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คำแนะนำ" sheetId="1" state="visible" r:id="rId1"/>
    <sheet name="แบบฟอร์มการลงสินค้า" sheetId="2" state="visible" r:id="rId2"/>
    <sheet name="ตัวอย่างการลงสินค้า" sheetId="3" state="visible" r:id="rId3"/>
    <sheet name="เวลาจัดเตรียมสินค้าพรีออเดอร์" sheetId="4" state="visible" r:id="rId4"/>
    <sheet name="รายการตารางขนาดสินค้า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4">
    <font>
      <name val="Calibri"/>
      <color theme="1"/>
      <sz val="11"/>
      <scheme val="minor"/>
    </font>
    <font>
      <name val="Times New Roman"/>
      <b val="1"/>
      <color rgb="FF000000"/>
      <sz val="20"/>
    </font>
    <font/>
    <font>
      <name val="Times New Roman"/>
      <color rgb="FF000000"/>
      <sz val="16"/>
    </font>
    <font>
      <name val="Times New Roman"/>
      <b val="1"/>
      <color rgb="FF000000"/>
      <sz val="16"/>
    </font>
    <font>
      <name val="Times New Roman"/>
      <color rgb="FF000000"/>
      <sz val="14"/>
    </font>
    <font>
      <name val="Arial"/>
      <color rgb="FF000000"/>
      <sz val="10"/>
    </font>
    <font>
      <name val="Arial"/>
      <b val="1"/>
      <color rgb="FFFFFFFF"/>
      <sz val="10"/>
    </font>
    <font>
      <name val="Arial"/>
      <b val="1"/>
      <color rgb="FFFF0000"/>
      <sz val="10"/>
    </font>
    <font>
      <name val="Arial"/>
      <b val="1"/>
      <color rgb="FF000000"/>
      <sz val="10"/>
    </font>
    <font>
      <name val="Calibri"/>
      <color theme="1"/>
      <scheme val="minor"/>
    </font>
    <font>
      <color rgb="FF0000FF"/>
      <u val="single"/>
    </font>
    <font>
      <name val="&quot;Google Sans&quot;"/>
      <color rgb="FF000000"/>
      <sz val="9"/>
      <u val="single"/>
    </font>
    <font>
      <name val="Arial"/>
      <color rgb="FFFFFFFF"/>
      <sz val="10"/>
    </font>
  </fonts>
  <fills count="5">
    <fill>
      <patternFill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D7D31"/>
        <bgColor rgb="FFED7D31"/>
      </patternFill>
    </fill>
    <fill>
      <patternFill patternType="solid">
        <fgColor rgb="FF999999"/>
        <bgColor rgb="FF999999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left/>
      <right/>
      <top/>
      <bottom/>
    </border>
  </borders>
  <cellStyleXfs count="1">
    <xf numFmtId="0" fontId="0" fillId="0" borderId="0"/>
  </cellStyleXfs>
  <cellXfs count="25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bottom" wrapText="1"/>
    </xf>
    <xf numFmtId="0" fontId="2" fillId="0" borderId="2" pivotButton="0" quotePrefix="0" xfId="0"/>
    <xf numFmtId="0" fontId="2" fillId="0" borderId="3" pivotButton="0" quotePrefix="0" xfId="0"/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bottom" wrapText="1"/>
    </xf>
    <xf numFmtId="1" fontId="6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 wrapText="1"/>
    </xf>
    <xf numFmtId="0" fontId="6" fillId="2" borderId="5" applyAlignment="1" pivotButton="0" quotePrefix="0" xfId="0">
      <alignment horizontal="center" vertical="center" wrapText="1"/>
    </xf>
    <xf numFmtId="49" fontId="10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5" applyAlignment="1" pivotButton="0" quotePrefix="0" xfId="0">
      <alignment horizontal="left" vertical="top" wrapText="1"/>
    </xf>
    <xf numFmtId="0" fontId="13" fillId="4" borderId="5" applyAlignment="1" pivotButton="0" quotePrefix="0" xfId="0">
      <alignment horizontal="left" vertical="top" wrapText="1"/>
    </xf>
    <xf numFmtId="0" fontId="0" fillId="0" borderId="0" pivotButton="0" quotePrefix="0" xfId="0"/>
    <xf numFmtId="0" fontId="1" fillId="2" borderId="5" applyAlignment="1" pivotButton="0" quotePrefix="0" xfId="0">
      <alignment horizontal="center" vertical="bottom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hyperlink" Target="https://picsum.photos/1000/1000" TargetMode="External" Id="rId1" /><Relationship Type="http://schemas.openxmlformats.org/officeDocument/2006/relationships/hyperlink" Target="https://cdn-image02.casetify.com/usr/10154/38620154/~v193/31526586x2_iphone-15-pro__color_natural-titanium_16005995.png" TargetMode="External" Id="rId2" /><Relationship Type="http://schemas.openxmlformats.org/officeDocument/2006/relationships/hyperlink" Target="https://picsum.photos/1000/1000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N32"/>
  <sheetViews>
    <sheetView workbookViewId="0">
      <selection activeCell="A1" sqref="A1"/>
    </sheetView>
  </sheetViews>
  <sheetFormatPr baseColWidth="8" defaultColWidth="14.43" defaultRowHeight="15" customHeight="1"/>
  <cols>
    <col width="60" customWidth="1" style="23" min="1" max="1"/>
    <col width="10" customWidth="1" style="23" min="2" max="2"/>
    <col width="8.710000000000001" customWidth="1" style="23" min="3" max="26"/>
  </cols>
  <sheetData>
    <row r="1" hidden="1" ht="15" customHeight="1" s="23"/>
    <row r="2" hidden="1" ht="15" customHeight="1" s="23"/>
    <row r="3" ht="24.75" customHeight="1" s="23">
      <c r="A3" s="24" t="inlineStr">
        <is>
          <t>ภาพรวม</t>
        </is>
      </c>
    </row>
    <row r="4" ht="15" customHeight="1" s="23">
      <c r="A4" s="4" t="inlineStr">
        <is>
          <t>แบบฟอร์มการเพิ่มสินค้าแบบชุดของ Shopee ถูกออกแบบมาเพื่อให้คุณได้จัดการกับสินค้าหลายชิ้นในเวลาเดียวกัน โดยคุณสามารถเลือกจัดการกับสินค้าทุกหมวดหมู่พร้อมกัน หรือเลือกเพียงหมวดหมู่เดียวเพื่อจัดการกับข้อมูลของสินค้าได้ละเอียดมากขึ้น</t>
        </is>
      </c>
    </row>
    <row r="5" ht="15" customHeight="1" s="23"/>
    <row r="6" ht="15" customHeight="1" s="23"/>
    <row r="7" ht="15" customHeight="1" s="23"/>
    <row r="8" ht="15" customHeight="1" s="23"/>
    <row r="9" ht="15" customHeight="1" s="23"/>
    <row r="10" ht="24.75" customHeight="1" s="23">
      <c r="A10" s="24" t="inlineStr">
        <is>
          <t>โปรดทราบ</t>
        </is>
      </c>
    </row>
    <row r="11" ht="15" customHeight="1" s="23">
      <c r="A11" s="4" t="inlineStr">
        <is>
          <t>ฟังก์ชันการตรวจสอบของ Shopee อาจสูญหายได้ จากข้อมูลรายการสินค้าที่คัดลอกมาจากไฟล์ Excel ไฟล์อื่น</t>
        </is>
      </c>
    </row>
    <row r="12" ht="15" customHeight="1" s="23"/>
    <row r="13" ht="15" customHeight="1" s="23"/>
    <row r="14" ht="15" customHeight="1" s="23"/>
    <row r="15" ht="24.75" customHeight="1" s="23">
      <c r="A15" s="24" t="inlineStr">
        <is>
          <t>นิยาม</t>
        </is>
      </c>
    </row>
    <row r="16" ht="15" customHeight="1" s="23">
      <c r="A16" s="5" t="inlineStr">
        <is>
          <t>สินค้า</t>
        </is>
      </c>
      <c r="B16" s="6" t="inlineStr">
        <is>
          <t>กรอกชื่อสินค้า โดยคุณไม่จำเป็นต้องกรอกเลข SKU ในช่องถัดไปเพื่อเพิ่มสินค้า</t>
        </is>
      </c>
    </row>
    <row r="17" ht="15" customHeight="1" s="23">
      <c r="A17" s="5" t="inlineStr">
        <is>
          <t>ตัวเลือกสินค้า</t>
        </is>
      </c>
      <c r="B17" s="6" t="inlineStr">
        <is>
          <t>ตัวเลือกสินค้าหมายถึงรูปแบบต่าง ๆ ของสินค้าชิ้นเดียวกัน เช่น สี ขนาด เป็นต้น โดยคุณสามารถตั้งค่าตัวเลือกสินค้าได้ 2 ขั้นในแบบฟอร์มนี้</t>
        </is>
      </c>
    </row>
    <row r="18" ht="15" customHeight="1" s="23">
      <c r="A18" s="5" t="inlineStr">
        <is>
          <t>Parent SKU</t>
        </is>
      </c>
      <c r="B18" s="6" t="inlineStr">
        <is>
          <t>เลขนี้จะเป็นรหัสอ้างอิงการจัดการร้านของคุณ ซึ่งไม่ควรใช้ซ้ำกับเลขอื่นในร้าน</t>
        </is>
      </c>
    </row>
    <row r="19" ht="15" customHeight="1" s="23">
      <c r="A19" s="5" t="inlineStr">
        <is>
          <t>เลข SKU</t>
        </is>
      </c>
      <c r="B19" s="6" t="inlineStr">
        <is>
          <t>SKU ตัวเลขที่ใช้เพื่อระบุตัวเลือกสินค้าแต่ละตัวเลือก ซึ่งไม่ควรใช้ซ้ำกันภายในร้าน</t>
        </is>
      </c>
    </row>
    <row r="20" ht="15" customHeight="1" s="23">
      <c r="A20" s="5" t="inlineStr">
        <is>
          <t>HS Code</t>
        </is>
      </c>
      <c r="B20" s="6" t="inlineStr">
        <is>
          <t>4/6/8 HSN tax code for your product</t>
        </is>
      </c>
    </row>
    <row r="21" ht="15" customHeight="1" s="23">
      <c r="A21" s="5" t="inlineStr">
        <is>
          <t>GST Code</t>
        </is>
      </c>
      <c r="B21" s="6" t="inlineStr">
        <is>
          <t>Applicable GST Tax code for the product</t>
        </is>
      </c>
    </row>
    <row r="22" ht="15" customHeight="1" s="23">
      <c r="A22" s="5" t="inlineStr">
        <is>
          <t>น้ำหนัก</t>
        </is>
      </c>
      <c r="B22" s="6" t="inlineStr">
        <is>
          <t>น้ำหนักของสินค้า จำเป็นสำหรับการคำนวณค่าขนส่ง</t>
        </is>
      </c>
    </row>
    <row r="23" ht="15" customHeight="1" s="23">
      <c r="A23" s="5" t="inlineStr">
        <is>
          <t>ขนาดพัสดุ</t>
        </is>
      </c>
      <c r="B23" s="6" t="inlineStr">
        <is>
          <t>คุณต้องใส่ขนาดพัสดุทุกช่องหรือไม่เช่นนั้นต้องปล่อยให้ว่างทั้งหมด โดยบริษัทขนส่งบางแห่งจะใช้ขนาดพัสดุในการคำนวณค่าขนส่งด้วย</t>
        </is>
      </c>
    </row>
    <row r="24" ht="15" customHeight="1" s="23">
      <c r="A24" s="5" t="inlineStr">
        <is>
          <t>ช่องทางการจัดส่ง</t>
        </is>
      </c>
      <c r="B24" s="6" t="inlineStr">
        <is>
          <t>ช่องทางการจัดส่งจะตั้งค่าตามการตั้งค่าร้านค้าของคุณ โดยคุณสามารถเลือกเปิดใช้งานช่องทางการจัดส่งได้ที่เมนู "การจัดส่งของฉัน"</t>
        </is>
      </c>
    </row>
    <row r="25" ht="15" customHeight="1" s="23">
      <c r="A25" s="5" t="inlineStr">
        <is>
          <t>การจัดการสื่อ</t>
        </is>
      </c>
      <c r="B25" s="6" t="inlineStr">
        <is>
          <t>จำเป็นต้องใส่ภาพปกในการเพิ่มสินค้า คุณสามารถอัปโหลดภาพปกได้โดยใส่ลิงก์ในแบบฟอร์มหรืออัปโหลดทีละภาพในเมนูแก้ไขสินค้าภายหลัง</t>
        </is>
      </c>
    </row>
    <row r="26" ht="15" customHeight="1" s="23">
      <c r="A26" s="5" t="inlineStr">
        <is>
          <t>ระยะเวลาเตรียมพัสดุสินค้าพรีออเดอร์</t>
        </is>
      </c>
      <c r="B26" s="6" t="inlineStr">
        <is>
      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</t>
        </is>
      </c>
    </row>
    <row r="27" ht="24.75" customHeight="1" s="23">
      <c r="A27" s="24" t="inlineStr">
        <is>
          <t>วิธีการเพิ่มตัวเลือกสินค้าแบบ 2 ระดับ</t>
        </is>
      </c>
    </row>
    <row r="28" ht="15" customHeight="1" s="23">
      <c r="A28" s="5" t="inlineStr">
        <is>
          <t>เงื่อนไขการอัปโหลดสินค้าที่มีตัวเลือก 2 ขั้น</t>
        </is>
      </c>
      <c r="B28" s="6" t="inlineStr">
        <is>
          <t>หากคุณต้องการเพิ่มสินค้าที่มีตัวเลือก 2 ขั้น คุณจะต้องกรอกข้อมูลตัวเลือกสินค้าให้ครบถ้วนโดยแบ่งเป็น 1 ตัวเลือกต่อ 1 แถว และใช้เลขอ้างอิงตัวเลือกสินค้าเดียวกัน คุณสามารถเพิ่มตัวเลือกสินค้าได้มากที่สุด 100 ตัวเลือกสำหรับ 2 ขั้นรวมกัน</t>
        </is>
      </c>
    </row>
    <row r="29" ht="15" customHeight="1" s="23">
      <c r="A29" s="5" t="inlineStr">
        <is>
          <t>เลขอ้างอิงตัวเลือกสินค้า</t>
        </is>
      </c>
      <c r="B29" s="6" t="inlineStr">
        <is>
          <t>เลขอ้างอิงตัวเลือกสินค้าจะช่วยในการระบุตัวเลือกแต่ละตัวของสินค้า 1 ชิ้น ซึ่งไม่ควรซ้ำกับเลขอื่นในแบบฟอร์ม</t>
        </is>
      </c>
    </row>
    <row r="30" ht="15" customHeight="1" s="23">
      <c r="A30" s="5" t="inlineStr">
        <is>
          <t>ชื่อตัวเลือกสินค้า</t>
        </is>
      </c>
      <c r="B30" s="6" t="inlineStr">
        <is>
          <t>จำเป็นต้องใส่ชื่อตัวเลือกสินค้าอย่างน้อย 1 ชื่อ โดยทุก ๆ ตัวเลือกจะมีชื่อตัวเลือกเดียวกัน</t>
        </is>
      </c>
    </row>
    <row r="31" ht="15" customHeight="1" s="23">
      <c r="A31" s="5" t="inlineStr">
        <is>
          <t>ตัวเลือก</t>
        </is>
      </c>
      <c r="B31" s="6" t="inlineStr">
        <is>
          <t>กรุณาใส่ตัวเลือก ซึ่งไม่ซ้ำกับตัวเลือกอื่นในสินค้าชิ้นเดียวกัน</t>
        </is>
      </c>
    </row>
    <row r="32" ht="15" customHeight="1" s="23">
      <c r="A32" s="5" t="inlineStr">
        <is>
          <t>รูปภาพตัวเลือกสินค้า</t>
        </is>
      </c>
      <c r="B32" s="6" t="inlineStr">
        <is>
          <t>คุณจะต้องใส่รูปภาพสำหรับตัวเลือกสินค้าขั้นที่ 1 ทุกตัวเลือก ไม่เช่นนั้นจะไม่สามารถอัปโหลดได้</t>
        </is>
      </c>
    </row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2">
    <mergeCell ref="A15:N15"/>
    <mergeCell ref="B30:N30"/>
    <mergeCell ref="B24:N24"/>
    <mergeCell ref="B20:N20"/>
    <mergeCell ref="B32:N32"/>
    <mergeCell ref="B26:N26"/>
    <mergeCell ref="B25:N25"/>
    <mergeCell ref="B16:N16"/>
    <mergeCell ref="A27:N27"/>
    <mergeCell ref="B22:N22"/>
    <mergeCell ref="A3:N3"/>
    <mergeCell ref="B31:N31"/>
    <mergeCell ref="A4:N9"/>
    <mergeCell ref="B18:N18"/>
    <mergeCell ref="B21:N21"/>
    <mergeCell ref="B23:N23"/>
    <mergeCell ref="B17:N17"/>
    <mergeCell ref="A11:N14"/>
    <mergeCell ref="B29:N29"/>
    <mergeCell ref="A10:N10"/>
    <mergeCell ref="B19:N19"/>
    <mergeCell ref="B28:N28"/>
  </mergeCell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T1000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4.43" defaultRowHeight="15" customHeight="1"/>
  <cols>
    <col width="20" customWidth="1" style="23" min="1" max="46"/>
  </cols>
  <sheetData>
    <row r="1" ht="69.75" customHeight="1" s="23">
      <c r="A1" s="7" t="inlineStr">
        <is>
          <t>ps_category</t>
        </is>
      </c>
      <c r="B1" s="8" t="inlineStr">
        <is>
          <t>ps_product_name</t>
        </is>
      </c>
      <c r="C1" s="8" t="inlineStr">
        <is>
          <t>ps_product_description</t>
        </is>
      </c>
      <c r="D1" s="8" t="inlineStr">
        <is>
          <t>ps_sku_parent_short</t>
        </is>
      </c>
      <c r="E1" s="8" t="inlineStr">
        <is>
          <t>et_title_variation_integration_no</t>
        </is>
      </c>
      <c r="F1" s="8" t="inlineStr">
        <is>
          <t>et_title_variation_1</t>
        </is>
      </c>
      <c r="G1" s="8" t="inlineStr">
        <is>
          <t>et_title_option_for_variation_1</t>
        </is>
      </c>
      <c r="H1" s="8" t="inlineStr">
        <is>
          <t>et_title_image_per_variation</t>
        </is>
      </c>
      <c r="I1" s="8" t="inlineStr">
        <is>
          <t>et_title_variation_2</t>
        </is>
      </c>
      <c r="J1" s="8" t="inlineStr">
        <is>
          <t>et_title_option_for_variation_2</t>
        </is>
      </c>
      <c r="K1" s="8" t="inlineStr">
        <is>
          <t>ps_price</t>
        </is>
      </c>
      <c r="L1" s="7" t="inlineStr">
        <is>
          <t>ps_stock</t>
        </is>
      </c>
      <c r="M1" s="8" t="inlineStr">
        <is>
          <t>ps_sku_short</t>
        </is>
      </c>
      <c r="N1" s="8" t="inlineStr">
        <is>
          <t>ps_new_size_chart</t>
        </is>
      </c>
      <c r="O1" s="8" t="inlineStr">
        <is>
          <t>ps_item_cover_image</t>
        </is>
      </c>
      <c r="P1" s="8" t="inlineStr">
        <is>
          <t>ps_item_image_1</t>
        </is>
      </c>
      <c r="Q1" s="8" t="inlineStr">
        <is>
          <t>ps_item_image_2</t>
        </is>
      </c>
      <c r="R1" s="8" t="inlineStr">
        <is>
          <t>ps_item_image_3</t>
        </is>
      </c>
      <c r="S1" s="8" t="inlineStr">
        <is>
          <t>ps_item_image_4</t>
        </is>
      </c>
      <c r="T1" s="8" t="inlineStr">
        <is>
          <t>ps_item_image_5</t>
        </is>
      </c>
      <c r="U1" s="8" t="inlineStr">
        <is>
          <t>ps_item_image_6</t>
        </is>
      </c>
      <c r="V1" s="8" t="inlineStr">
        <is>
          <t>ps_item_image_7</t>
        </is>
      </c>
      <c r="W1" s="8" t="inlineStr">
        <is>
          <t>ps_item_image_8</t>
        </is>
      </c>
      <c r="X1" s="8" t="inlineStr">
        <is>
          <t>ps_weight</t>
        </is>
      </c>
      <c r="Y1" s="8" t="inlineStr">
        <is>
          <t>ps_length</t>
        </is>
      </c>
      <c r="Z1" s="8" t="inlineStr">
        <is>
          <t>ps_width</t>
        </is>
      </c>
      <c r="AA1" s="8" t="inlineStr">
        <is>
          <t>ps_height</t>
        </is>
      </c>
      <c r="AB1" s="8" t="inlineStr">
        <is>
          <t>channel_id.7000</t>
        </is>
      </c>
      <c r="AC1" s="8" t="inlineStr">
        <is>
          <t>channel_id.70123</t>
        </is>
      </c>
      <c r="AD1" s="7" t="inlineStr">
        <is>
          <t>ps_product_pre_order_dts</t>
        </is>
      </c>
      <c r="AE1" s="9" t="inlineStr">
        <is>
          <t>et_title_reason</t>
        </is>
      </c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r="2" ht="69.75" customHeight="1" s="23">
      <c r="A2" s="7" t="inlineStr">
        <is>
          <t>basic</t>
        </is>
      </c>
      <c r="B2" s="8" t="inlineStr">
        <is>
          <t>f543038afed0bfd64f129f72261cfe03</t>
        </is>
      </c>
      <c r="C2" s="8" t="inlineStr">
        <is>
          <t>0</t>
        </is>
      </c>
      <c r="D2" s="8" t="n"/>
      <c r="E2" s="8" t="n"/>
      <c r="F2" s="8" t="n"/>
      <c r="G2" s="8" t="n"/>
      <c r="H2" s="8" t="n"/>
      <c r="I2" s="8" t="n"/>
      <c r="J2" s="8" t="n"/>
      <c r="K2" s="8" t="n"/>
      <c r="L2" s="7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7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</row>
    <row r="3" ht="69.75" customHeight="1" s="23">
      <c r="A3" s="10" t="inlineStr">
        <is>
          <t>หมวดหมู่สินค้า</t>
        </is>
      </c>
      <c r="B3" s="10" t="inlineStr">
        <is>
          <t>ชื่อสินค้า</t>
        </is>
      </c>
      <c r="C3" s="10" t="inlineStr">
        <is>
          <t>รายละเอียดสินค้า</t>
        </is>
      </c>
      <c r="D3" s="10" t="inlineStr">
        <is>
          <t>Parent SKU</t>
        </is>
      </c>
      <c r="E3" s="10" t="inlineStr">
        <is>
          <t>เลขอ้างอิงตัวเลือกสินค้า</t>
        </is>
      </c>
      <c r="F3" s="10" t="inlineStr">
        <is>
          <t>ชื่อตัวเลือก 1</t>
        </is>
      </c>
      <c r="G3" s="10" t="inlineStr">
        <is>
          <t>ตัวเลือก 1</t>
        </is>
      </c>
      <c r="H3" s="10" t="inlineStr">
        <is>
          <t>ภาพตัวเลือก</t>
        </is>
      </c>
      <c r="I3" s="10" t="inlineStr">
        <is>
          <t>ชื่อตัวเลือก 2</t>
        </is>
      </c>
      <c r="J3" s="10" t="inlineStr">
        <is>
          <t>ตัวเลือก 2</t>
        </is>
      </c>
      <c r="K3" s="10" t="inlineStr">
        <is>
          <t>ราคา</t>
        </is>
      </c>
      <c r="L3" s="10" t="inlineStr">
        <is>
          <t>คลังสินค้า</t>
        </is>
      </c>
      <c r="M3" s="10" t="inlineStr">
        <is>
          <t>เลข SKU</t>
        </is>
      </c>
      <c r="N3" s="10" t="inlineStr">
        <is>
          <t>ตารางขนาดสินค้า</t>
        </is>
      </c>
      <c r="O3" s="10" t="inlineStr">
        <is>
          <t>ภาพปก</t>
        </is>
      </c>
      <c r="P3" s="10" t="inlineStr">
        <is>
          <t>รูปภาพ 1</t>
        </is>
      </c>
      <c r="Q3" s="10" t="inlineStr">
        <is>
          <t>รูปภาพ 2</t>
        </is>
      </c>
      <c r="R3" s="10" t="inlineStr">
        <is>
          <t>รูปภาพ 3</t>
        </is>
      </c>
      <c r="S3" s="10" t="inlineStr">
        <is>
          <t>รูปภาพ 4</t>
        </is>
      </c>
      <c r="T3" s="10" t="inlineStr">
        <is>
          <t>รูปภาพ 5</t>
        </is>
      </c>
      <c r="U3" s="10" t="inlineStr">
        <is>
          <t>รูปภาพ 6</t>
        </is>
      </c>
      <c r="V3" s="10" t="inlineStr">
        <is>
          <t>รูปภาพ 7</t>
        </is>
      </c>
      <c r="W3" s="10" t="inlineStr">
        <is>
          <t>รูปภาพ 8</t>
        </is>
      </c>
      <c r="X3" s="10" t="inlineStr">
        <is>
          <t>น้ำหนัก</t>
        </is>
      </c>
      <c r="Y3" s="10" t="inlineStr">
        <is>
          <t>ความยาว</t>
        </is>
      </c>
      <c r="Z3" s="10" t="inlineStr">
        <is>
          <t>ความกว้าง</t>
        </is>
      </c>
      <c r="AA3" s="10" t="inlineStr">
        <is>
          <t>ความสูง</t>
        </is>
      </c>
      <c r="AB3" s="10" t="inlineStr">
        <is>
          <t>Standard Delivery - ส่งธรรมดาในประเทศ</t>
        </is>
      </c>
      <c r="AC3" s="10" t="inlineStr">
        <is>
          <t>Instant Delivery - ส่งด่วน</t>
        </is>
      </c>
      <c r="AD3" s="10" t="inlineStr">
        <is>
          <t>ระยะเวลาเตรียมพัสดุสำหรับสินค้าพรีออเดอร์</t>
        </is>
      </c>
      <c r="AE3" s="10" t="inlineStr">
        <is>
          <t>เหตุผล</t>
        </is>
      </c>
      <c r="AF3" s="11" t="n"/>
      <c r="AG3" s="11" t="n"/>
      <c r="AH3" s="11" t="n"/>
      <c r="AI3" s="11" t="n"/>
      <c r="AJ3" s="11" t="n"/>
      <c r="AK3" s="11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</row>
    <row r="4" ht="69.75" customHeight="1" s="23">
      <c r="A4" s="12" t="inlineStr">
        <is>
          <t>ตัวเลือกเสริม</t>
        </is>
      </c>
      <c r="B4" s="13" t="inlineStr">
        <is>
          <t>จำเป็นต้องกรอก</t>
        </is>
      </c>
      <c r="C4" s="13" t="inlineStr">
        <is>
          <t>จำเป็นต้องกรอก</t>
        </is>
      </c>
      <c r="D4" s="12" t="inlineStr">
        <is>
          <t>ตัวเลือกเสริม</t>
        </is>
      </c>
      <c r="E4" s="14" t="inlineStr">
        <is>
          <t>เงื่อนไขบังคับที่ต้องเลือก</t>
        </is>
      </c>
      <c r="F4" s="14" t="inlineStr">
        <is>
          <t>เงื่อนไขบังคับที่ต้องเลือก</t>
        </is>
      </c>
      <c r="G4" s="14" t="inlineStr">
        <is>
          <t>เงื่อนไขบังคับที่ต้องเลือก</t>
        </is>
      </c>
      <c r="H4" s="14" t="inlineStr">
        <is>
          <t>เงื่อนไขบังคับที่ต้องเลือก</t>
        </is>
      </c>
      <c r="I4" s="14" t="inlineStr">
        <is>
          <t>เงื่อนไขบังคับที่ต้องเลือก</t>
        </is>
      </c>
      <c r="J4" s="14" t="inlineStr">
        <is>
          <t>เงื่อนไขบังคับที่ต้องเลือก</t>
        </is>
      </c>
      <c r="K4" s="13" t="inlineStr">
        <is>
          <t>จำเป็นต้องกรอก</t>
        </is>
      </c>
      <c r="L4" s="13" t="inlineStr">
        <is>
          <t>จำเป็นต้องกรอก</t>
        </is>
      </c>
      <c r="M4" s="12" t="inlineStr">
        <is>
          <t>ตัวเลือกเสริม</t>
        </is>
      </c>
      <c r="N4" s="12" t="inlineStr">
        <is>
          <t>ตัวเลือกเสริม</t>
        </is>
      </c>
      <c r="O4" s="12" t="inlineStr">
        <is>
          <t>ตัวเลือกเสริม</t>
        </is>
      </c>
      <c r="P4" s="12" t="inlineStr">
        <is>
          <t>ตัวเลือกเสริม</t>
        </is>
      </c>
      <c r="Q4" s="12" t="inlineStr">
        <is>
          <t>ตัวเลือกเสริม</t>
        </is>
      </c>
      <c r="R4" s="12" t="inlineStr">
        <is>
          <t>ตัวเลือกเสริม</t>
        </is>
      </c>
      <c r="S4" s="12" t="inlineStr">
        <is>
          <t>ตัวเลือกเสริม</t>
        </is>
      </c>
      <c r="T4" s="12" t="inlineStr">
        <is>
          <t>ตัวเลือกเสริม</t>
        </is>
      </c>
      <c r="U4" s="12" t="inlineStr">
        <is>
          <t>ตัวเลือกเสริม</t>
        </is>
      </c>
      <c r="V4" s="12" t="inlineStr">
        <is>
          <t>ตัวเลือกเสริม</t>
        </is>
      </c>
      <c r="W4" s="12" t="inlineStr">
        <is>
          <t>ตัวเลือกเสริม</t>
        </is>
      </c>
      <c r="X4" s="12" t="inlineStr">
        <is>
          <t>ตัวเลือกเสริม</t>
        </is>
      </c>
      <c r="Y4" s="14" t="inlineStr">
        <is>
          <t>เงื่อนไขบังคับที่ต้องเลือก</t>
        </is>
      </c>
      <c r="Z4" s="14" t="inlineStr">
        <is>
          <t>เงื่อนไขบังคับที่ต้องเลือก</t>
        </is>
      </c>
      <c r="AA4" s="14" t="inlineStr">
        <is>
          <t>เงื่อนไขบังคับที่ต้องเลือก</t>
        </is>
      </c>
      <c r="AB4" s="14" t="inlineStr">
        <is>
          <t>เงื่อนไขบังคับที่ต้องเลือก</t>
        </is>
      </c>
      <c r="AC4" s="14" t="inlineStr">
        <is>
          <t>เงื่อนไขบังคับที่ต้องเลือก</t>
        </is>
      </c>
      <c r="AD4" s="12" t="inlineStr">
        <is>
          <t>ตัวเลือกเสริม</t>
        </is>
      </c>
      <c r="AE4" s="15" t="inlineStr"/>
      <c r="AF4" s="9" t="n"/>
      <c r="AG4" s="9" t="n"/>
      <c r="AH4" s="9" t="n"/>
      <c r="AI4" s="9" t="n"/>
      <c r="AJ4" s="9" t="n"/>
      <c r="AK4" s="9" t="n"/>
      <c r="AL4" s="9" t="n"/>
      <c r="AM4" s="9" t="n"/>
      <c r="AN4" s="9" t="n"/>
      <c r="AO4" s="9" t="n"/>
      <c r="AP4" s="9" t="n"/>
      <c r="AQ4" s="9" t="n"/>
      <c r="AR4" s="9" t="n"/>
      <c r="AS4" s="9" t="n"/>
      <c r="AT4" s="9" t="n"/>
    </row>
    <row r="5" ht="69.75" customHeight="1" s="23">
      <c r="A5" s="12" t="inlineStr">
        <is>
          <t>ตั้งค่าหมวดหมู่ให้เหมาะสมกับสินค้าของคุณเพื่อให้ผู้ซื้อเห็นสินค้ามากขึ้น</t>
        </is>
      </c>
      <c r="B5" s="12" t="inlineStr">
        <is>
          <t>ชื่อสินค้าควรมีชื่อยี่ห้อและรุ่นของสินค้า โปรดหลีกเลี่ยงการใช้คำซ้ำ หรือคำที่ไม่เกี่ยวข้องกับตัวสินค้า ซึ่งอาจทำให้สินค้าของคุณถูกระงับ สำหรับสินค้าทีมีหลายรุ่น กรุณาระบุชื่อสินค้าที่รุ่นแรกสุดที่เพิ่มและปล่อยว่างในช่องที่เหลือ</t>
        </is>
      </c>
      <c r="C5" s="12" t="inlineStr">
        <is>
          <t>การเขียนรายละเอียดสินค้าให้น่าสนใจสามารถช่วยเพิ่มยอดขายให้คุณได้ สำหรับสินค้าทีมีหลายรุ่น กรุณาระบุชื่อสินค้าที่รุ่นแรกสุดที่เพิ่มและปล่อยว่างในช่องที่เหลือ</t>
        </is>
      </c>
      <c r="D5" s="12" t="inlineStr">
        <is>
      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      </is>
      </c>
      <c r="E5" s="12" t="inlineStr">
        <is>
          <t>จำเป็นต้องใส่หากสินค้าของคุณมีตัวเลือกสินค้า โดยเป็นเลขที่เชื่อมระหว่างสินค้าและตัวเลือก</t>
        </is>
      </c>
      <c r="F5" s="12" t="inlineStr">
        <is>
          <t>กรุณาใส่ชื่อตัวเลือกขั้นแรก</t>
        </is>
      </c>
      <c r="G5" s="12" t="inlineStr">
        <is>
          <t>กรุณาใส่ตัวเลือก</t>
        </is>
      </c>
      <c r="H5" s="12" t="inlineStr">
        <is>
          <t>กรุณาอัปโหลดรูปภาพของแต่ละตัวเลือก</t>
        </is>
      </c>
      <c r="I5" s="12" t="inlineStr">
        <is>
          <t>กรุณาใส่ชื่อตัวเลือกขั้นที่สอง</t>
        </is>
      </c>
      <c r="J5" s="12" t="inlineStr">
        <is>
          <t>กรุณาใส่ตัวเลือก</t>
        </is>
      </c>
      <c r="K5" s="12" t="inlineStr">
        <is>
          <t>ใส่ราคาสินค้าของคุณ โดยระบบจะยอมรับเฉพาะจำนวนบวก (สินค้าราคาต้องมากกว่า 0 บาท)</t>
        </is>
      </c>
      <c r="L5" s="12" t="inlineStr">
        <is>
          <t>ใส่สต็อกสินค้าของคุณเฉพาะจำนวนเต็มบวกเท่านั้นที่จะได้รับการยอมรับ (สินค้าราคาต้องมากกว่า 0 บาท)</t>
        </is>
      </c>
      <c r="M5" s="12" t="inlineStr">
        <is>
          <t>SKU จะใช้เพื่อระบุตัวตนของสินค้าแต่ละชิ้น ซึ่งไม่ควรซ้ำกันในร้านค้า</t>
        </is>
      </c>
      <c r="N5" s="12" t="inlineStr">
        <is>
          <t>กรุณาระบุรหัสตารางขนาดสินค้า โดยสามารถดูรหัสได้ที่หน้า การจัดการตารางขนาดสินค้า</t>
        </is>
      </c>
      <c r="O5" s="12" t="inlineStr">
        <is>
          <t>อัปโหลดลิงก์รูปภาพสินค้าของคุณ โดยจะต้องไม่ซ้ำกับรูปภาพของสินค้าชิ้นอื่นในร้านค้า หากคุณไม่อัปโหลดรูปภาพ คุณจะไม่สามารถเผยแพร่สินค้าได้ แต่คุณสามารถข้ามขั้นตอนนี้และอัปโหลดรูปภาพได้ภายหลังที่ "เครื่องมือจัดการคุณลักษณะ"</t>
        </is>
      </c>
      <c r="P5" s="12" t="inlineStr">
        <is>
          <t>กรอกลิงก์สำหรับรูปภาพสินค้า</t>
        </is>
      </c>
      <c r="Q5" s="12" t="inlineStr">
        <is>
          <t>กรอกลิงก์สำหรับรูปภาพสินค้า</t>
        </is>
      </c>
      <c r="R5" s="12" t="inlineStr">
        <is>
          <t>กรอกลิงก์สำหรับรูปภาพสินค้า</t>
        </is>
      </c>
      <c r="S5" s="12" t="inlineStr">
        <is>
          <t>กรอกลิงก์สำหรับรูปภาพสินค้า</t>
        </is>
      </c>
      <c r="T5" s="12" t="inlineStr">
        <is>
          <t>กรอกลิงก์สำหรับรูปภาพสินค้า</t>
        </is>
      </c>
      <c r="U5" s="12" t="inlineStr">
        <is>
          <t>กรอกลิงก์สำหรับรูปภาพสินค้า</t>
        </is>
      </c>
      <c r="V5" s="12" t="inlineStr">
        <is>
          <t>กรอกลิงก์สำหรับรูปภาพสินค้า</t>
        </is>
      </c>
      <c r="W5" s="12" t="inlineStr">
        <is>
          <t>กรอกลิงก์สำหรับรูปภาพสินค้า</t>
        </is>
      </c>
      <c r="X5" s="12" t="inlineStr">
        <is>
      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      </is>
      </c>
      <c r="Y5" s="12" t="inlineStr">
        <is>
      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      </is>
      </c>
      <c r="Z5" s="12" t="inlineStr">
        <is>
      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      </is>
      </c>
      <c r="AA5" s="12" t="inlineStr">
        <is>
      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      </is>
      </c>
      <c r="AB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C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D5" s="12" t="inlineStr">
        <is>
      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2 วันโดยอัตโนมัติ</t>
        </is>
      </c>
      <c r="AE5" s="12" t="inlineStr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</row>
    <row r="6" ht="69.75" customHeight="1" s="23">
      <c r="A6" s="12" t="inlineStr">
        <is>
          <t>กรอกรหัสหมวดหมู่สินค้าจากรายการหมวดหมู่สินค้าใน Seller Centre หรือใช้หมวดหมู่สินค้าที่ระบบแนะนำ</t>
        </is>
      </c>
      <c r="B6" s="12" t="inlineStr">
        <is>
          <t>โปรดป้อนอักขระ 20 ถึง 120 ตัวสำหรับชื่อสินค้า</t>
        </is>
      </c>
      <c r="C6" s="12" t="inlineStr">
        <is>
          <t>โปรดป้อนอักขระ 60 ถึง 5000 ตัวสำหรับคำอธิบายสินค้า</t>
        </is>
      </c>
      <c r="D6" s="12" t="inlineStr">
        <is>
          <t>โปรดป้อนอักขระ 1-100 ตัวสำหรับ Parent SKU</t>
        </is>
      </c>
      <c r="E6" s="12" t="inlineStr">
        <is>
          <t>สามารถใส่ได้ 1-100 ตัวอักษร</t>
        </is>
      </c>
      <c r="F6" s="12" t="inlineStr">
        <is>
          <t>กรอกชื่อตัวเลือกสินค้า โดยมีความยาวระหว่าง 1-14 ตัวอักษร</t>
        </is>
      </c>
      <c r="G6" s="12" t="inlineStr">
        <is>
          <t>กรอกชื่อตัวเลือก โดยมีความยาวระหว่าง 1-20 ตัวอักษร</t>
        </is>
      </c>
      <c r="H6" s="12" t="inlineStr">
        <is>
          <t>กรุณาใส่ลิงก์รูปภาพสินค้า</t>
        </is>
      </c>
      <c r="I6" s="12" t="inlineStr">
        <is>
          <t>กรอกชื่อตัวเลือกสินค้า โดยมีความยาวระหว่าง 1-14 ตัวอักษร</t>
        </is>
      </c>
      <c r="J6" s="12" t="inlineStr">
        <is>
          <t>กรอกชื่อตัวเลือก โดยมีความยาวระหว่าง 1-20 ตัวอักษร</t>
        </is>
      </c>
      <c r="K6" s="12" t="inlineStr">
        <is>
          <t>ระบุราคาสินค้าระหว่าง 1-500000 ราคาของตัวเลือกสินค้าจะต้องต่างกันไม่เกิน 5 เท่า</t>
        </is>
      </c>
      <c r="L6" s="12" t="inlineStr">
        <is>
          <t>กรุณาใส่ตัวเลข 0 ถึง 10000000 สำหรับสต็อกสินค้า</t>
        </is>
      </c>
      <c r="M6" s="12" t="inlineStr">
        <is>
          <t>กรุณาใส่น้อยกว่า 100 ตัวอักษรสำหรับการอ้างอิง SKU</t>
        </is>
      </c>
      <c r="N6" s="12" t="inlineStr">
        <is>
          <t>กรุณาระบุรหัสตารางขนาดสินค้า</t>
        </is>
      </c>
      <c r="O6" s="12" t="inlineStr">
        <is>
          <t>"ขนาด: สูงสุด 2.0mb สำหรับแต่ละภาพ รูปแบบไฟล์: JPG, JPEG, PNG ขนาดที่แนะนำ: 500 x 500 px"</t>
        </is>
      </c>
      <c r="P6" s="12" t="inlineStr">
        <is>
          <t>"ขนาด: สูงสุด 2.0mb สำหรับแต่ละภาพ รูปแบบไฟล์: JPG, JPEG, PNG ขนาดที่แนะนำ: 500 x 500 px"</t>
        </is>
      </c>
      <c r="Q6" s="12" t="inlineStr">
        <is>
          <t>"ขนาด: สูงสุด 2.0mb สำหรับแต่ละภาพ รูปแบบไฟล์: JPG, JPEG, PNG ขนาดที่แนะนำ: 500 x 500 px"</t>
        </is>
      </c>
      <c r="R6" s="12" t="inlineStr">
        <is>
          <t>"ขนาด: สูงสุด 2.0mb สำหรับแต่ละภาพ รูปแบบไฟล์: JPG, JPEG, PNG ขนาดที่แนะนำ: 500 x 500 px"</t>
        </is>
      </c>
      <c r="S6" s="12" t="inlineStr">
        <is>
          <t>"ขนาด: สูงสุด 2.0mb สำหรับแต่ละภาพ รูปแบบไฟล์: JPG, JPEG, PNG ขนาดที่แนะนำ: 500 x 500 px"</t>
        </is>
      </c>
      <c r="T6" s="12" t="inlineStr">
        <is>
          <t>"ขนาด: สูงสุด 2.0mb สำหรับแต่ละภาพ รูปแบบไฟล์: JPG, JPEG, PNG ขนาดที่แนะนำ: 500 x 500 px"</t>
        </is>
      </c>
      <c r="U6" s="12" t="inlineStr">
        <is>
          <t>"ขนาด: สูงสุด 2.0mb สำหรับแต่ละภาพ รูปแบบไฟล์: JPG, JPEG, PNG ขนาดที่แนะนำ: 500 x 500 px"</t>
        </is>
      </c>
      <c r="V6" s="12" t="inlineStr">
        <is>
          <t>"ขนาด: สูงสุด 2.0mb สำหรับแต่ละภาพ รูปแบบไฟล์: JPG, JPEG, PNG ขนาดที่แนะนำ: 500 x 500 px"</t>
        </is>
      </c>
      <c r="W6" s="12" t="inlineStr">
        <is>
          <t>"ขนาด: สูงสุด 2.0mb สำหรับแต่ละภาพ รูปแบบไฟล์: JPG, JPEG, PNG ขนาดที่แนะนำ: 500 x 500 px"</t>
        </is>
      </c>
      <c r="X6" s="12" t="inlineStr">
        <is>
          <t>โปรดป้อน 0.01 ถึง 1000000 kg สำหรับน้ำหนักสินค้า</t>
        </is>
      </c>
      <c r="Y6" s="12" t="inlineStr">
        <is>
          <t>โปรดป้อน 0 ถึง 1000000 สำหรับความยาวของสินค้า</t>
        </is>
      </c>
      <c r="Z6" s="12" t="inlineStr">
        <is>
          <t>โปรดป้อน 0 ถึง 1000000 สำหรับความกว้างของสินค้า</t>
        </is>
      </c>
      <c r="AA6" s="12" t="inlineStr">
        <is>
          <t>โปรดป้อน 0 ถึง 1000000 สำหรับความสูงของสินค้า</t>
        </is>
      </c>
      <c r="AB6" s="12" t="inlineStr">
        <is>
          <t>เปิด/ปิด</t>
        </is>
      </c>
      <c r="AC6" s="12" t="inlineStr">
        <is>
          <t>เปิด/ปิด</t>
        </is>
      </c>
      <c r="AD6" s="12" t="inlineStr">
        <is>
      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      </is>
      </c>
      <c r="AE6" s="12" t="inlineStr"/>
      <c r="AF6" s="9" t="n"/>
      <c r="AG6" s="9" t="n"/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</row>
    <row r="7" ht="39.75" customHeight="1" s="23">
      <c r="A7" s="16" t="inlineStr">
        <is>
          <t>100490</t>
        </is>
      </c>
      <c r="B7" s="18" t="inlineStr">
        <is>
          <t>My Melody Strawberry Chocolate Case iPhone 15 Pro Max Mirror Case MS Compatible สี: Silver on Black</t>
        </is>
      </c>
      <c r="C7" s="18" t="inlineStr">
        <is>
          <t>My Melody Strawberry Chocolate Case
iPhone 15 Pro Max
Mirror Case MS Compatible
สี: Silver on Black</t>
        </is>
      </c>
      <c r="E7" s="18" t="inlineStr"/>
      <c r="F7" s="18" t="inlineStr"/>
      <c r="G7" s="18" t="inlineStr"/>
      <c r="H7" s="19" t="inlineStr"/>
      <c r="K7" s="18" t="n">
        <v>4399</v>
      </c>
      <c r="L7" s="18" t="inlineStr">
        <is>
          <t>2</t>
        </is>
      </c>
      <c r="O7" s="20" t="inlineStr">
        <is>
          <t>https://cdn-image02.casetify.com/usr/4787/34787/~v183/32045138x2_iphone-15-pro-max__color_natural-titanium_16006006.png</t>
        </is>
      </c>
      <c r="P7" s="19" t="inlineStr">
        <is>
          <t>https://cdn-image02.casetify.com/usr/4787/34787/~v183/32045138x2_iphone-15-pro-max__color_blue-titanium_16006006.png</t>
        </is>
      </c>
      <c r="Q7" s="0" t="inlineStr">
        <is>
          <t>https://cdn-image02.casetify.com/usr/4787/34787/~v183/32045138x2_iphone-15-pro-max__color_white-titanium_16006006.png</t>
        </is>
      </c>
      <c r="R7" s="0" t="inlineStr">
        <is>
          <t>https://cdn-image02.casetify.com/usr/4787/34787/~v183/32045138x2_iphone-15-pro-max__color_black-titanium_16006006.png</t>
        </is>
      </c>
      <c r="S7" s="0" t="inlineStr">
        <is>
          <t>https://cdn-image02.casetify.com/usr/4787/34787/~v183/32045138_iphone-15-pro-max_16006006__render88.png</t>
        </is>
      </c>
      <c r="T7" s="0" t="inlineStr">
        <is>
          <t>https://cdn.casetify.com/img/case/side_color_preview_16006006.jpg</t>
        </is>
      </c>
      <c r="U7" s="0" t="inlineStr">
        <is>
          <t>https://cdn-stamplib.casetify.com/cms/image/5b64c9244b574c49e45ae6f4189ff900.png</t>
        </is>
      </c>
      <c r="V7" s="0" t="inlineStr"/>
      <c r="W7" s="0" t="inlineStr"/>
      <c r="X7" s="18" t="inlineStr">
        <is>
          <t>0.3</t>
        </is>
      </c>
      <c r="Y7" s="18" t="inlineStr">
        <is>
          <t>12</t>
        </is>
      </c>
      <c r="Z7" s="18" t="inlineStr">
        <is>
          <t>22</t>
        </is>
      </c>
      <c r="AA7" s="18" t="inlineStr">
        <is>
          <t>3</t>
        </is>
      </c>
      <c r="AB7" s="0" t="inlineStr">
        <is>
          <t>เปิด</t>
        </is>
      </c>
      <c r="AC7" s="18" t="inlineStr">
        <is>
          <t>เปิด</t>
        </is>
      </c>
      <c r="AH7" s="21" t="n"/>
      <c r="AJ7" s="21" t="n"/>
      <c r="AK7" s="21" t="n"/>
      <c r="AL7" s="21" t="n"/>
      <c r="AM7" s="21" t="n"/>
      <c r="AN7" s="21" t="n"/>
    </row>
    <row r="8" ht="39.75" customHeight="1" s="23">
      <c r="A8" s="0" t="inlineStr">
        <is>
          <t>100490</t>
        </is>
      </c>
      <c r="B8" s="0" t="inlineStr">
        <is>
          <t>My Melody Sticker Case iPhone 15 Pro Max Mirror Case MS Compatible สี: Silver on Black</t>
        </is>
      </c>
      <c r="C8" s="0" t="inlineStr">
        <is>
          <t>My Melody Sticker Case
iPhone 15 Pro Max
Mirror Case MS Compatible
สี: Silver on Black</t>
        </is>
      </c>
      <c r="E8" s="0" t="inlineStr"/>
      <c r="F8" s="0" t="inlineStr"/>
      <c r="G8" s="0" t="inlineStr"/>
      <c r="H8" s="0" t="inlineStr"/>
      <c r="K8" s="0" t="n">
        <v>4399</v>
      </c>
      <c r="L8" s="0" t="inlineStr">
        <is>
          <t>2</t>
        </is>
      </c>
      <c r="O8" s="0" t="inlineStr">
        <is>
          <t>https://cdn-image02.casetify.com/usr/4787/34787/~v183/32045146x2_iphone-15-pro-max__color_natural-titanium_16006006.png</t>
        </is>
      </c>
      <c r="P8" s="0" t="inlineStr">
        <is>
          <t>https://cdn-image02.casetify.com/usr/4787/34787/~v183/32045146x2_iphone-15-pro-max__color_blue-titanium_16006006.png</t>
        </is>
      </c>
      <c r="Q8" s="0" t="inlineStr">
        <is>
          <t>https://cdn-image02.casetify.com/usr/4787/34787/~v183/32045146x2_iphone-15-pro-max__color_white-titanium_16006006.png</t>
        </is>
      </c>
      <c r="R8" s="0" t="inlineStr">
        <is>
          <t>https://cdn-image02.casetify.com/usr/4787/34787/~v183/32045146x2_iphone-15-pro-max__color_black-titanium_16006006.png</t>
        </is>
      </c>
      <c r="S8" s="0" t="inlineStr">
        <is>
          <t>https://cdn-image02.casetify.com/usr/4787/34787/~v183/32045146_iphone-15-pro-max_16006006__render88.png</t>
        </is>
      </c>
      <c r="T8" s="0" t="inlineStr">
        <is>
          <t>https://cdn.casetify.com/img/case/side_color_preview_16006006.jpg</t>
        </is>
      </c>
      <c r="U8" s="0" t="inlineStr">
        <is>
          <t>https://cdn-stamplib.casetify.com/cms/image/5b64c9244b574c49e45ae6f4189ff900.png</t>
        </is>
      </c>
      <c r="V8" s="0" t="inlineStr"/>
      <c r="W8" s="0" t="inlineStr"/>
      <c r="X8" s="0" t="inlineStr">
        <is>
          <t>0.3</t>
        </is>
      </c>
      <c r="Y8" s="0" t="inlineStr">
        <is>
          <t>12</t>
        </is>
      </c>
      <c r="Z8" s="0" t="inlineStr">
        <is>
          <t>22</t>
        </is>
      </c>
      <c r="AA8" s="0" t="inlineStr">
        <is>
          <t>3</t>
        </is>
      </c>
      <c r="AB8" s="0" t="inlineStr">
        <is>
          <t>เปิด</t>
        </is>
      </c>
      <c r="AC8" s="0" t="inlineStr">
        <is>
          <t>เปิด</t>
        </is>
      </c>
      <c r="AH8" s="21" t="n"/>
      <c r="AJ8" s="21" t="n"/>
      <c r="AK8" s="21" t="n"/>
      <c r="AL8" s="21" t="n"/>
      <c r="AM8" s="21" t="n"/>
      <c r="AN8" s="21" t="n"/>
    </row>
    <row r="9">
      <c r="A9" s="7" t="inlineStr">
        <is>
          <t>100490</t>
        </is>
      </c>
      <c r="B9" s="8" t="inlineStr">
        <is>
          <t>My Melody Fruit Sando Case iPhone 15 Pro Max Mirror Case MS Compatible สี: Silver on Black</t>
        </is>
      </c>
      <c r="C9" s="8" t="inlineStr">
        <is>
          <t>My Melody Fruit Sando Case
iPhone 15 Pro Max
Mirror Case MS Compatible
สี: Silver on Black</t>
        </is>
      </c>
      <c r="D9" s="8" t="n"/>
      <c r="E9" s="8" t="inlineStr"/>
      <c r="F9" s="8" t="inlineStr"/>
      <c r="G9" s="8" t="inlineStr"/>
      <c r="H9" s="8" t="inlineStr"/>
      <c r="I9" s="8" t="n"/>
      <c r="J9" s="8" t="n"/>
      <c r="K9" s="8" t="n">
        <v>4399</v>
      </c>
      <c r="L9" s="7" t="inlineStr">
        <is>
          <t>2</t>
        </is>
      </c>
      <c r="M9" s="8" t="n"/>
      <c r="N9" s="8" t="n"/>
      <c r="O9" s="8" t="inlineStr">
        <is>
          <t>https://cdn-image02.casetify.com/usr/4787/34787/~v183/32045043x2_iphone-15-pro-max__color_natural-titanium_16006006.png</t>
        </is>
      </c>
      <c r="P9" s="8" t="inlineStr">
        <is>
          <t>https://cdn-image02.casetify.com/usr/4787/34787/~v183/32045043x2_iphone-15-pro-max__color_blue-titanium_16006006.png</t>
        </is>
      </c>
      <c r="Q9" s="8" t="inlineStr">
        <is>
          <t>https://cdn-image02.casetify.com/usr/4787/34787/~v183/32045043x2_iphone-15-pro-max__color_white-titanium_16006006.png</t>
        </is>
      </c>
      <c r="R9" s="8" t="inlineStr">
        <is>
          <t>https://cdn-image02.casetify.com/usr/4787/34787/~v183/32045043x2_iphone-15-pro-max__color_black-titanium_16006006.png</t>
        </is>
      </c>
      <c r="S9" s="8" t="inlineStr">
        <is>
          <t>https://cdn-image02.casetify.com/usr/4787/34787/~v183/32045043_iphone-15-pro-max_16006006__render88.png</t>
        </is>
      </c>
      <c r="T9" s="8" t="inlineStr">
        <is>
          <t>https://cdn.casetify.com/img/case/side_color_preview_16006006.jpg</t>
        </is>
      </c>
      <c r="U9" s="8" t="inlineStr">
        <is>
          <t>https://cdn-stamplib.casetify.com/cms/image/5b64c9244b574c49e45ae6f4189ff900.png</t>
        </is>
      </c>
      <c r="V9" s="8" t="inlineStr"/>
      <c r="W9" s="8" t="inlineStr"/>
      <c r="X9" s="8" t="inlineStr">
        <is>
          <t>0.3</t>
        </is>
      </c>
      <c r="Y9" s="8" t="inlineStr">
        <is>
          <t>12</t>
        </is>
      </c>
      <c r="Z9" s="8" t="inlineStr">
        <is>
          <t>22</t>
        </is>
      </c>
      <c r="AA9" s="8" t="inlineStr">
        <is>
          <t>3</t>
        </is>
      </c>
      <c r="AB9" s="8" t="inlineStr">
        <is>
          <t>เปิด</t>
        </is>
      </c>
      <c r="AC9" s="8" t="inlineStr">
        <is>
          <t>เปิด</t>
        </is>
      </c>
      <c r="AD9" s="7" t="n"/>
      <c r="AE9" s="9" t="n"/>
      <c r="AF9" s="9" t="n"/>
      <c r="AG9" s="9" t="n"/>
      <c r="AH9" s="9" t="n"/>
      <c r="AI9" s="9" t="n"/>
      <c r="AJ9" s="9" t="n"/>
      <c r="AK9" s="9" t="n"/>
      <c r="AL9" s="9" t="n"/>
      <c r="AM9" s="9" t="n"/>
      <c r="AN9" s="9" t="n"/>
      <c r="AO9" s="9" t="n"/>
      <c r="AP9" s="9" t="n"/>
      <c r="AQ9" s="9" t="n"/>
      <c r="AR9" s="9" t="n"/>
      <c r="AS9" s="9" t="n"/>
      <c r="AT9" s="9" t="n"/>
    </row>
    <row r="10">
      <c r="A10" s="7" t="inlineStr">
        <is>
          <t>100490</t>
        </is>
      </c>
      <c r="B10" s="8" t="inlineStr">
        <is>
          <t>My Melody Strawberry Milk Case iPhone 15 Pro Max Mirror Case MS Compatible สี: Silver on Black</t>
        </is>
      </c>
      <c r="C10" s="8" t="inlineStr">
        <is>
          <t>My Melody Strawberry Milk Case
iPhone 15 Pro Max
Mirror Case MS Compatible
สี: Silver on Black</t>
        </is>
      </c>
      <c r="D10" s="8" t="n"/>
      <c r="E10" s="8" t="inlineStr"/>
      <c r="F10" s="8" t="inlineStr"/>
      <c r="G10" s="8" t="inlineStr"/>
      <c r="H10" s="8" t="inlineStr"/>
      <c r="I10" s="8" t="n"/>
      <c r="J10" s="8" t="n"/>
      <c r="K10" s="8" t="n">
        <v>4399</v>
      </c>
      <c r="L10" s="7" t="inlineStr">
        <is>
          <t>2</t>
        </is>
      </c>
      <c r="M10" s="8" t="n"/>
      <c r="N10" s="8" t="n"/>
      <c r="O10" s="8" t="inlineStr">
        <is>
          <t>https://cdn-image02.casetify.com/usr/4787/34787/~v183/32045127x2_iphone-15-pro-max__color_natural-titanium_16006006.png</t>
        </is>
      </c>
      <c r="P10" s="8" t="inlineStr">
        <is>
          <t>https://cdn-image02.casetify.com/usr/4787/34787/~v183/32045127x2_iphone-15-pro-max__color_blue-titanium_16006006.png</t>
        </is>
      </c>
      <c r="Q10" s="8" t="inlineStr">
        <is>
          <t>https://cdn-image02.casetify.com/usr/4787/34787/~v183/32045127x2_iphone-15-pro-max__color_white-titanium_16006006.png</t>
        </is>
      </c>
      <c r="R10" s="8" t="inlineStr">
        <is>
          <t>https://cdn-image02.casetify.com/usr/4787/34787/~v183/32045127x2_iphone-15-pro-max__color_black-titanium_16006006.png</t>
        </is>
      </c>
      <c r="S10" s="8" t="inlineStr">
        <is>
          <t>https://cdn-image02.casetify.com/usr/4787/34787/~v183/32045127_iphone-15-pro-max_16006006__render88.png</t>
        </is>
      </c>
      <c r="T10" s="8" t="inlineStr">
        <is>
          <t>https://cdn.casetify.com/img/case/side_color_preview_16006006.jpg</t>
        </is>
      </c>
      <c r="U10" s="8" t="inlineStr">
        <is>
          <t>https://cdn-stamplib.casetify.com/cms/image/5b64c9244b574c49e45ae6f4189ff900.png</t>
        </is>
      </c>
      <c r="V10" s="8" t="inlineStr"/>
      <c r="W10" s="8" t="inlineStr"/>
      <c r="X10" s="8" t="inlineStr">
        <is>
          <t>0.3</t>
        </is>
      </c>
      <c r="Y10" s="8" t="inlineStr">
        <is>
          <t>12</t>
        </is>
      </c>
      <c r="Z10" s="8" t="inlineStr">
        <is>
          <t>22</t>
        </is>
      </c>
      <c r="AA10" s="8" t="inlineStr">
        <is>
          <t>3</t>
        </is>
      </c>
      <c r="AB10" s="8" t="inlineStr">
        <is>
          <t>เปิด</t>
        </is>
      </c>
      <c r="AC10" s="8" t="inlineStr">
        <is>
          <t>เปิด</t>
        </is>
      </c>
      <c r="AD10" s="7" t="n"/>
      <c r="AE10" s="9" t="n"/>
      <c r="AF10" s="9" t="n"/>
      <c r="AG10" s="9" t="n"/>
      <c r="AH10" s="9" t="n"/>
      <c r="AI10" s="9" t="n"/>
      <c r="AJ10" s="9" t="n"/>
      <c r="AK10" s="9" t="n"/>
      <c r="AL10" s="9" t="n"/>
      <c r="AM10" s="9" t="n"/>
      <c r="AN10" s="9" t="n"/>
      <c r="AO10" s="9" t="n"/>
      <c r="AP10" s="9" t="n"/>
      <c r="AQ10" s="9" t="n"/>
      <c r="AR10" s="9" t="n"/>
      <c r="AS10" s="9" t="n"/>
      <c r="AT10" s="9" t="n"/>
    </row>
    <row r="11">
      <c r="A11" s="7" t="inlineStr">
        <is>
          <t>100490</t>
        </is>
      </c>
      <c r="B11" s="8" t="inlineStr">
        <is>
          <t>Pochacco Sticker Case iPhone 15 Pro Max Mirror Case MS Compatible สี: Silver on Black</t>
        </is>
      </c>
      <c r="C11" s="8" t="inlineStr">
        <is>
          <t>Pochacco Sticker Case
iPhone 15 Pro Max
Mirror Case MS Compatible
สี: Silver on Black</t>
        </is>
      </c>
      <c r="D11" s="8" t="n"/>
      <c r="E11" s="8" t="inlineStr"/>
      <c r="F11" s="8" t="inlineStr"/>
      <c r="G11" s="8" t="inlineStr"/>
      <c r="H11" s="8" t="inlineStr"/>
      <c r="I11" s="8" t="n"/>
      <c r="J11" s="8" t="n"/>
      <c r="K11" s="8" t="n">
        <v>4399</v>
      </c>
      <c r="L11" s="7" t="inlineStr">
        <is>
          <t>2</t>
        </is>
      </c>
      <c r="M11" s="8" t="n"/>
      <c r="N11" s="8" t="n"/>
      <c r="O11" s="8" t="inlineStr">
        <is>
          <t>https://cdn-image02.casetify.com/usr/4787/34787/~v183/32003262x2_iphone-15-pro-max__color_natural-titanium_16006006.png</t>
        </is>
      </c>
      <c r="P11" s="8" t="inlineStr">
        <is>
          <t>https://cdn-image02.casetify.com/usr/4787/34787/~v183/32003262x2_iphone-15-pro-max__color_blue-titanium_16006006.png</t>
        </is>
      </c>
      <c r="Q11" s="8" t="inlineStr">
        <is>
          <t>https://cdn-image02.casetify.com/usr/4787/34787/~v183/32003262x2_iphone-15-pro-max__color_white-titanium_16006006.png</t>
        </is>
      </c>
      <c r="R11" s="8" t="inlineStr">
        <is>
          <t>https://cdn-image02.casetify.com/usr/4787/34787/~v183/32003262x2_iphone-15-pro-max__color_black-titanium_16006006.png</t>
        </is>
      </c>
      <c r="S11" s="8" t="inlineStr">
        <is>
          <t>https://cdn-image02.casetify.com/usr/4787/34787/~v183/32003262_iphone-15-pro-max_16006006__render88.png</t>
        </is>
      </c>
      <c r="T11" s="8" t="inlineStr">
        <is>
          <t>https://cdn.casetify.com/img/case/side_color_preview_16006006.jpg</t>
        </is>
      </c>
      <c r="U11" s="8" t="inlineStr">
        <is>
          <t>https://cdn-stamplib.casetify.com/cms/image/5b64c9244b574c49e45ae6f4189ff900.png</t>
        </is>
      </c>
      <c r="V11" s="8" t="inlineStr"/>
      <c r="W11" s="8" t="inlineStr"/>
      <c r="X11" s="8" t="inlineStr">
        <is>
          <t>0.3</t>
        </is>
      </c>
      <c r="Y11" s="8" t="inlineStr">
        <is>
          <t>12</t>
        </is>
      </c>
      <c r="Z11" s="8" t="inlineStr">
        <is>
          <t>22</t>
        </is>
      </c>
      <c r="AA11" s="8" t="inlineStr">
        <is>
          <t>3</t>
        </is>
      </c>
      <c r="AB11" s="8" t="inlineStr">
        <is>
          <t>เปิด</t>
        </is>
      </c>
      <c r="AC11" s="8" t="inlineStr">
        <is>
          <t>เปิด</t>
        </is>
      </c>
      <c r="AD11" s="7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</row>
    <row r="12">
      <c r="A12" s="7" t="inlineStr">
        <is>
          <t>100490</t>
        </is>
      </c>
      <c r="B12" s="8" t="inlineStr">
        <is>
          <t>Pochacco Potato Chips Case iPhone 15 Pro Max Mirror Case MS Compatible สี: Silver on Black</t>
        </is>
      </c>
      <c r="C12" s="8" t="inlineStr">
        <is>
          <t>Pochacco Potato Chips Case
iPhone 15 Pro Max
Mirror Case MS Compatible
สี: Silver on Black</t>
        </is>
      </c>
      <c r="D12" s="8" t="n"/>
      <c r="E12" s="8" t="inlineStr"/>
      <c r="F12" s="8" t="inlineStr"/>
      <c r="G12" s="8" t="inlineStr"/>
      <c r="H12" s="8" t="inlineStr"/>
      <c r="I12" s="8" t="n"/>
      <c r="J12" s="8" t="n"/>
      <c r="K12" s="8" t="n">
        <v>4399</v>
      </c>
      <c r="L12" s="7" t="inlineStr">
        <is>
          <t>2</t>
        </is>
      </c>
      <c r="M12" s="8" t="n"/>
      <c r="N12" s="8" t="n"/>
      <c r="O12" s="8" t="inlineStr">
        <is>
          <t>https://cdn-image02.casetify.com/usr/4787/34787/~v183/31990710x2_iphone-15-pro-max__color_natural-titanium_16006006.png</t>
        </is>
      </c>
      <c r="P12" s="8" t="inlineStr">
        <is>
          <t>https://cdn-image02.casetify.com/usr/4787/34787/~v183/31990710x2_iphone-15-pro-max__color_blue-titanium_16006006.png</t>
        </is>
      </c>
      <c r="Q12" s="8" t="inlineStr">
        <is>
          <t>https://cdn-image02.casetify.com/usr/4787/34787/~v183/31990710x2_iphone-15-pro-max__color_white-titanium_16006006.png</t>
        </is>
      </c>
      <c r="R12" s="8" t="inlineStr">
        <is>
          <t>https://cdn-image02.casetify.com/usr/4787/34787/~v183/31990710x2_iphone-15-pro-max__color_black-titanium_16006006.png</t>
        </is>
      </c>
      <c r="S12" s="8" t="inlineStr">
        <is>
          <t>https://cdn-image02.casetify.com/usr/4787/34787/~v183/31990710_iphone-15-pro-max_16006006__render88.png</t>
        </is>
      </c>
      <c r="T12" s="8" t="inlineStr">
        <is>
          <t>https://cdn.casetify.com/img/case/side_color_preview_16006006.jpg</t>
        </is>
      </c>
      <c r="U12" s="8" t="inlineStr">
        <is>
          <t>https://cdn-stamplib.casetify.com/cms/image/5b64c9244b574c49e45ae6f4189ff900.png</t>
        </is>
      </c>
      <c r="V12" s="8" t="inlineStr"/>
      <c r="W12" s="8" t="inlineStr"/>
      <c r="X12" s="8" t="inlineStr">
        <is>
          <t>0.3</t>
        </is>
      </c>
      <c r="Y12" s="8" t="inlineStr">
        <is>
          <t>12</t>
        </is>
      </c>
      <c r="Z12" s="8" t="inlineStr">
        <is>
          <t>22</t>
        </is>
      </c>
      <c r="AA12" s="8" t="inlineStr">
        <is>
          <t>3</t>
        </is>
      </c>
      <c r="AB12" s="8" t="inlineStr">
        <is>
          <t>เปิด</t>
        </is>
      </c>
      <c r="AC12" s="8" t="inlineStr">
        <is>
          <t>เปิด</t>
        </is>
      </c>
      <c r="AD12" s="7" t="n"/>
      <c r="AE12" s="9" t="n"/>
      <c r="AF12" s="9" t="n"/>
      <c r="AG12" s="9" t="n"/>
      <c r="AH12" s="9" t="n"/>
      <c r="AI12" s="9" t="n"/>
      <c r="AJ12" s="9" t="n"/>
      <c r="AK12" s="9" t="n"/>
      <c r="AL12" s="9" t="n"/>
      <c r="AM12" s="9" t="n"/>
      <c r="AN12" s="9" t="n"/>
      <c r="AO12" s="9" t="n"/>
      <c r="AP12" s="9" t="n"/>
      <c r="AQ12" s="9" t="n"/>
      <c r="AR12" s="9" t="n"/>
      <c r="AS12" s="9" t="n"/>
      <c r="AT12" s="9" t="n"/>
    </row>
    <row r="13">
      <c r="A13" s="7" t="inlineStr">
        <is>
          <t>100490</t>
        </is>
      </c>
      <c r="B13" s="8" t="inlineStr">
        <is>
          <t>Pochacco Candy Case iPhone 15 Pro Max Mirror Case MS Compatible สี: Silver on Black</t>
        </is>
      </c>
      <c r="C13" s="8" t="inlineStr">
        <is>
          <t>Pochacco Candy Case
iPhone 15 Pro Max
Mirror Case MS Compatible
สี: Silver on Black</t>
        </is>
      </c>
      <c r="D13" s="8" t="n"/>
      <c r="E13" s="8" t="inlineStr"/>
      <c r="F13" s="8" t="inlineStr"/>
      <c r="G13" s="8" t="inlineStr"/>
      <c r="H13" s="8" t="inlineStr"/>
      <c r="I13" s="8" t="n"/>
      <c r="J13" s="8" t="n"/>
      <c r="K13" s="8" t="n">
        <v>4399</v>
      </c>
      <c r="L13" s="7" t="inlineStr">
        <is>
          <t>2</t>
        </is>
      </c>
      <c r="M13" s="8" t="n"/>
      <c r="N13" s="8" t="n"/>
      <c r="O13" s="8" t="inlineStr">
        <is>
          <t>https://cdn-image02.casetify.com/usr/4787/34787/~v183/32003265x2_iphone-15-pro-max__color_natural-titanium_16006006.png</t>
        </is>
      </c>
      <c r="P13" s="8" t="inlineStr">
        <is>
          <t>https://cdn-image02.casetify.com/usr/4787/34787/~v183/32003265x2_iphone-15-pro-max__color_blue-titanium_16006006.png</t>
        </is>
      </c>
      <c r="Q13" s="8" t="inlineStr">
        <is>
          <t>https://cdn-image02.casetify.com/usr/4787/34787/~v183/32003265x2_iphone-15-pro-max__color_white-titanium_16006006.png</t>
        </is>
      </c>
      <c r="R13" s="8" t="inlineStr">
        <is>
          <t>https://cdn-image02.casetify.com/usr/4787/34787/~v183/32003265x2_iphone-15-pro-max__color_black-titanium_16006006.png</t>
        </is>
      </c>
      <c r="S13" s="8" t="inlineStr">
        <is>
          <t>https://cdn-image02.casetify.com/usr/4787/34787/~v183/32003265_iphone-15-pro-max_16006006__render88.png</t>
        </is>
      </c>
      <c r="T13" s="8" t="inlineStr">
        <is>
          <t>https://cdn.casetify.com/img/case/side_color_preview_16006006.jpg</t>
        </is>
      </c>
      <c r="U13" s="8" t="inlineStr">
        <is>
          <t>https://cdn-stamplib.casetify.com/cms/image/5b64c9244b574c49e45ae6f4189ff900.png</t>
        </is>
      </c>
      <c r="V13" s="8" t="inlineStr"/>
      <c r="W13" s="8" t="inlineStr"/>
      <c r="X13" s="8" t="inlineStr">
        <is>
          <t>0.3</t>
        </is>
      </c>
      <c r="Y13" s="8" t="inlineStr">
        <is>
          <t>12</t>
        </is>
      </c>
      <c r="Z13" s="8" t="inlineStr">
        <is>
          <t>22</t>
        </is>
      </c>
      <c r="AA13" s="8" t="inlineStr">
        <is>
          <t>3</t>
        </is>
      </c>
      <c r="AB13" s="8" t="inlineStr">
        <is>
          <t>เปิด</t>
        </is>
      </c>
      <c r="AC13" s="8" t="inlineStr">
        <is>
          <t>เปิด</t>
        </is>
      </c>
      <c r="AD13" s="7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</row>
    <row r="14">
      <c r="A14" s="7" t="inlineStr">
        <is>
          <t>100490</t>
        </is>
      </c>
      <c r="B14" s="8" t="inlineStr">
        <is>
          <t>Pochacco Sports Drink Case iPhone 15 Pro Max Mirror Case MS Compatible สี: Silver on Black</t>
        </is>
      </c>
      <c r="C14" s="8" t="inlineStr">
        <is>
          <t>Pochacco Sports Drink Case
iPhone 15 Pro Max
Mirror Case MS Compatible
สี: Silver on Black</t>
        </is>
      </c>
      <c r="D14" s="8" t="n"/>
      <c r="E14" s="8" t="inlineStr"/>
      <c r="F14" s="8" t="inlineStr"/>
      <c r="G14" s="8" t="inlineStr"/>
      <c r="H14" s="8" t="inlineStr"/>
      <c r="I14" s="8" t="n"/>
      <c r="J14" s="8" t="n"/>
      <c r="K14" s="8" t="n">
        <v>4399</v>
      </c>
      <c r="L14" s="7" t="inlineStr">
        <is>
          <t>2</t>
        </is>
      </c>
      <c r="M14" s="8" t="n"/>
      <c r="N14" s="8" t="n"/>
      <c r="O14" s="8" t="inlineStr">
        <is>
          <t>https://cdn-image02.casetify.com/usr/4787/34787/~v183/31990690x2_iphone-15-pro-max__color_natural-titanium_16006006.png</t>
        </is>
      </c>
      <c r="P14" s="8" t="inlineStr">
        <is>
          <t>https://cdn-image02.casetify.com/usr/4787/34787/~v183/31990690x2_iphone-15-pro-max__color_blue-titanium_16006006.png</t>
        </is>
      </c>
      <c r="Q14" s="8" t="inlineStr">
        <is>
          <t>https://cdn-image02.casetify.com/usr/4787/34787/~v183/31990690x2_iphone-15-pro-max__color_white-titanium_16006006.png</t>
        </is>
      </c>
      <c r="R14" s="8" t="inlineStr">
        <is>
          <t>https://cdn-image02.casetify.com/usr/4787/34787/~v183/31990690x2_iphone-15-pro-max__color_black-titanium_16006006.png</t>
        </is>
      </c>
      <c r="S14" s="8" t="inlineStr">
        <is>
          <t>https://cdn-image02.casetify.com/usr/4787/34787/~v183/31990690_iphone-15-pro-max_16006006__render88.png</t>
        </is>
      </c>
      <c r="T14" s="8" t="inlineStr">
        <is>
          <t>https://cdn.casetify.com/img/case/side_color_preview_16006006.jpg</t>
        </is>
      </c>
      <c r="U14" s="8" t="inlineStr">
        <is>
          <t>https://cdn-stamplib.casetify.com/cms/image/5b64c9244b574c49e45ae6f4189ff900.png</t>
        </is>
      </c>
      <c r="V14" s="8" t="inlineStr"/>
      <c r="W14" s="8" t="inlineStr"/>
      <c r="X14" s="8" t="inlineStr">
        <is>
          <t>0.3</t>
        </is>
      </c>
      <c r="Y14" s="8" t="inlineStr">
        <is>
          <t>12</t>
        </is>
      </c>
      <c r="Z14" s="8" t="inlineStr">
        <is>
          <t>22</t>
        </is>
      </c>
      <c r="AA14" s="8" t="inlineStr">
        <is>
          <t>3</t>
        </is>
      </c>
      <c r="AB14" s="8" t="inlineStr">
        <is>
          <t>เปิด</t>
        </is>
      </c>
      <c r="AC14" s="8" t="inlineStr">
        <is>
          <t>เปิด</t>
        </is>
      </c>
      <c r="AD14" s="7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</row>
    <row r="15">
      <c r="A15" s="7" t="inlineStr"/>
      <c r="B15" s="8" t="inlineStr"/>
      <c r="C15" s="8" t="inlineStr"/>
      <c r="D15" s="8" t="n"/>
      <c r="E15" s="8" t="inlineStr"/>
      <c r="F15" s="8" t="inlineStr"/>
      <c r="G15" s="8" t="inlineStr"/>
      <c r="H15" s="8" t="inlineStr"/>
      <c r="I15" s="8" t="n"/>
      <c r="J15" s="8" t="n"/>
      <c r="K15" s="8" t="inlineStr"/>
      <c r="L15" s="7" t="inlineStr"/>
      <c r="M15" s="8" t="n"/>
      <c r="N15" s="8" t="n"/>
      <c r="O15" s="8" t="inlineStr"/>
      <c r="P15" s="8" t="inlineStr"/>
      <c r="Q15" s="8" t="inlineStr"/>
      <c r="R15" s="8" t="inlineStr"/>
      <c r="S15" s="8" t="inlineStr"/>
      <c r="T15" s="8" t="inlineStr"/>
      <c r="U15" s="8" t="inlineStr"/>
      <c r="V15" s="8" t="inlineStr"/>
      <c r="W15" s="8" t="inlineStr"/>
      <c r="X15" s="8" t="inlineStr"/>
      <c r="Y15" s="8" t="inlineStr"/>
      <c r="Z15" s="8" t="inlineStr"/>
      <c r="AA15" s="8" t="inlineStr"/>
      <c r="AB15" s="8" t="inlineStr"/>
      <c r="AC15" s="8" t="inlineStr"/>
      <c r="AD15" s="7" t="n"/>
      <c r="AE15" s="9" t="n"/>
      <c r="AF15" s="9" t="n"/>
      <c r="AG15" s="9" t="n"/>
      <c r="AH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Q15" s="9" t="n"/>
      <c r="AR15" s="9" t="n"/>
      <c r="AS15" s="9" t="n"/>
      <c r="AT15" s="9" t="n"/>
    </row>
    <row r="16">
      <c r="A16" s="7" t="inlineStr"/>
      <c r="B16" s="8" t="inlineStr"/>
      <c r="C16" s="8" t="inlineStr"/>
      <c r="D16" s="8" t="n"/>
      <c r="E16" s="8" t="inlineStr"/>
      <c r="F16" s="8" t="inlineStr"/>
      <c r="G16" s="8" t="inlineStr"/>
      <c r="H16" s="8" t="inlineStr"/>
      <c r="I16" s="8" t="n"/>
      <c r="J16" s="8" t="n"/>
      <c r="K16" s="8" t="inlineStr"/>
      <c r="L16" s="7" t="inlineStr"/>
      <c r="M16" s="8" t="n"/>
      <c r="N16" s="8" t="n"/>
      <c r="O16" s="8" t="inlineStr"/>
      <c r="P16" s="8" t="inlineStr"/>
      <c r="Q16" s="8" t="inlineStr"/>
      <c r="R16" s="8" t="inlineStr"/>
      <c r="S16" s="8" t="inlineStr"/>
      <c r="T16" s="8" t="inlineStr"/>
      <c r="U16" s="8" t="inlineStr"/>
      <c r="V16" s="8" t="inlineStr"/>
      <c r="W16" s="8" t="inlineStr"/>
      <c r="X16" s="8" t="inlineStr"/>
      <c r="Y16" s="8" t="inlineStr"/>
      <c r="Z16" s="8" t="inlineStr"/>
      <c r="AA16" s="8" t="inlineStr"/>
      <c r="AB16" s="8" t="inlineStr"/>
      <c r="AC16" s="8" t="inlineStr"/>
      <c r="AD16" s="7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Q16" s="9" t="n"/>
      <c r="AR16" s="9" t="n"/>
      <c r="AS16" s="9" t="n"/>
      <c r="AT16" s="9" t="n"/>
    </row>
    <row r="17" ht="15.75" customHeight="1" s="23">
      <c r="A17" s="7" t="inlineStr"/>
      <c r="B17" s="8" t="inlineStr"/>
      <c r="C17" s="8" t="inlineStr"/>
      <c r="D17" s="8" t="n"/>
      <c r="E17" s="8" t="inlineStr"/>
      <c r="F17" s="8" t="inlineStr"/>
      <c r="G17" s="8" t="inlineStr"/>
      <c r="H17" s="8" t="inlineStr"/>
      <c r="I17" s="8" t="n"/>
      <c r="J17" s="8" t="n"/>
      <c r="K17" s="8" t="inlineStr"/>
      <c r="L17" s="7" t="inlineStr"/>
      <c r="M17" s="8" t="n"/>
      <c r="N17" s="8" t="n"/>
      <c r="O17" s="8" t="inlineStr"/>
      <c r="P17" s="8" t="inlineStr"/>
      <c r="Q17" s="8" t="inlineStr"/>
      <c r="R17" s="8" t="inlineStr"/>
      <c r="S17" s="8" t="inlineStr"/>
      <c r="T17" s="8" t="inlineStr"/>
      <c r="U17" s="8" t="inlineStr"/>
      <c r="V17" s="8" t="inlineStr"/>
      <c r="W17" s="8" t="inlineStr"/>
      <c r="X17" s="8" t="inlineStr"/>
      <c r="Y17" s="8" t="inlineStr"/>
      <c r="Z17" s="8" t="inlineStr"/>
      <c r="AA17" s="8" t="inlineStr"/>
      <c r="AB17" s="8" t="inlineStr"/>
      <c r="AC17" s="8" t="inlineStr"/>
      <c r="AD17" s="7" t="n"/>
      <c r="AE17" s="9" t="n"/>
      <c r="AF17" s="9" t="n"/>
      <c r="AG17" s="9" t="n"/>
      <c r="AH17" s="9" t="n"/>
      <c r="AI17" s="9" t="n"/>
      <c r="AJ17" s="9" t="n"/>
      <c r="AK17" s="9" t="n"/>
      <c r="AL17" s="9" t="n"/>
      <c r="AM17" s="9" t="n"/>
      <c r="AN17" s="9" t="n"/>
      <c r="AO17" s="9" t="n"/>
      <c r="AP17" s="9" t="n"/>
      <c r="AQ17" s="9" t="n"/>
      <c r="AR17" s="9" t="n"/>
      <c r="AS17" s="9" t="n"/>
      <c r="AT17" s="9" t="n"/>
    </row>
    <row r="18" ht="15.75" customHeight="1" s="23">
      <c r="A18" s="7" t="inlineStr"/>
      <c r="B18" s="8" t="inlineStr"/>
      <c r="C18" s="8" t="inlineStr"/>
      <c r="D18" s="8" t="n"/>
      <c r="E18" s="8" t="inlineStr"/>
      <c r="F18" s="8" t="inlineStr"/>
      <c r="G18" s="8" t="inlineStr"/>
      <c r="H18" s="8" t="inlineStr"/>
      <c r="I18" s="8" t="n"/>
      <c r="J18" s="8" t="n"/>
      <c r="K18" s="8" t="inlineStr"/>
      <c r="L18" s="7" t="inlineStr"/>
      <c r="M18" s="8" t="n"/>
      <c r="N18" s="8" t="n"/>
      <c r="O18" s="8" t="inlineStr"/>
      <c r="P18" s="8" t="inlineStr"/>
      <c r="Q18" s="8" t="inlineStr"/>
      <c r="R18" s="8" t="inlineStr"/>
      <c r="S18" s="8" t="inlineStr"/>
      <c r="T18" s="8" t="inlineStr"/>
      <c r="U18" s="8" t="inlineStr"/>
      <c r="V18" s="8" t="inlineStr"/>
      <c r="W18" s="8" t="inlineStr"/>
      <c r="X18" s="8" t="inlineStr"/>
      <c r="Y18" s="8" t="inlineStr"/>
      <c r="Z18" s="8" t="inlineStr"/>
      <c r="AA18" s="8" t="inlineStr"/>
      <c r="AB18" s="8" t="inlineStr"/>
      <c r="AC18" s="8" t="inlineStr"/>
      <c r="AD18" s="7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</row>
    <row r="19" ht="15.75" customHeight="1" s="23">
      <c r="A19" s="7" t="inlineStr"/>
      <c r="B19" s="8" t="inlineStr"/>
      <c r="C19" s="8" t="inlineStr"/>
      <c r="D19" s="8" t="n"/>
      <c r="E19" s="8" t="inlineStr"/>
      <c r="F19" s="8" t="inlineStr"/>
      <c r="G19" s="8" t="inlineStr"/>
      <c r="H19" s="8" t="inlineStr"/>
      <c r="I19" s="8" t="n"/>
      <c r="J19" s="8" t="n"/>
      <c r="K19" s="8" t="inlineStr"/>
      <c r="L19" s="7" t="inlineStr"/>
      <c r="M19" s="8" t="n"/>
      <c r="N19" s="8" t="n"/>
      <c r="O19" s="8" t="inlineStr"/>
      <c r="P19" s="8" t="inlineStr"/>
      <c r="Q19" s="8" t="inlineStr"/>
      <c r="R19" s="8" t="inlineStr"/>
      <c r="S19" s="8" t="inlineStr"/>
      <c r="T19" s="8" t="inlineStr"/>
      <c r="U19" s="8" t="inlineStr"/>
      <c r="V19" s="8" t="inlineStr"/>
      <c r="W19" s="8" t="inlineStr"/>
      <c r="X19" s="8" t="inlineStr"/>
      <c r="Y19" s="8" t="inlineStr"/>
      <c r="Z19" s="8" t="inlineStr"/>
      <c r="AA19" s="8" t="inlineStr"/>
      <c r="AB19" s="8" t="inlineStr"/>
      <c r="AC19" s="8" t="inlineStr"/>
      <c r="AD19" s="7" t="n"/>
      <c r="AE19" s="9" t="n"/>
      <c r="AF19" s="9" t="n"/>
      <c r="AG19" s="9" t="n"/>
      <c r="AH19" s="9" t="n"/>
      <c r="AI19" s="9" t="n"/>
      <c r="AJ19" s="9" t="n"/>
      <c r="AK19" s="9" t="n"/>
      <c r="AL19" s="9" t="n"/>
      <c r="AM19" s="9" t="n"/>
      <c r="AN19" s="9" t="n"/>
      <c r="AO19" s="9" t="n"/>
      <c r="AP19" s="9" t="n"/>
      <c r="AQ19" s="9" t="n"/>
      <c r="AR19" s="9" t="n"/>
      <c r="AS19" s="9" t="n"/>
      <c r="AT19" s="9" t="n"/>
    </row>
    <row r="20" ht="15.75" customHeight="1" s="23">
      <c r="A20" s="7" t="inlineStr"/>
      <c r="B20" s="8" t="inlineStr"/>
      <c r="C20" s="8" t="inlineStr"/>
      <c r="D20" s="8" t="n"/>
      <c r="E20" s="8" t="inlineStr"/>
      <c r="F20" s="8" t="inlineStr"/>
      <c r="G20" s="8" t="inlineStr"/>
      <c r="H20" s="8" t="inlineStr"/>
      <c r="I20" s="8" t="n"/>
      <c r="J20" s="8" t="n"/>
      <c r="K20" s="8" t="inlineStr"/>
      <c r="L20" s="7" t="inlineStr"/>
      <c r="M20" s="8" t="n"/>
      <c r="N20" s="8" t="n"/>
      <c r="O20" s="8" t="inlineStr"/>
      <c r="P20" s="8" t="inlineStr"/>
      <c r="Q20" s="8" t="inlineStr"/>
      <c r="R20" s="8" t="inlineStr"/>
      <c r="S20" s="8" t="inlineStr"/>
      <c r="T20" s="8" t="inlineStr"/>
      <c r="U20" s="8" t="inlineStr"/>
      <c r="V20" s="8" t="inlineStr"/>
      <c r="W20" s="8" t="inlineStr"/>
      <c r="X20" s="8" t="inlineStr"/>
      <c r="Y20" s="8" t="inlineStr"/>
      <c r="Z20" s="8" t="inlineStr"/>
      <c r="AA20" s="8" t="inlineStr"/>
      <c r="AB20" s="8" t="inlineStr"/>
      <c r="AC20" s="8" t="inlineStr"/>
      <c r="AD20" s="7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</row>
    <row r="21" ht="15.75" customHeight="1" s="23">
      <c r="A21" s="7" t="inlineStr"/>
      <c r="B21" s="8" t="inlineStr"/>
      <c r="C21" s="8" t="inlineStr"/>
      <c r="D21" s="8" t="n"/>
      <c r="E21" s="8" t="inlineStr"/>
      <c r="F21" s="8" t="inlineStr"/>
      <c r="G21" s="8" t="inlineStr"/>
      <c r="H21" s="8" t="inlineStr"/>
      <c r="I21" s="8" t="n"/>
      <c r="J21" s="8" t="n"/>
      <c r="K21" s="8" t="inlineStr"/>
      <c r="L21" s="7" t="inlineStr"/>
      <c r="M21" s="8" t="n"/>
      <c r="N21" s="8" t="n"/>
      <c r="O21" s="8" t="inlineStr"/>
      <c r="P21" s="8" t="inlineStr"/>
      <c r="Q21" s="8" t="inlineStr"/>
      <c r="R21" s="8" t="inlineStr"/>
      <c r="S21" s="8" t="inlineStr"/>
      <c r="T21" s="8" t="inlineStr"/>
      <c r="U21" s="8" t="inlineStr"/>
      <c r="V21" s="8" t="inlineStr"/>
      <c r="W21" s="8" t="inlineStr"/>
      <c r="X21" s="8" t="inlineStr"/>
      <c r="Y21" s="8" t="inlineStr"/>
      <c r="Z21" s="8" t="inlineStr"/>
      <c r="AA21" s="8" t="inlineStr"/>
      <c r="AB21" s="8" t="inlineStr"/>
      <c r="AC21" s="8" t="inlineStr"/>
      <c r="AD21" s="7" t="n"/>
      <c r="AE21" s="9" t="n"/>
      <c r="AF21" s="9" t="n"/>
      <c r="AG21" s="9" t="n"/>
      <c r="AH21" s="9" t="n"/>
      <c r="AI21" s="9" t="n"/>
      <c r="AJ21" s="9" t="n"/>
      <c r="AK21" s="9" t="n"/>
      <c r="AL21" s="9" t="n"/>
      <c r="AM21" s="9" t="n"/>
      <c r="AN21" s="9" t="n"/>
      <c r="AO21" s="9" t="n"/>
      <c r="AP21" s="9" t="n"/>
      <c r="AQ21" s="9" t="n"/>
      <c r="AR21" s="9" t="n"/>
      <c r="AS21" s="9" t="n"/>
      <c r="AT21" s="9" t="n"/>
    </row>
    <row r="22" ht="15.75" customHeight="1" s="23">
      <c r="A22" s="7" t="inlineStr"/>
      <c r="B22" s="8" t="inlineStr"/>
      <c r="C22" s="8" t="inlineStr"/>
      <c r="D22" s="8" t="n"/>
      <c r="E22" s="8" t="inlineStr"/>
      <c r="F22" s="8" t="inlineStr"/>
      <c r="G22" s="8" t="inlineStr"/>
      <c r="H22" s="8" t="inlineStr"/>
      <c r="I22" s="8" t="n"/>
      <c r="J22" s="8" t="n"/>
      <c r="K22" s="8" t="inlineStr"/>
      <c r="L22" s="7" t="inlineStr"/>
      <c r="M22" s="8" t="n"/>
      <c r="N22" s="8" t="n"/>
      <c r="O22" s="8" t="inlineStr"/>
      <c r="P22" s="8" t="inlineStr"/>
      <c r="Q22" s="8" t="inlineStr"/>
      <c r="R22" s="8" t="inlineStr"/>
      <c r="S22" s="8" t="inlineStr"/>
      <c r="T22" s="8" t="inlineStr"/>
      <c r="U22" s="8" t="inlineStr"/>
      <c r="V22" s="8" t="inlineStr"/>
      <c r="W22" s="8" t="inlineStr"/>
      <c r="X22" s="8" t="inlineStr"/>
      <c r="Y22" s="8" t="inlineStr"/>
      <c r="Z22" s="8" t="inlineStr"/>
      <c r="AA22" s="8" t="inlineStr"/>
      <c r="AB22" s="8" t="inlineStr"/>
      <c r="AC22" s="8" t="inlineStr"/>
      <c r="AD22" s="7" t="n"/>
      <c r="AE22" s="9" t="n"/>
      <c r="AF22" s="9" t="n"/>
      <c r="AG22" s="9" t="n"/>
      <c r="AH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Q22" s="9" t="n"/>
      <c r="AR22" s="9" t="n"/>
      <c r="AS22" s="9" t="n"/>
      <c r="AT22" s="9" t="n"/>
    </row>
    <row r="23" ht="15.75" customHeight="1" s="23">
      <c r="A23" s="7" t="inlineStr"/>
      <c r="B23" s="8" t="inlineStr"/>
      <c r="C23" s="8" t="inlineStr"/>
      <c r="D23" s="8" t="n"/>
      <c r="E23" s="8" t="inlineStr"/>
      <c r="F23" s="8" t="inlineStr"/>
      <c r="G23" s="8" t="inlineStr"/>
      <c r="H23" s="8" t="inlineStr"/>
      <c r="I23" s="8" t="n"/>
      <c r="J23" s="8" t="n"/>
      <c r="K23" s="8" t="inlineStr"/>
      <c r="L23" s="7" t="inlineStr"/>
      <c r="M23" s="8" t="n"/>
      <c r="N23" s="8" t="n"/>
      <c r="O23" s="8" t="inlineStr"/>
      <c r="P23" s="8" t="inlineStr"/>
      <c r="Q23" s="8" t="inlineStr"/>
      <c r="R23" s="8" t="inlineStr"/>
      <c r="S23" s="8" t="inlineStr"/>
      <c r="T23" s="8" t="inlineStr"/>
      <c r="U23" s="8" t="inlineStr"/>
      <c r="V23" s="8" t="inlineStr"/>
      <c r="W23" s="8" t="inlineStr"/>
      <c r="X23" s="8" t="inlineStr"/>
      <c r="Y23" s="8" t="inlineStr"/>
      <c r="Z23" s="8" t="inlineStr"/>
      <c r="AA23" s="8" t="inlineStr"/>
      <c r="AB23" s="8" t="inlineStr"/>
      <c r="AC23" s="8" t="inlineStr"/>
      <c r="AD23" s="7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</row>
    <row r="24" ht="15.75" customHeight="1" s="23">
      <c r="A24" s="7" t="inlineStr"/>
      <c r="B24" s="8" t="inlineStr"/>
      <c r="C24" s="8" t="inlineStr"/>
      <c r="D24" s="8" t="n"/>
      <c r="E24" s="8" t="inlineStr"/>
      <c r="F24" s="8" t="inlineStr"/>
      <c r="G24" s="8" t="inlineStr"/>
      <c r="H24" s="8" t="inlineStr"/>
      <c r="I24" s="8" t="n"/>
      <c r="J24" s="8" t="n"/>
      <c r="K24" s="8" t="inlineStr"/>
      <c r="L24" s="7" t="inlineStr"/>
      <c r="M24" s="8" t="n"/>
      <c r="N24" s="8" t="n"/>
      <c r="O24" s="8" t="inlineStr"/>
      <c r="P24" s="8" t="inlineStr"/>
      <c r="Q24" s="8" t="inlineStr"/>
      <c r="R24" s="8" t="inlineStr"/>
      <c r="S24" s="8" t="inlineStr"/>
      <c r="T24" s="8" t="inlineStr"/>
      <c r="U24" s="8" t="inlineStr"/>
      <c r="V24" s="8" t="inlineStr"/>
      <c r="W24" s="8" t="inlineStr"/>
      <c r="X24" s="8" t="inlineStr"/>
      <c r="Y24" s="8" t="inlineStr"/>
      <c r="Z24" s="8" t="inlineStr"/>
      <c r="AA24" s="8" t="inlineStr"/>
      <c r="AB24" s="8" t="inlineStr"/>
      <c r="AC24" s="8" t="inlineStr"/>
      <c r="AD24" s="7" t="n"/>
      <c r="AE24" s="9" t="n"/>
      <c r="AF24" s="9" t="n"/>
      <c r="AG24" s="9" t="n"/>
      <c r="AH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Q24" s="9" t="n"/>
      <c r="AR24" s="9" t="n"/>
      <c r="AS24" s="9" t="n"/>
      <c r="AT24" s="9" t="n"/>
    </row>
    <row r="25" ht="15.75" customHeight="1" s="23">
      <c r="A25" s="7" t="inlineStr"/>
      <c r="B25" s="8" t="inlineStr"/>
      <c r="C25" s="8" t="inlineStr"/>
      <c r="D25" s="8" t="n"/>
      <c r="E25" s="8" t="inlineStr"/>
      <c r="F25" s="8" t="inlineStr"/>
      <c r="G25" s="8" t="inlineStr"/>
      <c r="H25" s="8" t="inlineStr"/>
      <c r="I25" s="8" t="n"/>
      <c r="J25" s="8" t="n"/>
      <c r="K25" s="8" t="inlineStr"/>
      <c r="L25" s="7" t="inlineStr"/>
      <c r="M25" s="8" t="n"/>
      <c r="N25" s="8" t="n"/>
      <c r="O25" s="8" t="inlineStr"/>
      <c r="P25" s="8" t="inlineStr"/>
      <c r="Q25" s="8" t="inlineStr"/>
      <c r="R25" s="8" t="inlineStr"/>
      <c r="S25" s="8" t="inlineStr"/>
      <c r="T25" s="8" t="inlineStr"/>
      <c r="U25" s="8" t="inlineStr"/>
      <c r="V25" s="8" t="inlineStr"/>
      <c r="W25" s="8" t="inlineStr"/>
      <c r="X25" s="8" t="inlineStr"/>
      <c r="Y25" s="8" t="inlineStr"/>
      <c r="Z25" s="8" t="inlineStr"/>
      <c r="AA25" s="8" t="inlineStr"/>
      <c r="AB25" s="8" t="inlineStr"/>
      <c r="AC25" s="8" t="inlineStr"/>
      <c r="AD25" s="7" t="n"/>
      <c r="AE25" s="9" t="n"/>
      <c r="AF25" s="9" t="n"/>
      <c r="AG25" s="9" t="n"/>
      <c r="AH25" s="9" t="n"/>
      <c r="AI25" s="9" t="n"/>
      <c r="AJ25" s="9" t="n"/>
      <c r="AK25" s="9" t="n"/>
      <c r="AL25" s="9" t="n"/>
      <c r="AM25" s="9" t="n"/>
      <c r="AN25" s="9" t="n"/>
      <c r="AO25" s="9" t="n"/>
      <c r="AP25" s="9" t="n"/>
      <c r="AQ25" s="9" t="n"/>
      <c r="AR25" s="9" t="n"/>
      <c r="AS25" s="9" t="n"/>
      <c r="AT25" s="9" t="n"/>
    </row>
    <row r="26" ht="15.75" customHeight="1" s="23">
      <c r="A26" s="7" t="inlineStr"/>
      <c r="B26" s="8" t="inlineStr"/>
      <c r="C26" s="8" t="inlineStr"/>
      <c r="D26" s="8" t="n"/>
      <c r="E26" s="8" t="inlineStr"/>
      <c r="F26" s="8" t="inlineStr"/>
      <c r="G26" s="8" t="inlineStr"/>
      <c r="H26" s="8" t="inlineStr"/>
      <c r="I26" s="8" t="n"/>
      <c r="J26" s="8" t="n"/>
      <c r="K26" s="8" t="inlineStr"/>
      <c r="L26" s="7" t="inlineStr"/>
      <c r="M26" s="8" t="n"/>
      <c r="N26" s="8" t="n"/>
      <c r="O26" s="8" t="inlineStr"/>
      <c r="P26" s="8" t="inlineStr"/>
      <c r="Q26" s="8" t="inlineStr"/>
      <c r="R26" s="8" t="inlineStr"/>
      <c r="S26" s="8" t="inlineStr"/>
      <c r="T26" s="8" t="inlineStr"/>
      <c r="U26" s="8" t="inlineStr"/>
      <c r="V26" s="8" t="inlineStr"/>
      <c r="W26" s="8" t="inlineStr"/>
      <c r="X26" s="8" t="inlineStr"/>
      <c r="Y26" s="8" t="inlineStr"/>
      <c r="Z26" s="8" t="inlineStr"/>
      <c r="AA26" s="8" t="inlineStr"/>
      <c r="AB26" s="8" t="inlineStr"/>
      <c r="AC26" s="8" t="inlineStr"/>
      <c r="AD26" s="7" t="n"/>
      <c r="AE26" s="9" t="n"/>
      <c r="AF26" s="9" t="n"/>
      <c r="AG26" s="9" t="n"/>
      <c r="AH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</row>
    <row r="27" ht="15.75" customHeight="1" s="23">
      <c r="A27" s="7" t="inlineStr"/>
      <c r="B27" s="8" t="inlineStr"/>
      <c r="C27" s="8" t="inlineStr"/>
      <c r="D27" s="8" t="n"/>
      <c r="E27" s="8" t="inlineStr"/>
      <c r="F27" s="8" t="inlineStr"/>
      <c r="G27" s="8" t="inlineStr"/>
      <c r="H27" s="8" t="inlineStr"/>
      <c r="I27" s="8" t="n"/>
      <c r="J27" s="8" t="n"/>
      <c r="K27" s="8" t="inlineStr"/>
      <c r="L27" s="7" t="inlineStr"/>
      <c r="M27" s="8" t="n"/>
      <c r="N27" s="8" t="n"/>
      <c r="O27" s="8" t="inlineStr"/>
      <c r="P27" s="8" t="inlineStr"/>
      <c r="Q27" s="8" t="inlineStr"/>
      <c r="R27" s="8" t="inlineStr"/>
      <c r="S27" s="8" t="inlineStr"/>
      <c r="T27" s="8" t="inlineStr"/>
      <c r="U27" s="8" t="inlineStr"/>
      <c r="V27" s="8" t="inlineStr"/>
      <c r="W27" s="8" t="inlineStr"/>
      <c r="X27" s="8" t="inlineStr"/>
      <c r="Y27" s="8" t="inlineStr"/>
      <c r="Z27" s="8" t="inlineStr"/>
      <c r="AA27" s="8" t="inlineStr"/>
      <c r="AB27" s="8" t="inlineStr"/>
      <c r="AC27" s="8" t="inlineStr"/>
      <c r="AD27" s="7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</row>
    <row r="28" ht="15.75" customHeight="1" s="23">
      <c r="A28" s="7" t="inlineStr"/>
      <c r="B28" s="8" t="inlineStr"/>
      <c r="C28" s="8" t="inlineStr"/>
      <c r="D28" s="8" t="n"/>
      <c r="E28" s="8" t="inlineStr"/>
      <c r="F28" s="8" t="inlineStr"/>
      <c r="G28" s="8" t="inlineStr"/>
      <c r="H28" s="8" t="inlineStr"/>
      <c r="I28" s="8" t="n"/>
      <c r="J28" s="8" t="n"/>
      <c r="K28" s="8" t="inlineStr"/>
      <c r="L28" s="7" t="inlineStr"/>
      <c r="M28" s="8" t="n"/>
      <c r="N28" s="8" t="n"/>
      <c r="O28" s="8" t="inlineStr"/>
      <c r="P28" s="8" t="inlineStr"/>
      <c r="Q28" s="8" t="inlineStr"/>
      <c r="R28" s="8" t="inlineStr"/>
      <c r="S28" s="8" t="inlineStr"/>
      <c r="T28" s="8" t="inlineStr"/>
      <c r="U28" s="8" t="inlineStr"/>
      <c r="V28" s="8" t="inlineStr"/>
      <c r="W28" s="8" t="inlineStr"/>
      <c r="X28" s="8" t="inlineStr"/>
      <c r="Y28" s="8" t="inlineStr"/>
      <c r="Z28" s="8" t="inlineStr"/>
      <c r="AA28" s="8" t="inlineStr"/>
      <c r="AB28" s="8" t="inlineStr"/>
      <c r="AC28" s="8" t="inlineStr"/>
      <c r="AD28" s="7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</row>
    <row r="29" ht="15.75" customHeight="1" s="23">
      <c r="A29" s="7" t="inlineStr"/>
      <c r="B29" s="8" t="inlineStr"/>
      <c r="C29" s="8" t="inlineStr"/>
      <c r="D29" s="8" t="n"/>
      <c r="E29" s="8" t="inlineStr"/>
      <c r="F29" s="8" t="inlineStr"/>
      <c r="G29" s="8" t="inlineStr"/>
      <c r="H29" s="8" t="inlineStr"/>
      <c r="I29" s="8" t="n"/>
      <c r="J29" s="8" t="n"/>
      <c r="K29" s="8" t="inlineStr"/>
      <c r="L29" s="7" t="inlineStr"/>
      <c r="M29" s="8" t="n"/>
      <c r="N29" s="8" t="n"/>
      <c r="O29" s="8" t="inlineStr"/>
      <c r="P29" s="8" t="inlineStr"/>
      <c r="Q29" s="8" t="inlineStr"/>
      <c r="R29" s="8" t="inlineStr"/>
      <c r="S29" s="8" t="inlineStr"/>
      <c r="T29" s="8" t="inlineStr"/>
      <c r="U29" s="8" t="inlineStr"/>
      <c r="V29" s="8" t="inlineStr"/>
      <c r="W29" s="8" t="inlineStr"/>
      <c r="X29" s="8" t="inlineStr"/>
      <c r="Y29" s="8" t="inlineStr"/>
      <c r="Z29" s="8" t="inlineStr"/>
      <c r="AA29" s="8" t="inlineStr"/>
      <c r="AB29" s="8" t="inlineStr"/>
      <c r="AC29" s="8" t="inlineStr"/>
      <c r="AD29" s="7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</row>
    <row r="30" ht="15.75" customHeight="1" s="23">
      <c r="A30" s="7" t="inlineStr"/>
      <c r="B30" s="8" t="inlineStr"/>
      <c r="C30" s="8" t="inlineStr"/>
      <c r="D30" s="8" t="n"/>
      <c r="E30" s="8" t="inlineStr"/>
      <c r="F30" s="8" t="inlineStr"/>
      <c r="G30" s="8" t="inlineStr"/>
      <c r="H30" s="8" t="inlineStr"/>
      <c r="I30" s="8" t="n"/>
      <c r="J30" s="8" t="n"/>
      <c r="K30" s="8" t="inlineStr"/>
      <c r="L30" s="7" t="inlineStr"/>
      <c r="M30" s="8" t="n"/>
      <c r="N30" s="8" t="n"/>
      <c r="O30" s="8" t="inlineStr"/>
      <c r="P30" s="8" t="inlineStr"/>
      <c r="Q30" s="8" t="inlineStr"/>
      <c r="R30" s="8" t="inlineStr"/>
      <c r="S30" s="8" t="inlineStr"/>
      <c r="T30" s="8" t="inlineStr"/>
      <c r="U30" s="8" t="inlineStr"/>
      <c r="V30" s="8" t="inlineStr"/>
      <c r="W30" s="8" t="inlineStr"/>
      <c r="X30" s="8" t="inlineStr"/>
      <c r="Y30" s="8" t="inlineStr"/>
      <c r="Z30" s="8" t="inlineStr"/>
      <c r="AA30" s="8" t="inlineStr"/>
      <c r="AB30" s="8" t="inlineStr"/>
      <c r="AC30" s="8" t="inlineStr"/>
      <c r="AD30" s="7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</row>
    <row r="31" ht="15.75" customHeight="1" s="23">
      <c r="A31" s="7" t="inlineStr"/>
      <c r="B31" s="8" t="inlineStr"/>
      <c r="C31" s="8" t="inlineStr"/>
      <c r="D31" s="8" t="n"/>
      <c r="E31" s="8" t="inlineStr"/>
      <c r="F31" s="8" t="inlineStr"/>
      <c r="G31" s="8" t="inlineStr"/>
      <c r="H31" s="8" t="inlineStr"/>
      <c r="I31" s="8" t="n"/>
      <c r="J31" s="8" t="n"/>
      <c r="K31" s="8" t="inlineStr"/>
      <c r="L31" s="7" t="inlineStr"/>
      <c r="M31" s="8" t="n"/>
      <c r="N31" s="8" t="n"/>
      <c r="O31" s="8" t="inlineStr"/>
      <c r="P31" s="8" t="inlineStr"/>
      <c r="Q31" s="8" t="inlineStr"/>
      <c r="R31" s="8" t="inlineStr"/>
      <c r="S31" s="8" t="inlineStr"/>
      <c r="T31" s="8" t="inlineStr"/>
      <c r="U31" s="8" t="inlineStr"/>
      <c r="V31" s="8" t="inlineStr"/>
      <c r="W31" s="8" t="inlineStr"/>
      <c r="X31" s="8" t="inlineStr"/>
      <c r="Y31" s="8" t="inlineStr"/>
      <c r="Z31" s="8" t="inlineStr"/>
      <c r="AA31" s="8" t="inlineStr"/>
      <c r="AB31" s="8" t="inlineStr"/>
      <c r="AC31" s="8" t="inlineStr"/>
      <c r="AD31" s="7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</row>
    <row r="32" ht="15.75" customHeight="1" s="23">
      <c r="A32" s="7" t="inlineStr"/>
      <c r="B32" s="8" t="inlineStr"/>
      <c r="C32" s="8" t="inlineStr"/>
      <c r="D32" s="8" t="n"/>
      <c r="E32" s="8" t="inlineStr"/>
      <c r="F32" s="8" t="inlineStr"/>
      <c r="G32" s="8" t="inlineStr"/>
      <c r="H32" s="8" t="inlineStr"/>
      <c r="I32" s="8" t="n"/>
      <c r="J32" s="8" t="n"/>
      <c r="K32" s="8" t="inlineStr"/>
      <c r="L32" s="7" t="inlineStr"/>
      <c r="M32" s="8" t="n"/>
      <c r="N32" s="8" t="n"/>
      <c r="O32" s="8" t="inlineStr"/>
      <c r="P32" s="8" t="inlineStr"/>
      <c r="Q32" s="8" t="inlineStr"/>
      <c r="R32" s="8" t="inlineStr"/>
      <c r="S32" s="8" t="inlineStr"/>
      <c r="T32" s="8" t="inlineStr"/>
      <c r="U32" s="8" t="inlineStr"/>
      <c r="V32" s="8" t="inlineStr"/>
      <c r="W32" s="8" t="inlineStr"/>
      <c r="X32" s="8" t="inlineStr"/>
      <c r="Y32" s="8" t="inlineStr"/>
      <c r="Z32" s="8" t="inlineStr"/>
      <c r="AA32" s="8" t="inlineStr"/>
      <c r="AB32" s="8" t="inlineStr"/>
      <c r="AC32" s="8" t="inlineStr"/>
      <c r="AD32" s="7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</row>
    <row r="33" ht="15.75" customHeight="1" s="23">
      <c r="A33" s="7" t="inlineStr"/>
      <c r="B33" s="8" t="inlineStr"/>
      <c r="C33" s="8" t="inlineStr"/>
      <c r="D33" s="8" t="n"/>
      <c r="E33" s="8" t="inlineStr"/>
      <c r="F33" s="8" t="inlineStr"/>
      <c r="G33" s="8" t="inlineStr"/>
      <c r="H33" s="8" t="inlineStr"/>
      <c r="I33" s="8" t="n"/>
      <c r="J33" s="8" t="n"/>
      <c r="K33" s="8" t="inlineStr"/>
      <c r="L33" s="7" t="inlineStr"/>
      <c r="M33" s="8" t="n"/>
      <c r="N33" s="8" t="n"/>
      <c r="O33" s="8" t="inlineStr"/>
      <c r="P33" s="8" t="inlineStr"/>
      <c r="Q33" s="8" t="inlineStr"/>
      <c r="R33" s="8" t="inlineStr"/>
      <c r="S33" s="8" t="inlineStr"/>
      <c r="T33" s="8" t="inlineStr"/>
      <c r="U33" s="8" t="inlineStr"/>
      <c r="V33" s="8" t="inlineStr"/>
      <c r="W33" s="8" t="inlineStr"/>
      <c r="X33" s="8" t="inlineStr"/>
      <c r="Y33" s="8" t="inlineStr"/>
      <c r="Z33" s="8" t="inlineStr"/>
      <c r="AA33" s="8" t="inlineStr"/>
      <c r="AB33" s="8" t="inlineStr"/>
      <c r="AC33" s="8" t="inlineStr"/>
      <c r="AD33" s="7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</row>
    <row r="34" ht="15.75" customHeight="1" s="23">
      <c r="A34" s="7" t="inlineStr"/>
      <c r="B34" s="8" t="inlineStr"/>
      <c r="C34" s="8" t="inlineStr"/>
      <c r="D34" s="8" t="n"/>
      <c r="E34" s="8" t="inlineStr"/>
      <c r="F34" s="8" t="inlineStr"/>
      <c r="G34" s="8" t="inlineStr"/>
      <c r="H34" s="8" t="inlineStr"/>
      <c r="I34" s="8" t="n"/>
      <c r="J34" s="8" t="n"/>
      <c r="K34" s="8" t="inlineStr"/>
      <c r="L34" s="7" t="inlineStr"/>
      <c r="M34" s="8" t="n"/>
      <c r="N34" s="8" t="n"/>
      <c r="O34" s="8" t="inlineStr"/>
      <c r="P34" s="8" t="inlineStr"/>
      <c r="Q34" s="8" t="inlineStr"/>
      <c r="R34" s="8" t="inlineStr"/>
      <c r="S34" s="8" t="inlineStr"/>
      <c r="T34" s="8" t="inlineStr"/>
      <c r="U34" s="8" t="inlineStr"/>
      <c r="V34" s="8" t="inlineStr"/>
      <c r="W34" s="8" t="inlineStr"/>
      <c r="X34" s="8" t="inlineStr"/>
      <c r="Y34" s="8" t="inlineStr"/>
      <c r="Z34" s="8" t="inlineStr"/>
      <c r="AA34" s="8" t="inlineStr"/>
      <c r="AB34" s="8" t="inlineStr"/>
      <c r="AC34" s="8" t="inlineStr"/>
      <c r="AD34" s="7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Q34" s="9" t="n"/>
      <c r="AR34" s="9" t="n"/>
      <c r="AS34" s="9" t="n"/>
      <c r="AT34" s="9" t="n"/>
    </row>
    <row r="35" ht="15.75" customHeight="1" s="23">
      <c r="A35" s="7" t="inlineStr"/>
      <c r="B35" s="8" t="inlineStr"/>
      <c r="C35" s="8" t="inlineStr"/>
      <c r="D35" s="8" t="n"/>
      <c r="E35" s="8" t="inlineStr"/>
      <c r="F35" s="8" t="inlineStr"/>
      <c r="G35" s="8" t="inlineStr"/>
      <c r="H35" s="8" t="inlineStr"/>
      <c r="I35" s="8" t="n"/>
      <c r="J35" s="8" t="n"/>
      <c r="K35" s="8" t="inlineStr"/>
      <c r="L35" s="7" t="inlineStr"/>
      <c r="M35" s="8" t="n"/>
      <c r="N35" s="8" t="n"/>
      <c r="O35" s="8" t="inlineStr"/>
      <c r="P35" s="8" t="inlineStr"/>
      <c r="Q35" s="8" t="inlineStr"/>
      <c r="R35" s="8" t="inlineStr"/>
      <c r="S35" s="8" t="inlineStr"/>
      <c r="T35" s="8" t="inlineStr"/>
      <c r="U35" s="8" t="inlineStr"/>
      <c r="V35" s="8" t="inlineStr"/>
      <c r="W35" s="8" t="inlineStr"/>
      <c r="X35" s="8" t="inlineStr"/>
      <c r="Y35" s="8" t="inlineStr"/>
      <c r="Z35" s="8" t="inlineStr"/>
      <c r="AA35" s="8" t="inlineStr"/>
      <c r="AB35" s="8" t="inlineStr"/>
      <c r="AC35" s="8" t="inlineStr"/>
      <c r="AD35" s="7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</row>
    <row r="36" ht="15.75" customHeight="1" s="23">
      <c r="A36" s="7" t="inlineStr"/>
      <c r="B36" s="8" t="inlineStr"/>
      <c r="C36" s="8" t="inlineStr"/>
      <c r="D36" s="8" t="n"/>
      <c r="E36" s="8" t="inlineStr"/>
      <c r="F36" s="8" t="inlineStr"/>
      <c r="G36" s="8" t="inlineStr"/>
      <c r="H36" s="8" t="inlineStr"/>
      <c r="I36" s="8" t="n"/>
      <c r="J36" s="8" t="n"/>
      <c r="K36" s="8" t="inlineStr"/>
      <c r="L36" s="7" t="inlineStr"/>
      <c r="M36" s="8" t="n"/>
      <c r="N36" s="8" t="n"/>
      <c r="O36" s="8" t="inlineStr"/>
      <c r="P36" s="8" t="inlineStr"/>
      <c r="Q36" s="8" t="inlineStr"/>
      <c r="R36" s="8" t="inlineStr"/>
      <c r="S36" s="8" t="inlineStr"/>
      <c r="T36" s="8" t="inlineStr"/>
      <c r="U36" s="8" t="inlineStr"/>
      <c r="V36" s="8" t="inlineStr"/>
      <c r="W36" s="8" t="inlineStr"/>
      <c r="X36" s="8" t="inlineStr"/>
      <c r="Y36" s="8" t="inlineStr"/>
      <c r="Z36" s="8" t="inlineStr"/>
      <c r="AA36" s="8" t="inlineStr"/>
      <c r="AB36" s="8" t="inlineStr"/>
      <c r="AC36" s="8" t="inlineStr"/>
      <c r="AD36" s="7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</row>
    <row r="37" ht="15.75" customHeight="1" s="23">
      <c r="A37" s="7" t="inlineStr"/>
      <c r="B37" s="8" t="inlineStr"/>
      <c r="C37" s="8" t="inlineStr"/>
      <c r="D37" s="8" t="n"/>
      <c r="E37" s="8" t="inlineStr"/>
      <c r="F37" s="8" t="inlineStr"/>
      <c r="G37" s="8" t="inlineStr"/>
      <c r="H37" s="8" t="inlineStr"/>
      <c r="I37" s="8" t="n"/>
      <c r="J37" s="8" t="n"/>
      <c r="K37" s="8" t="inlineStr"/>
      <c r="L37" s="7" t="inlineStr"/>
      <c r="M37" s="8" t="n"/>
      <c r="N37" s="8" t="n"/>
      <c r="O37" s="8" t="inlineStr"/>
      <c r="P37" s="8" t="inlineStr"/>
      <c r="Q37" s="8" t="inlineStr"/>
      <c r="R37" s="8" t="inlineStr"/>
      <c r="S37" s="8" t="inlineStr"/>
      <c r="T37" s="8" t="inlineStr"/>
      <c r="U37" s="8" t="inlineStr"/>
      <c r="V37" s="8" t="inlineStr"/>
      <c r="W37" s="8" t="inlineStr"/>
      <c r="X37" s="8" t="inlineStr"/>
      <c r="Y37" s="8" t="inlineStr"/>
      <c r="Z37" s="8" t="inlineStr"/>
      <c r="AA37" s="8" t="inlineStr"/>
      <c r="AB37" s="8" t="inlineStr"/>
      <c r="AC37" s="8" t="inlineStr"/>
      <c r="AD37" s="7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</row>
    <row r="38" ht="15.75" customHeight="1" s="23">
      <c r="A38" s="7" t="inlineStr"/>
      <c r="B38" s="8" t="inlineStr"/>
      <c r="C38" s="8" t="inlineStr"/>
      <c r="D38" s="8" t="n"/>
      <c r="E38" s="8" t="inlineStr"/>
      <c r="F38" s="8" t="inlineStr"/>
      <c r="G38" s="8" t="inlineStr"/>
      <c r="H38" s="8" t="inlineStr"/>
      <c r="I38" s="8" t="n"/>
      <c r="J38" s="8" t="n"/>
      <c r="K38" s="8" t="inlineStr"/>
      <c r="L38" s="7" t="inlineStr"/>
      <c r="M38" s="8" t="n"/>
      <c r="N38" s="8" t="n"/>
      <c r="O38" s="8" t="inlineStr"/>
      <c r="P38" s="8" t="inlineStr"/>
      <c r="Q38" s="8" t="inlineStr"/>
      <c r="R38" s="8" t="inlineStr"/>
      <c r="S38" s="8" t="inlineStr"/>
      <c r="T38" s="8" t="inlineStr"/>
      <c r="U38" s="8" t="inlineStr"/>
      <c r="V38" s="8" t="inlineStr"/>
      <c r="W38" s="8" t="inlineStr"/>
      <c r="X38" s="8" t="inlineStr"/>
      <c r="Y38" s="8" t="inlineStr"/>
      <c r="Z38" s="8" t="inlineStr"/>
      <c r="AA38" s="8" t="inlineStr"/>
      <c r="AB38" s="8" t="inlineStr"/>
      <c r="AC38" s="8" t="inlineStr"/>
      <c r="AD38" s="7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</row>
    <row r="39" ht="15.75" customHeight="1" s="23">
      <c r="A39" s="7" t="inlineStr"/>
      <c r="B39" s="8" t="inlineStr"/>
      <c r="C39" s="8" t="inlineStr"/>
      <c r="D39" s="8" t="n"/>
      <c r="E39" s="8" t="inlineStr"/>
      <c r="F39" s="8" t="inlineStr"/>
      <c r="G39" s="8" t="inlineStr"/>
      <c r="H39" s="8" t="inlineStr"/>
      <c r="I39" s="8" t="n"/>
      <c r="J39" s="8" t="n"/>
      <c r="K39" s="8" t="inlineStr"/>
      <c r="L39" s="7" t="inlineStr"/>
      <c r="M39" s="8" t="n"/>
      <c r="N39" s="8" t="n"/>
      <c r="O39" s="8" t="inlineStr"/>
      <c r="P39" s="8" t="inlineStr"/>
      <c r="Q39" s="8" t="inlineStr"/>
      <c r="R39" s="8" t="inlineStr"/>
      <c r="S39" s="8" t="inlineStr"/>
      <c r="T39" s="8" t="inlineStr"/>
      <c r="U39" s="8" t="inlineStr"/>
      <c r="V39" s="8" t="inlineStr"/>
      <c r="W39" s="8" t="inlineStr"/>
      <c r="X39" s="8" t="inlineStr"/>
      <c r="Y39" s="8" t="inlineStr"/>
      <c r="Z39" s="8" t="inlineStr"/>
      <c r="AA39" s="8" t="inlineStr"/>
      <c r="AB39" s="8" t="inlineStr"/>
      <c r="AC39" s="8" t="inlineStr"/>
      <c r="AD39" s="7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</row>
    <row r="40" ht="15.75" customHeight="1" s="23">
      <c r="A40" s="7" t="inlineStr"/>
      <c r="B40" s="8" t="inlineStr"/>
      <c r="C40" s="8" t="inlineStr"/>
      <c r="D40" s="8" t="n"/>
      <c r="E40" s="8" t="inlineStr"/>
      <c r="F40" s="8" t="inlineStr"/>
      <c r="G40" s="8" t="inlineStr"/>
      <c r="H40" s="8" t="inlineStr"/>
      <c r="I40" s="8" t="n"/>
      <c r="J40" s="8" t="n"/>
      <c r="K40" s="8" t="inlineStr"/>
      <c r="L40" s="7" t="inlineStr"/>
      <c r="M40" s="8" t="n"/>
      <c r="N40" s="8" t="n"/>
      <c r="O40" s="8" t="inlineStr"/>
      <c r="P40" s="8" t="inlineStr"/>
      <c r="Q40" s="8" t="inlineStr"/>
      <c r="R40" s="8" t="inlineStr"/>
      <c r="S40" s="8" t="inlineStr"/>
      <c r="T40" s="8" t="inlineStr"/>
      <c r="U40" s="8" t="inlineStr"/>
      <c r="V40" s="8" t="inlineStr"/>
      <c r="W40" s="8" t="inlineStr"/>
      <c r="X40" s="8" t="inlineStr"/>
      <c r="Y40" s="8" t="inlineStr"/>
      <c r="Z40" s="8" t="inlineStr"/>
      <c r="AA40" s="8" t="inlineStr"/>
      <c r="AB40" s="8" t="inlineStr"/>
      <c r="AC40" s="8" t="inlineStr"/>
      <c r="AD40" s="7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</row>
    <row r="41" ht="15.75" customHeight="1" s="23">
      <c r="A41" s="7" t="inlineStr"/>
      <c r="B41" s="8" t="inlineStr"/>
      <c r="C41" s="8" t="inlineStr"/>
      <c r="D41" s="8" t="n"/>
      <c r="E41" s="8" t="inlineStr"/>
      <c r="F41" s="8" t="inlineStr"/>
      <c r="G41" s="8" t="inlineStr"/>
      <c r="H41" s="8" t="inlineStr"/>
      <c r="I41" s="8" t="n"/>
      <c r="J41" s="8" t="n"/>
      <c r="K41" s="8" t="inlineStr"/>
      <c r="L41" s="7" t="inlineStr"/>
      <c r="M41" s="8" t="n"/>
      <c r="N41" s="8" t="n"/>
      <c r="O41" s="8" t="inlineStr"/>
      <c r="P41" s="8" t="inlineStr"/>
      <c r="Q41" s="8" t="inlineStr"/>
      <c r="R41" s="8" t="inlineStr"/>
      <c r="S41" s="8" t="inlineStr"/>
      <c r="T41" s="8" t="inlineStr"/>
      <c r="U41" s="8" t="inlineStr"/>
      <c r="V41" s="8" t="inlineStr"/>
      <c r="W41" s="8" t="inlineStr"/>
      <c r="X41" s="8" t="inlineStr"/>
      <c r="Y41" s="8" t="inlineStr"/>
      <c r="Z41" s="8" t="inlineStr"/>
      <c r="AA41" s="8" t="inlineStr"/>
      <c r="AB41" s="8" t="inlineStr"/>
      <c r="AC41" s="8" t="inlineStr"/>
      <c r="AD41" s="7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</row>
    <row r="42" ht="15.75" customHeight="1" s="23">
      <c r="A42" s="7" t="inlineStr"/>
      <c r="B42" s="8" t="inlineStr"/>
      <c r="C42" s="8" t="inlineStr"/>
      <c r="D42" s="8" t="n"/>
      <c r="E42" s="8" t="inlineStr"/>
      <c r="F42" s="8" t="inlineStr"/>
      <c r="G42" s="8" t="inlineStr"/>
      <c r="H42" s="8" t="inlineStr"/>
      <c r="I42" s="8" t="n"/>
      <c r="J42" s="8" t="n"/>
      <c r="K42" s="8" t="inlineStr"/>
      <c r="L42" s="7" t="inlineStr"/>
      <c r="M42" s="8" t="n"/>
      <c r="N42" s="8" t="n"/>
      <c r="O42" s="8" t="inlineStr"/>
      <c r="P42" s="8" t="inlineStr"/>
      <c r="Q42" s="8" t="inlineStr"/>
      <c r="R42" s="8" t="inlineStr"/>
      <c r="S42" s="8" t="inlineStr"/>
      <c r="T42" s="8" t="inlineStr"/>
      <c r="U42" s="8" t="inlineStr"/>
      <c r="V42" s="8" t="inlineStr"/>
      <c r="W42" s="8" t="inlineStr"/>
      <c r="X42" s="8" t="inlineStr"/>
      <c r="Y42" s="8" t="inlineStr"/>
      <c r="Z42" s="8" t="inlineStr"/>
      <c r="AA42" s="8" t="inlineStr"/>
      <c r="AB42" s="8" t="inlineStr"/>
      <c r="AC42" s="8" t="inlineStr"/>
      <c r="AD42" s="7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</row>
    <row r="43" ht="15.75" customHeight="1" s="23">
      <c r="A43" s="7" t="inlineStr"/>
      <c r="B43" s="8" t="inlineStr"/>
      <c r="C43" s="8" t="inlineStr"/>
      <c r="D43" s="8" t="n"/>
      <c r="E43" s="8" t="inlineStr"/>
      <c r="F43" s="8" t="inlineStr"/>
      <c r="G43" s="8" t="inlineStr"/>
      <c r="H43" s="8" t="inlineStr"/>
      <c r="I43" s="8" t="n"/>
      <c r="J43" s="8" t="n"/>
      <c r="K43" s="8" t="inlineStr"/>
      <c r="L43" s="7" t="inlineStr"/>
      <c r="M43" s="8" t="n"/>
      <c r="N43" s="8" t="n"/>
      <c r="O43" s="8" t="inlineStr"/>
      <c r="P43" s="8" t="inlineStr"/>
      <c r="Q43" s="8" t="inlineStr"/>
      <c r="R43" s="8" t="inlineStr"/>
      <c r="S43" s="8" t="inlineStr"/>
      <c r="T43" s="8" t="inlineStr"/>
      <c r="U43" s="8" t="inlineStr"/>
      <c r="V43" s="8" t="inlineStr"/>
      <c r="W43" s="8" t="inlineStr"/>
      <c r="X43" s="8" t="inlineStr"/>
      <c r="Y43" s="8" t="inlineStr"/>
      <c r="Z43" s="8" t="inlineStr"/>
      <c r="AA43" s="8" t="inlineStr"/>
      <c r="AB43" s="8" t="inlineStr"/>
      <c r="AC43" s="8" t="inlineStr"/>
      <c r="AD43" s="7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</row>
    <row r="44" ht="15.75" customHeight="1" s="23">
      <c r="A44" s="7" t="inlineStr"/>
      <c r="B44" s="8" t="inlineStr"/>
      <c r="C44" s="8" t="inlineStr"/>
      <c r="D44" s="8" t="n"/>
      <c r="E44" s="8" t="inlineStr"/>
      <c r="F44" s="8" t="inlineStr"/>
      <c r="G44" s="8" t="inlineStr"/>
      <c r="H44" s="8" t="inlineStr"/>
      <c r="I44" s="8" t="n"/>
      <c r="J44" s="8" t="n"/>
      <c r="K44" s="8" t="inlineStr"/>
      <c r="L44" s="7" t="inlineStr"/>
      <c r="M44" s="8" t="n"/>
      <c r="N44" s="8" t="n"/>
      <c r="O44" s="8" t="inlineStr"/>
      <c r="P44" s="8" t="inlineStr"/>
      <c r="Q44" s="8" t="inlineStr"/>
      <c r="R44" s="8" t="inlineStr"/>
      <c r="S44" s="8" t="inlineStr"/>
      <c r="T44" s="8" t="inlineStr"/>
      <c r="U44" s="8" t="inlineStr"/>
      <c r="V44" s="8" t="inlineStr"/>
      <c r="W44" s="8" t="inlineStr"/>
      <c r="X44" s="8" t="inlineStr"/>
      <c r="Y44" s="8" t="inlineStr"/>
      <c r="Z44" s="8" t="inlineStr"/>
      <c r="AA44" s="8" t="inlineStr"/>
      <c r="AB44" s="8" t="inlineStr"/>
      <c r="AC44" s="8" t="inlineStr"/>
      <c r="AD44" s="7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</row>
    <row r="45" ht="15.75" customHeight="1" s="23">
      <c r="A45" s="7" t="inlineStr"/>
      <c r="B45" s="8" t="inlineStr"/>
      <c r="C45" s="8" t="inlineStr"/>
      <c r="D45" s="8" t="n"/>
      <c r="E45" s="8" t="inlineStr"/>
      <c r="F45" s="8" t="inlineStr"/>
      <c r="G45" s="8" t="inlineStr"/>
      <c r="H45" s="8" t="inlineStr"/>
      <c r="I45" s="8" t="n"/>
      <c r="J45" s="8" t="n"/>
      <c r="K45" s="8" t="inlineStr"/>
      <c r="L45" s="7" t="inlineStr"/>
      <c r="M45" s="8" t="n"/>
      <c r="N45" s="8" t="n"/>
      <c r="O45" s="8" t="inlineStr"/>
      <c r="P45" s="8" t="inlineStr"/>
      <c r="Q45" s="8" t="inlineStr"/>
      <c r="R45" s="8" t="inlineStr"/>
      <c r="S45" s="8" t="inlineStr"/>
      <c r="T45" s="8" t="inlineStr"/>
      <c r="U45" s="8" t="inlineStr"/>
      <c r="V45" s="8" t="inlineStr"/>
      <c r="W45" s="8" t="inlineStr"/>
      <c r="X45" s="8" t="inlineStr"/>
      <c r="Y45" s="8" t="inlineStr"/>
      <c r="Z45" s="8" t="inlineStr"/>
      <c r="AA45" s="8" t="inlineStr"/>
      <c r="AB45" s="8" t="inlineStr"/>
      <c r="AC45" s="8" t="inlineStr"/>
      <c r="AD45" s="7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</row>
    <row r="46" ht="15.75" customHeight="1" s="23">
      <c r="A46" s="7" t="inlineStr"/>
      <c r="B46" s="8" t="inlineStr"/>
      <c r="C46" s="8" t="inlineStr"/>
      <c r="D46" s="8" t="n"/>
      <c r="E46" s="8" t="inlineStr"/>
      <c r="F46" s="8" t="inlineStr"/>
      <c r="G46" s="8" t="inlineStr"/>
      <c r="H46" s="8" t="inlineStr"/>
      <c r="I46" s="8" t="n"/>
      <c r="J46" s="8" t="n"/>
      <c r="K46" s="8" t="inlineStr"/>
      <c r="L46" s="7" t="inlineStr"/>
      <c r="M46" s="8" t="n"/>
      <c r="N46" s="8" t="n"/>
      <c r="O46" s="8" t="inlineStr"/>
      <c r="P46" s="8" t="inlineStr"/>
      <c r="Q46" s="8" t="inlineStr"/>
      <c r="R46" s="8" t="inlineStr"/>
      <c r="S46" s="8" t="inlineStr"/>
      <c r="T46" s="8" t="inlineStr"/>
      <c r="U46" s="8" t="inlineStr"/>
      <c r="V46" s="8" t="inlineStr"/>
      <c r="W46" s="8" t="inlineStr"/>
      <c r="X46" s="8" t="inlineStr"/>
      <c r="Y46" s="8" t="inlineStr"/>
      <c r="Z46" s="8" t="inlineStr"/>
      <c r="AA46" s="8" t="inlineStr"/>
      <c r="AB46" s="8" t="inlineStr"/>
      <c r="AC46" s="8" t="inlineStr"/>
      <c r="AD46" s="7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</row>
    <row r="47" ht="15.75" customHeight="1" s="23">
      <c r="A47" s="7" t="inlineStr"/>
      <c r="B47" s="8" t="inlineStr"/>
      <c r="C47" s="8" t="inlineStr"/>
      <c r="D47" s="8" t="n"/>
      <c r="E47" s="8" t="inlineStr"/>
      <c r="F47" s="8" t="inlineStr"/>
      <c r="G47" s="8" t="inlineStr"/>
      <c r="H47" s="8" t="inlineStr"/>
      <c r="I47" s="8" t="n"/>
      <c r="J47" s="8" t="n"/>
      <c r="K47" s="8" t="inlineStr"/>
      <c r="L47" s="7" t="inlineStr"/>
      <c r="M47" s="8" t="n"/>
      <c r="N47" s="8" t="n"/>
      <c r="O47" s="8" t="inlineStr"/>
      <c r="P47" s="8" t="inlineStr"/>
      <c r="Q47" s="8" t="inlineStr"/>
      <c r="R47" s="8" t="inlineStr"/>
      <c r="S47" s="8" t="inlineStr"/>
      <c r="T47" s="8" t="inlineStr"/>
      <c r="U47" s="8" t="inlineStr"/>
      <c r="V47" s="8" t="inlineStr"/>
      <c r="W47" s="8" t="inlineStr"/>
      <c r="X47" s="8" t="inlineStr"/>
      <c r="Y47" s="8" t="inlineStr"/>
      <c r="Z47" s="8" t="inlineStr"/>
      <c r="AA47" s="8" t="inlineStr"/>
      <c r="AB47" s="8" t="inlineStr"/>
      <c r="AC47" s="8" t="inlineStr"/>
      <c r="AD47" s="7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</row>
    <row r="48" ht="15.75" customHeight="1" s="23">
      <c r="A48" s="7" t="inlineStr"/>
      <c r="B48" s="8" t="inlineStr"/>
      <c r="C48" s="8" t="inlineStr"/>
      <c r="D48" s="8" t="n"/>
      <c r="E48" s="8" t="inlineStr"/>
      <c r="F48" s="8" t="inlineStr"/>
      <c r="G48" s="8" t="inlineStr"/>
      <c r="H48" s="8" t="inlineStr"/>
      <c r="I48" s="8" t="n"/>
      <c r="J48" s="8" t="n"/>
      <c r="K48" s="8" t="inlineStr"/>
      <c r="L48" s="7" t="inlineStr"/>
      <c r="M48" s="8" t="n"/>
      <c r="N48" s="8" t="n"/>
      <c r="O48" s="8" t="inlineStr"/>
      <c r="P48" s="8" t="inlineStr"/>
      <c r="Q48" s="8" t="inlineStr"/>
      <c r="R48" s="8" t="inlineStr"/>
      <c r="S48" s="8" t="inlineStr"/>
      <c r="T48" s="8" t="inlineStr"/>
      <c r="U48" s="8" t="inlineStr"/>
      <c r="V48" s="8" t="inlineStr"/>
      <c r="W48" s="8" t="inlineStr"/>
      <c r="X48" s="8" t="inlineStr"/>
      <c r="Y48" s="8" t="inlineStr"/>
      <c r="Z48" s="8" t="inlineStr"/>
      <c r="AA48" s="8" t="inlineStr"/>
      <c r="AB48" s="8" t="inlineStr"/>
      <c r="AC48" s="8" t="inlineStr"/>
      <c r="AD48" s="7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</row>
    <row r="49" ht="15.75" customHeight="1" s="23">
      <c r="A49" s="7" t="inlineStr"/>
      <c r="B49" s="8" t="inlineStr"/>
      <c r="C49" s="8" t="inlineStr"/>
      <c r="D49" s="8" t="n"/>
      <c r="E49" s="8" t="inlineStr"/>
      <c r="F49" s="8" t="inlineStr"/>
      <c r="G49" s="8" t="inlineStr"/>
      <c r="H49" s="8" t="inlineStr"/>
      <c r="I49" s="8" t="n"/>
      <c r="J49" s="8" t="n"/>
      <c r="K49" s="8" t="inlineStr"/>
      <c r="L49" s="7" t="inlineStr"/>
      <c r="M49" s="8" t="n"/>
      <c r="N49" s="8" t="n"/>
      <c r="O49" s="8" t="inlineStr"/>
      <c r="P49" s="8" t="inlineStr"/>
      <c r="Q49" s="8" t="inlineStr"/>
      <c r="R49" s="8" t="inlineStr"/>
      <c r="S49" s="8" t="inlineStr"/>
      <c r="T49" s="8" t="inlineStr"/>
      <c r="U49" s="8" t="inlineStr"/>
      <c r="V49" s="8" t="inlineStr"/>
      <c r="W49" s="8" t="inlineStr"/>
      <c r="X49" s="8" t="inlineStr"/>
      <c r="Y49" s="8" t="inlineStr"/>
      <c r="Z49" s="8" t="inlineStr"/>
      <c r="AA49" s="8" t="inlineStr"/>
      <c r="AB49" s="8" t="inlineStr"/>
      <c r="AC49" s="8" t="inlineStr"/>
      <c r="AD49" s="7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</row>
    <row r="50" ht="15.75" customHeight="1" s="23">
      <c r="A50" s="7" t="inlineStr"/>
      <c r="B50" s="8" t="inlineStr"/>
      <c r="C50" s="8" t="inlineStr"/>
      <c r="D50" s="8" t="n"/>
      <c r="E50" s="8" t="inlineStr"/>
      <c r="F50" s="8" t="inlineStr"/>
      <c r="G50" s="8" t="inlineStr"/>
      <c r="H50" s="8" t="inlineStr"/>
      <c r="I50" s="8" t="n"/>
      <c r="J50" s="8" t="n"/>
      <c r="K50" s="8" t="inlineStr"/>
      <c r="L50" s="7" t="inlineStr"/>
      <c r="M50" s="8" t="n"/>
      <c r="N50" s="8" t="n"/>
      <c r="O50" s="8" t="inlineStr"/>
      <c r="P50" s="8" t="inlineStr"/>
      <c r="Q50" s="8" t="inlineStr"/>
      <c r="R50" s="8" t="inlineStr"/>
      <c r="S50" s="8" t="inlineStr"/>
      <c r="T50" s="8" t="inlineStr"/>
      <c r="U50" s="8" t="inlineStr"/>
      <c r="V50" s="8" t="inlineStr"/>
      <c r="W50" s="8" t="inlineStr"/>
      <c r="X50" s="8" t="inlineStr"/>
      <c r="Y50" s="8" t="inlineStr"/>
      <c r="Z50" s="8" t="inlineStr"/>
      <c r="AA50" s="8" t="inlineStr"/>
      <c r="AB50" s="8" t="inlineStr"/>
      <c r="AC50" s="8" t="inlineStr"/>
      <c r="AD50" s="7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</row>
    <row r="51" ht="15.75" customHeight="1" s="23">
      <c r="A51" s="7" t="inlineStr"/>
      <c r="B51" s="8" t="inlineStr"/>
      <c r="C51" s="8" t="inlineStr"/>
      <c r="D51" s="8" t="n"/>
      <c r="E51" s="8" t="inlineStr"/>
      <c r="F51" s="8" t="inlineStr"/>
      <c r="G51" s="8" t="inlineStr"/>
      <c r="H51" s="8" t="inlineStr"/>
      <c r="I51" s="8" t="n"/>
      <c r="J51" s="8" t="n"/>
      <c r="K51" s="8" t="inlineStr"/>
      <c r="L51" s="7" t="inlineStr"/>
      <c r="M51" s="8" t="n"/>
      <c r="N51" s="8" t="n"/>
      <c r="O51" s="8" t="inlineStr"/>
      <c r="P51" s="8" t="inlineStr"/>
      <c r="Q51" s="8" t="inlineStr"/>
      <c r="R51" s="8" t="inlineStr"/>
      <c r="S51" s="8" t="inlineStr"/>
      <c r="T51" s="8" t="inlineStr"/>
      <c r="U51" s="8" t="inlineStr"/>
      <c r="V51" s="8" t="inlineStr"/>
      <c r="W51" s="8" t="inlineStr"/>
      <c r="X51" s="8" t="inlineStr"/>
      <c r="Y51" s="8" t="inlineStr"/>
      <c r="Z51" s="8" t="inlineStr"/>
      <c r="AA51" s="8" t="inlineStr"/>
      <c r="AB51" s="8" t="inlineStr"/>
      <c r="AC51" s="8" t="inlineStr"/>
      <c r="AD51" s="7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</row>
    <row r="52" ht="15.75" customHeight="1" s="23">
      <c r="A52" s="7" t="inlineStr"/>
      <c r="B52" s="8" t="inlineStr"/>
      <c r="C52" s="8" t="inlineStr"/>
      <c r="D52" s="8" t="n"/>
      <c r="E52" s="8" t="inlineStr"/>
      <c r="F52" s="8" t="inlineStr"/>
      <c r="G52" s="8" t="inlineStr"/>
      <c r="H52" s="8" t="inlineStr"/>
      <c r="I52" s="8" t="n"/>
      <c r="J52" s="8" t="n"/>
      <c r="K52" s="8" t="inlineStr"/>
      <c r="L52" s="7" t="inlineStr"/>
      <c r="M52" s="8" t="n"/>
      <c r="N52" s="8" t="n"/>
      <c r="O52" s="8" t="inlineStr"/>
      <c r="P52" s="8" t="inlineStr"/>
      <c r="Q52" s="8" t="inlineStr"/>
      <c r="R52" s="8" t="inlineStr"/>
      <c r="S52" s="8" t="inlineStr"/>
      <c r="T52" s="8" t="inlineStr"/>
      <c r="U52" s="8" t="inlineStr"/>
      <c r="V52" s="8" t="inlineStr"/>
      <c r="W52" s="8" t="inlineStr"/>
      <c r="X52" s="8" t="inlineStr"/>
      <c r="Y52" s="8" t="inlineStr"/>
      <c r="Z52" s="8" t="inlineStr"/>
      <c r="AA52" s="8" t="inlineStr"/>
      <c r="AB52" s="8" t="inlineStr"/>
      <c r="AC52" s="8" t="inlineStr"/>
      <c r="AD52" s="7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</row>
    <row r="53" ht="15.75" customHeight="1" s="23">
      <c r="A53" s="7" t="inlineStr"/>
      <c r="B53" s="8" t="inlineStr"/>
      <c r="C53" s="8" t="inlineStr"/>
      <c r="D53" s="8" t="n"/>
      <c r="E53" s="8" t="inlineStr"/>
      <c r="F53" s="8" t="inlineStr"/>
      <c r="G53" s="8" t="inlineStr"/>
      <c r="H53" s="8" t="inlineStr"/>
      <c r="I53" s="8" t="n"/>
      <c r="J53" s="8" t="n"/>
      <c r="K53" s="8" t="inlineStr"/>
      <c r="L53" s="7" t="inlineStr"/>
      <c r="M53" s="8" t="n"/>
      <c r="N53" s="8" t="n"/>
      <c r="O53" s="8" t="inlineStr"/>
      <c r="P53" s="8" t="inlineStr"/>
      <c r="Q53" s="8" t="inlineStr"/>
      <c r="R53" s="8" t="inlineStr"/>
      <c r="S53" s="8" t="inlineStr"/>
      <c r="T53" s="8" t="inlineStr"/>
      <c r="U53" s="8" t="inlineStr"/>
      <c r="V53" s="8" t="inlineStr"/>
      <c r="W53" s="8" t="inlineStr"/>
      <c r="X53" s="8" t="inlineStr"/>
      <c r="Y53" s="8" t="inlineStr"/>
      <c r="Z53" s="8" t="inlineStr"/>
      <c r="AA53" s="8" t="inlineStr"/>
      <c r="AB53" s="8" t="inlineStr"/>
      <c r="AC53" s="8" t="inlineStr"/>
      <c r="AD53" s="7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</row>
    <row r="54" ht="15.75" customHeight="1" s="23">
      <c r="A54" s="7" t="inlineStr"/>
      <c r="B54" s="8" t="inlineStr"/>
      <c r="C54" s="8" t="inlineStr"/>
      <c r="D54" s="8" t="n"/>
      <c r="E54" s="8" t="inlineStr"/>
      <c r="F54" s="8" t="inlineStr"/>
      <c r="G54" s="8" t="inlineStr"/>
      <c r="H54" s="8" t="inlineStr"/>
      <c r="I54" s="8" t="n"/>
      <c r="J54" s="8" t="n"/>
      <c r="K54" s="8" t="inlineStr"/>
      <c r="L54" s="7" t="inlineStr"/>
      <c r="M54" s="8" t="n"/>
      <c r="N54" s="8" t="n"/>
      <c r="O54" s="8" t="inlineStr"/>
      <c r="P54" s="8" t="inlineStr"/>
      <c r="Q54" s="8" t="inlineStr"/>
      <c r="R54" s="8" t="inlineStr"/>
      <c r="S54" s="8" t="inlineStr"/>
      <c r="T54" s="8" t="inlineStr"/>
      <c r="U54" s="8" t="inlineStr"/>
      <c r="V54" s="8" t="inlineStr"/>
      <c r="W54" s="8" t="inlineStr"/>
      <c r="X54" s="8" t="inlineStr"/>
      <c r="Y54" s="8" t="inlineStr"/>
      <c r="Z54" s="8" t="inlineStr"/>
      <c r="AA54" s="8" t="inlineStr"/>
      <c r="AB54" s="8" t="inlineStr"/>
      <c r="AC54" s="8" t="inlineStr"/>
      <c r="AD54" s="7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</row>
    <row r="55" ht="15.75" customHeight="1" s="23">
      <c r="A55" s="7" t="inlineStr"/>
      <c r="B55" s="8" t="inlineStr"/>
      <c r="C55" s="8" t="inlineStr"/>
      <c r="D55" s="8" t="n"/>
      <c r="E55" s="8" t="inlineStr"/>
      <c r="F55" s="8" t="inlineStr"/>
      <c r="G55" s="8" t="inlineStr"/>
      <c r="H55" s="8" t="inlineStr"/>
      <c r="I55" s="8" t="n"/>
      <c r="J55" s="8" t="n"/>
      <c r="K55" s="8" t="inlineStr"/>
      <c r="L55" s="7" t="inlineStr"/>
      <c r="M55" s="8" t="n"/>
      <c r="N55" s="8" t="n"/>
      <c r="O55" s="8" t="inlineStr"/>
      <c r="P55" s="8" t="inlineStr"/>
      <c r="Q55" s="8" t="inlineStr"/>
      <c r="R55" s="8" t="inlineStr"/>
      <c r="S55" s="8" t="inlineStr"/>
      <c r="T55" s="8" t="inlineStr"/>
      <c r="U55" s="8" t="inlineStr"/>
      <c r="V55" s="8" t="inlineStr"/>
      <c r="W55" s="8" t="inlineStr"/>
      <c r="X55" s="8" t="inlineStr"/>
      <c r="Y55" s="8" t="inlineStr"/>
      <c r="Z55" s="8" t="inlineStr"/>
      <c r="AA55" s="8" t="inlineStr"/>
      <c r="AB55" s="8" t="inlineStr"/>
      <c r="AC55" s="8" t="inlineStr"/>
      <c r="AD55" s="7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</row>
    <row r="56" ht="15.75" customHeight="1" s="23">
      <c r="A56" s="7" t="inlineStr"/>
      <c r="B56" s="8" t="inlineStr"/>
      <c r="C56" s="8" t="inlineStr"/>
      <c r="D56" s="8" t="n"/>
      <c r="E56" s="8" t="inlineStr"/>
      <c r="F56" s="8" t="inlineStr"/>
      <c r="G56" s="8" t="inlineStr"/>
      <c r="H56" s="8" t="inlineStr"/>
      <c r="I56" s="8" t="n"/>
      <c r="J56" s="8" t="n"/>
      <c r="K56" s="8" t="inlineStr"/>
      <c r="L56" s="7" t="inlineStr"/>
      <c r="M56" s="8" t="n"/>
      <c r="N56" s="8" t="n"/>
      <c r="O56" s="8" t="inlineStr"/>
      <c r="P56" s="8" t="inlineStr"/>
      <c r="Q56" s="8" t="inlineStr"/>
      <c r="R56" s="8" t="inlineStr"/>
      <c r="S56" s="8" t="inlineStr"/>
      <c r="T56" s="8" t="inlineStr"/>
      <c r="U56" s="8" t="inlineStr"/>
      <c r="V56" s="8" t="inlineStr"/>
      <c r="W56" s="8" t="inlineStr"/>
      <c r="X56" s="8" t="inlineStr"/>
      <c r="Y56" s="8" t="inlineStr"/>
      <c r="Z56" s="8" t="inlineStr"/>
      <c r="AA56" s="8" t="inlineStr"/>
      <c r="AB56" s="8" t="inlineStr"/>
      <c r="AC56" s="8" t="inlineStr"/>
      <c r="AD56" s="7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</row>
    <row r="57" ht="15.75" customHeight="1" s="23">
      <c r="A57" s="7" t="inlineStr"/>
      <c r="B57" s="8" t="inlineStr"/>
      <c r="C57" s="8" t="inlineStr"/>
      <c r="D57" s="8" t="n"/>
      <c r="E57" s="8" t="inlineStr"/>
      <c r="F57" s="8" t="inlineStr"/>
      <c r="G57" s="8" t="inlineStr"/>
      <c r="H57" s="8" t="inlineStr"/>
      <c r="I57" s="8" t="n"/>
      <c r="J57" s="8" t="n"/>
      <c r="K57" s="8" t="inlineStr"/>
      <c r="L57" s="7" t="inlineStr"/>
      <c r="M57" s="8" t="n"/>
      <c r="N57" s="8" t="n"/>
      <c r="O57" s="8" t="inlineStr"/>
      <c r="P57" s="8" t="inlineStr"/>
      <c r="Q57" s="8" t="inlineStr"/>
      <c r="R57" s="8" t="inlineStr"/>
      <c r="S57" s="8" t="inlineStr"/>
      <c r="T57" s="8" t="inlineStr"/>
      <c r="U57" s="8" t="inlineStr"/>
      <c r="V57" s="8" t="inlineStr"/>
      <c r="W57" s="8" t="inlineStr"/>
      <c r="X57" s="8" t="inlineStr"/>
      <c r="Y57" s="8" t="inlineStr"/>
      <c r="Z57" s="8" t="inlineStr"/>
      <c r="AA57" s="8" t="inlineStr"/>
      <c r="AB57" s="8" t="inlineStr"/>
      <c r="AC57" s="8" t="inlineStr"/>
      <c r="AD57" s="7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</row>
    <row r="58" ht="15.75" customHeight="1" s="23">
      <c r="A58" s="7" t="inlineStr"/>
      <c r="B58" s="8" t="inlineStr"/>
      <c r="C58" s="8" t="inlineStr"/>
      <c r="D58" s="8" t="n"/>
      <c r="E58" s="8" t="inlineStr"/>
      <c r="F58" s="8" t="inlineStr"/>
      <c r="G58" s="8" t="inlineStr"/>
      <c r="H58" s="8" t="inlineStr"/>
      <c r="I58" s="8" t="n"/>
      <c r="J58" s="8" t="n"/>
      <c r="K58" s="8" t="inlineStr"/>
      <c r="L58" s="7" t="inlineStr"/>
      <c r="M58" s="8" t="n"/>
      <c r="N58" s="8" t="n"/>
      <c r="O58" s="8" t="inlineStr"/>
      <c r="P58" s="8" t="inlineStr"/>
      <c r="Q58" s="8" t="inlineStr"/>
      <c r="R58" s="8" t="inlineStr"/>
      <c r="S58" s="8" t="inlineStr"/>
      <c r="T58" s="8" t="inlineStr"/>
      <c r="U58" s="8" t="inlineStr"/>
      <c r="V58" s="8" t="inlineStr"/>
      <c r="W58" s="8" t="inlineStr"/>
      <c r="X58" s="8" t="inlineStr"/>
      <c r="Y58" s="8" t="inlineStr"/>
      <c r="Z58" s="8" t="inlineStr"/>
      <c r="AA58" s="8" t="inlineStr"/>
      <c r="AB58" s="8" t="inlineStr"/>
      <c r="AC58" s="8" t="inlineStr"/>
      <c r="AD58" s="7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</row>
    <row r="59" ht="15.75" customHeight="1" s="23">
      <c r="A59" s="7" t="inlineStr"/>
      <c r="B59" s="8" t="inlineStr"/>
      <c r="C59" s="8" t="inlineStr"/>
      <c r="D59" s="8" t="n"/>
      <c r="E59" s="8" t="inlineStr"/>
      <c r="F59" s="8" t="inlineStr"/>
      <c r="G59" s="8" t="inlineStr"/>
      <c r="H59" s="8" t="inlineStr"/>
      <c r="I59" s="8" t="n"/>
      <c r="J59" s="8" t="n"/>
      <c r="K59" s="8" t="inlineStr"/>
      <c r="L59" s="7" t="inlineStr"/>
      <c r="M59" s="8" t="n"/>
      <c r="N59" s="8" t="n"/>
      <c r="O59" s="8" t="inlineStr"/>
      <c r="P59" s="8" t="inlineStr"/>
      <c r="Q59" s="8" t="inlineStr"/>
      <c r="R59" s="8" t="inlineStr"/>
      <c r="S59" s="8" t="inlineStr"/>
      <c r="T59" s="8" t="inlineStr"/>
      <c r="U59" s="8" t="inlineStr"/>
      <c r="V59" s="8" t="inlineStr"/>
      <c r="W59" s="8" t="inlineStr"/>
      <c r="X59" s="8" t="inlineStr"/>
      <c r="Y59" s="8" t="inlineStr"/>
      <c r="Z59" s="8" t="inlineStr"/>
      <c r="AA59" s="8" t="inlineStr"/>
      <c r="AB59" s="8" t="inlineStr"/>
      <c r="AC59" s="8" t="inlineStr"/>
      <c r="AD59" s="7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</row>
    <row r="60" ht="15.75" customHeight="1" s="23">
      <c r="A60" s="7" t="inlineStr"/>
      <c r="B60" s="8" t="inlineStr"/>
      <c r="C60" s="8" t="inlineStr"/>
      <c r="D60" s="8" t="n"/>
      <c r="E60" s="8" t="inlineStr"/>
      <c r="F60" s="8" t="inlineStr"/>
      <c r="G60" s="8" t="inlineStr"/>
      <c r="H60" s="8" t="inlineStr"/>
      <c r="I60" s="8" t="n"/>
      <c r="J60" s="8" t="n"/>
      <c r="K60" s="8" t="inlineStr"/>
      <c r="L60" s="7" t="inlineStr"/>
      <c r="M60" s="8" t="n"/>
      <c r="N60" s="8" t="n"/>
      <c r="O60" s="8" t="inlineStr"/>
      <c r="P60" s="8" t="inlineStr"/>
      <c r="Q60" s="8" t="inlineStr"/>
      <c r="R60" s="8" t="inlineStr"/>
      <c r="S60" s="8" t="inlineStr"/>
      <c r="T60" s="8" t="inlineStr"/>
      <c r="U60" s="8" t="inlineStr"/>
      <c r="V60" s="8" t="inlineStr"/>
      <c r="W60" s="8" t="inlineStr"/>
      <c r="X60" s="8" t="inlineStr"/>
      <c r="Y60" s="8" t="inlineStr"/>
      <c r="Z60" s="8" t="inlineStr"/>
      <c r="AA60" s="8" t="inlineStr"/>
      <c r="AB60" s="8" t="inlineStr"/>
      <c r="AC60" s="8" t="inlineStr"/>
      <c r="AD60" s="7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</row>
    <row r="61" ht="15.75" customHeight="1" s="23">
      <c r="A61" s="7" t="inlineStr"/>
      <c r="B61" s="8" t="inlineStr"/>
      <c r="C61" s="8" t="inlineStr"/>
      <c r="D61" s="8" t="n"/>
      <c r="E61" s="8" t="inlineStr"/>
      <c r="F61" s="8" t="inlineStr"/>
      <c r="G61" s="8" t="inlineStr"/>
      <c r="H61" s="8" t="inlineStr"/>
      <c r="I61" s="8" t="n"/>
      <c r="J61" s="8" t="n"/>
      <c r="K61" s="8" t="inlineStr"/>
      <c r="L61" s="7" t="inlineStr"/>
      <c r="M61" s="8" t="n"/>
      <c r="N61" s="8" t="n"/>
      <c r="O61" s="8" t="inlineStr"/>
      <c r="P61" s="8" t="inlineStr"/>
      <c r="Q61" s="8" t="inlineStr"/>
      <c r="R61" s="8" t="inlineStr"/>
      <c r="S61" s="8" t="inlineStr"/>
      <c r="T61" s="8" t="inlineStr"/>
      <c r="U61" s="8" t="inlineStr"/>
      <c r="V61" s="8" t="inlineStr"/>
      <c r="W61" s="8" t="inlineStr"/>
      <c r="X61" s="8" t="inlineStr"/>
      <c r="Y61" s="8" t="inlineStr"/>
      <c r="Z61" s="8" t="inlineStr"/>
      <c r="AA61" s="8" t="inlineStr"/>
      <c r="AB61" s="8" t="inlineStr"/>
      <c r="AC61" s="8" t="inlineStr"/>
      <c r="AD61" s="7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</row>
    <row r="62" ht="15.75" customHeight="1" s="23">
      <c r="A62" s="7" t="inlineStr"/>
      <c r="B62" s="8" t="inlineStr"/>
      <c r="C62" s="8" t="inlineStr"/>
      <c r="D62" s="8" t="n"/>
      <c r="E62" s="8" t="inlineStr"/>
      <c r="F62" s="8" t="inlineStr"/>
      <c r="G62" s="8" t="inlineStr"/>
      <c r="H62" s="8" t="inlineStr"/>
      <c r="I62" s="8" t="n"/>
      <c r="J62" s="8" t="n"/>
      <c r="K62" s="8" t="inlineStr"/>
      <c r="L62" s="7" t="inlineStr"/>
      <c r="M62" s="8" t="n"/>
      <c r="N62" s="8" t="n"/>
      <c r="O62" s="8" t="inlineStr"/>
      <c r="P62" s="8" t="inlineStr"/>
      <c r="Q62" s="8" t="inlineStr"/>
      <c r="R62" s="8" t="inlineStr"/>
      <c r="S62" s="8" t="inlineStr"/>
      <c r="T62" s="8" t="inlineStr"/>
      <c r="U62" s="8" t="inlineStr"/>
      <c r="V62" s="8" t="inlineStr"/>
      <c r="W62" s="8" t="inlineStr"/>
      <c r="X62" s="8" t="inlineStr"/>
      <c r="Y62" s="8" t="inlineStr"/>
      <c r="Z62" s="8" t="inlineStr"/>
      <c r="AA62" s="8" t="inlineStr"/>
      <c r="AB62" s="8" t="inlineStr"/>
      <c r="AC62" s="8" t="inlineStr"/>
      <c r="AD62" s="7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</row>
    <row r="63" ht="15.75" customHeight="1" s="23">
      <c r="A63" s="7" t="inlineStr"/>
      <c r="B63" s="8" t="inlineStr"/>
      <c r="C63" s="8" t="inlineStr"/>
      <c r="D63" s="8" t="n"/>
      <c r="E63" s="8" t="inlineStr"/>
      <c r="F63" s="8" t="inlineStr"/>
      <c r="G63" s="8" t="inlineStr"/>
      <c r="H63" s="8" t="inlineStr"/>
      <c r="I63" s="8" t="n"/>
      <c r="J63" s="8" t="n"/>
      <c r="K63" s="8" t="inlineStr"/>
      <c r="L63" s="7" t="inlineStr"/>
      <c r="M63" s="8" t="n"/>
      <c r="N63" s="8" t="n"/>
      <c r="O63" s="8" t="inlineStr"/>
      <c r="P63" s="8" t="inlineStr"/>
      <c r="Q63" s="8" t="inlineStr"/>
      <c r="R63" s="8" t="inlineStr"/>
      <c r="S63" s="8" t="inlineStr"/>
      <c r="T63" s="8" t="inlineStr"/>
      <c r="U63" s="8" t="inlineStr"/>
      <c r="V63" s="8" t="inlineStr"/>
      <c r="W63" s="8" t="inlineStr"/>
      <c r="X63" s="8" t="inlineStr"/>
      <c r="Y63" s="8" t="inlineStr"/>
      <c r="Z63" s="8" t="inlineStr"/>
      <c r="AA63" s="8" t="inlineStr"/>
      <c r="AB63" s="8" t="inlineStr"/>
      <c r="AC63" s="8" t="inlineStr"/>
      <c r="AD63" s="7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</row>
    <row r="64" ht="15.75" customHeight="1" s="23">
      <c r="A64" s="7" t="inlineStr"/>
      <c r="B64" s="8" t="inlineStr"/>
      <c r="C64" s="8" t="inlineStr"/>
      <c r="D64" s="8" t="n"/>
      <c r="E64" s="8" t="inlineStr"/>
      <c r="F64" s="8" t="inlineStr"/>
      <c r="G64" s="8" t="inlineStr"/>
      <c r="H64" s="8" t="inlineStr"/>
      <c r="I64" s="8" t="n"/>
      <c r="J64" s="8" t="n"/>
      <c r="K64" s="8" t="inlineStr"/>
      <c r="L64" s="7" t="inlineStr"/>
      <c r="M64" s="8" t="n"/>
      <c r="N64" s="8" t="n"/>
      <c r="O64" s="8" t="inlineStr"/>
      <c r="P64" s="8" t="inlineStr"/>
      <c r="Q64" s="8" t="inlineStr"/>
      <c r="R64" s="8" t="inlineStr"/>
      <c r="S64" s="8" t="inlineStr"/>
      <c r="T64" s="8" t="inlineStr"/>
      <c r="U64" s="8" t="inlineStr"/>
      <c r="V64" s="8" t="inlineStr"/>
      <c r="W64" s="8" t="inlineStr"/>
      <c r="X64" s="8" t="inlineStr"/>
      <c r="Y64" s="8" t="inlineStr"/>
      <c r="Z64" s="8" t="inlineStr"/>
      <c r="AA64" s="8" t="inlineStr"/>
      <c r="AB64" s="8" t="inlineStr"/>
      <c r="AC64" s="8" t="inlineStr"/>
      <c r="AD64" s="7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</row>
    <row r="65" ht="15.75" customHeight="1" s="23">
      <c r="A65" s="7" t="inlineStr"/>
      <c r="B65" s="8" t="inlineStr"/>
      <c r="C65" s="8" t="inlineStr"/>
      <c r="D65" s="8" t="n"/>
      <c r="E65" s="8" t="inlineStr"/>
      <c r="F65" s="8" t="inlineStr"/>
      <c r="G65" s="8" t="inlineStr"/>
      <c r="H65" s="8" t="inlineStr"/>
      <c r="I65" s="8" t="n"/>
      <c r="J65" s="8" t="n"/>
      <c r="K65" s="8" t="inlineStr"/>
      <c r="L65" s="7" t="inlineStr"/>
      <c r="M65" s="8" t="n"/>
      <c r="N65" s="8" t="n"/>
      <c r="O65" s="8" t="inlineStr"/>
      <c r="P65" s="8" t="inlineStr"/>
      <c r="Q65" s="8" t="inlineStr"/>
      <c r="R65" s="8" t="inlineStr"/>
      <c r="S65" s="8" t="inlineStr"/>
      <c r="T65" s="8" t="inlineStr"/>
      <c r="U65" s="8" t="inlineStr"/>
      <c r="V65" s="8" t="inlineStr"/>
      <c r="W65" s="8" t="inlineStr"/>
      <c r="X65" s="8" t="inlineStr"/>
      <c r="Y65" s="8" t="inlineStr"/>
      <c r="Z65" s="8" t="inlineStr"/>
      <c r="AA65" s="8" t="inlineStr"/>
      <c r="AB65" s="8" t="inlineStr"/>
      <c r="AC65" s="8" t="inlineStr"/>
      <c r="AD65" s="7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</row>
    <row r="66" ht="15.75" customHeight="1" s="23">
      <c r="A66" s="7" t="inlineStr"/>
      <c r="B66" s="8" t="inlineStr"/>
      <c r="C66" s="8" t="inlineStr"/>
      <c r="D66" s="8" t="n"/>
      <c r="E66" s="8" t="inlineStr"/>
      <c r="F66" s="8" t="inlineStr"/>
      <c r="G66" s="8" t="inlineStr"/>
      <c r="H66" s="8" t="inlineStr"/>
      <c r="I66" s="8" t="n"/>
      <c r="J66" s="8" t="n"/>
      <c r="K66" s="8" t="inlineStr"/>
      <c r="L66" s="7" t="inlineStr"/>
      <c r="M66" s="8" t="n"/>
      <c r="N66" s="8" t="n"/>
      <c r="O66" s="8" t="inlineStr"/>
      <c r="P66" s="8" t="inlineStr"/>
      <c r="Q66" s="8" t="inlineStr"/>
      <c r="R66" s="8" t="inlineStr"/>
      <c r="S66" s="8" t="inlineStr"/>
      <c r="T66" s="8" t="inlineStr"/>
      <c r="U66" s="8" t="inlineStr"/>
      <c r="V66" s="8" t="inlineStr"/>
      <c r="W66" s="8" t="inlineStr"/>
      <c r="X66" s="8" t="inlineStr"/>
      <c r="Y66" s="8" t="inlineStr"/>
      <c r="Z66" s="8" t="inlineStr"/>
      <c r="AA66" s="8" t="inlineStr"/>
      <c r="AB66" s="8" t="inlineStr"/>
      <c r="AC66" s="8" t="inlineStr"/>
      <c r="AD66" s="7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</row>
    <row r="67" ht="15.75" customHeight="1" s="23">
      <c r="A67" s="7" t="inlineStr"/>
      <c r="B67" s="8" t="inlineStr"/>
      <c r="C67" s="8" t="inlineStr"/>
      <c r="D67" s="8" t="n"/>
      <c r="E67" s="8" t="inlineStr"/>
      <c r="F67" s="8" t="inlineStr"/>
      <c r="G67" s="8" t="inlineStr"/>
      <c r="H67" s="8" t="inlineStr"/>
      <c r="I67" s="8" t="n"/>
      <c r="J67" s="8" t="n"/>
      <c r="K67" s="8" t="inlineStr"/>
      <c r="L67" s="7" t="inlineStr"/>
      <c r="M67" s="8" t="n"/>
      <c r="N67" s="8" t="n"/>
      <c r="O67" s="8" t="inlineStr"/>
      <c r="P67" s="8" t="inlineStr"/>
      <c r="Q67" s="8" t="inlineStr"/>
      <c r="R67" s="8" t="inlineStr"/>
      <c r="S67" s="8" t="inlineStr"/>
      <c r="T67" s="8" t="inlineStr"/>
      <c r="U67" s="8" t="inlineStr"/>
      <c r="V67" s="8" t="inlineStr"/>
      <c r="W67" s="8" t="inlineStr"/>
      <c r="X67" s="8" t="inlineStr"/>
      <c r="Y67" s="8" t="inlineStr"/>
      <c r="Z67" s="8" t="inlineStr"/>
      <c r="AA67" s="8" t="inlineStr"/>
      <c r="AB67" s="8" t="inlineStr"/>
      <c r="AC67" s="8" t="inlineStr"/>
      <c r="AD67" s="7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</row>
    <row r="68" ht="15.75" customHeight="1" s="23">
      <c r="A68" s="7" t="inlineStr"/>
      <c r="B68" s="8" t="inlineStr"/>
      <c r="C68" s="8" t="inlineStr"/>
      <c r="D68" s="8" t="n"/>
      <c r="E68" s="8" t="inlineStr"/>
      <c r="F68" s="8" t="inlineStr"/>
      <c r="G68" s="8" t="inlineStr"/>
      <c r="H68" s="8" t="inlineStr"/>
      <c r="I68" s="8" t="n"/>
      <c r="J68" s="8" t="n"/>
      <c r="K68" s="8" t="inlineStr"/>
      <c r="L68" s="7" t="inlineStr"/>
      <c r="M68" s="8" t="n"/>
      <c r="N68" s="8" t="n"/>
      <c r="O68" s="8" t="inlineStr"/>
      <c r="P68" s="8" t="inlineStr"/>
      <c r="Q68" s="8" t="inlineStr"/>
      <c r="R68" s="8" t="inlineStr"/>
      <c r="S68" s="8" t="inlineStr"/>
      <c r="T68" s="8" t="inlineStr"/>
      <c r="U68" s="8" t="inlineStr"/>
      <c r="V68" s="8" t="inlineStr"/>
      <c r="W68" s="8" t="inlineStr"/>
      <c r="X68" s="8" t="inlineStr"/>
      <c r="Y68" s="8" t="inlineStr"/>
      <c r="Z68" s="8" t="inlineStr"/>
      <c r="AA68" s="8" t="inlineStr"/>
      <c r="AB68" s="8" t="inlineStr"/>
      <c r="AC68" s="8" t="inlineStr"/>
      <c r="AD68" s="7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</row>
    <row r="69" ht="15.75" customHeight="1" s="23">
      <c r="A69" s="7" t="inlineStr"/>
      <c r="B69" s="8" t="inlineStr"/>
      <c r="C69" s="8" t="inlineStr"/>
      <c r="D69" s="8" t="n"/>
      <c r="E69" s="8" t="inlineStr"/>
      <c r="F69" s="8" t="inlineStr"/>
      <c r="G69" s="8" t="inlineStr"/>
      <c r="H69" s="8" t="inlineStr"/>
      <c r="I69" s="8" t="n"/>
      <c r="J69" s="8" t="n"/>
      <c r="K69" s="8" t="inlineStr"/>
      <c r="L69" s="7" t="inlineStr"/>
      <c r="M69" s="8" t="n"/>
      <c r="N69" s="8" t="n"/>
      <c r="O69" s="8" t="inlineStr"/>
      <c r="P69" s="8" t="inlineStr"/>
      <c r="Q69" s="8" t="inlineStr"/>
      <c r="R69" s="8" t="inlineStr"/>
      <c r="S69" s="8" t="inlineStr"/>
      <c r="T69" s="8" t="inlineStr"/>
      <c r="U69" s="8" t="inlineStr"/>
      <c r="V69" s="8" t="inlineStr"/>
      <c r="W69" s="8" t="inlineStr"/>
      <c r="X69" s="8" t="inlineStr"/>
      <c r="Y69" s="8" t="inlineStr"/>
      <c r="Z69" s="8" t="inlineStr"/>
      <c r="AA69" s="8" t="inlineStr"/>
      <c r="AB69" s="8" t="inlineStr"/>
      <c r="AC69" s="8" t="inlineStr"/>
      <c r="AD69" s="7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</row>
    <row r="70" ht="15.75" customHeight="1" s="23">
      <c r="A70" s="7" t="inlineStr"/>
      <c r="B70" s="8" t="inlineStr"/>
      <c r="C70" s="8" t="inlineStr"/>
      <c r="D70" s="8" t="n"/>
      <c r="E70" s="8" t="inlineStr"/>
      <c r="F70" s="8" t="inlineStr"/>
      <c r="G70" s="8" t="inlineStr"/>
      <c r="H70" s="8" t="inlineStr"/>
      <c r="I70" s="8" t="n"/>
      <c r="J70" s="8" t="n"/>
      <c r="K70" s="8" t="inlineStr"/>
      <c r="L70" s="7" t="inlineStr"/>
      <c r="M70" s="8" t="n"/>
      <c r="N70" s="8" t="n"/>
      <c r="O70" s="8" t="inlineStr"/>
      <c r="P70" s="8" t="inlineStr"/>
      <c r="Q70" s="8" t="inlineStr"/>
      <c r="R70" s="8" t="inlineStr"/>
      <c r="S70" s="8" t="inlineStr"/>
      <c r="T70" s="8" t="inlineStr"/>
      <c r="U70" s="8" t="inlineStr"/>
      <c r="V70" s="8" t="inlineStr"/>
      <c r="W70" s="8" t="inlineStr"/>
      <c r="X70" s="8" t="inlineStr"/>
      <c r="Y70" s="8" t="inlineStr"/>
      <c r="Z70" s="8" t="inlineStr"/>
      <c r="AA70" s="8" t="inlineStr"/>
      <c r="AB70" s="8" t="inlineStr"/>
      <c r="AC70" s="8" t="inlineStr"/>
      <c r="AD70" s="7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</row>
    <row r="71" ht="15.75" customHeight="1" s="23">
      <c r="A71" s="7" t="inlineStr"/>
      <c r="B71" s="8" t="inlineStr"/>
      <c r="C71" s="8" t="inlineStr"/>
      <c r="D71" s="8" t="n"/>
      <c r="E71" s="8" t="inlineStr"/>
      <c r="F71" s="8" t="inlineStr"/>
      <c r="G71" s="8" t="inlineStr"/>
      <c r="H71" s="8" t="inlineStr"/>
      <c r="I71" s="8" t="n"/>
      <c r="J71" s="8" t="n"/>
      <c r="K71" s="8" t="inlineStr"/>
      <c r="L71" s="7" t="inlineStr"/>
      <c r="M71" s="8" t="n"/>
      <c r="N71" s="8" t="n"/>
      <c r="O71" s="8" t="inlineStr"/>
      <c r="P71" s="8" t="inlineStr"/>
      <c r="Q71" s="8" t="inlineStr"/>
      <c r="R71" s="8" t="inlineStr"/>
      <c r="S71" s="8" t="inlineStr"/>
      <c r="T71" s="8" t="inlineStr"/>
      <c r="U71" s="8" t="inlineStr"/>
      <c r="V71" s="8" t="inlineStr"/>
      <c r="W71" s="8" t="inlineStr"/>
      <c r="X71" s="8" t="inlineStr"/>
      <c r="Y71" s="8" t="inlineStr"/>
      <c r="Z71" s="8" t="inlineStr"/>
      <c r="AA71" s="8" t="inlineStr"/>
      <c r="AB71" s="8" t="inlineStr"/>
      <c r="AC71" s="8" t="inlineStr"/>
      <c r="AD71" s="7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</row>
    <row r="72" ht="15.75" customHeight="1" s="23">
      <c r="A72" s="7" t="inlineStr"/>
      <c r="B72" s="8" t="inlineStr"/>
      <c r="C72" s="8" t="inlineStr"/>
      <c r="D72" s="8" t="n"/>
      <c r="E72" s="8" t="inlineStr"/>
      <c r="F72" s="8" t="inlineStr"/>
      <c r="G72" s="8" t="inlineStr"/>
      <c r="H72" s="8" t="inlineStr"/>
      <c r="I72" s="8" t="n"/>
      <c r="J72" s="8" t="n"/>
      <c r="K72" s="8" t="inlineStr"/>
      <c r="L72" s="7" t="inlineStr"/>
      <c r="M72" s="8" t="n"/>
      <c r="N72" s="8" t="n"/>
      <c r="O72" s="8" t="inlineStr"/>
      <c r="P72" s="8" t="inlineStr"/>
      <c r="Q72" s="8" t="inlineStr"/>
      <c r="R72" s="8" t="inlineStr"/>
      <c r="S72" s="8" t="inlineStr"/>
      <c r="T72" s="8" t="inlineStr"/>
      <c r="U72" s="8" t="inlineStr"/>
      <c r="V72" s="8" t="inlineStr"/>
      <c r="W72" s="8" t="inlineStr"/>
      <c r="X72" s="8" t="inlineStr"/>
      <c r="Y72" s="8" t="inlineStr"/>
      <c r="Z72" s="8" t="inlineStr"/>
      <c r="AA72" s="8" t="inlineStr"/>
      <c r="AB72" s="8" t="inlineStr"/>
      <c r="AC72" s="8" t="inlineStr"/>
      <c r="AD72" s="7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</row>
    <row r="73" ht="15.75" customHeight="1" s="23">
      <c r="A73" s="7" t="inlineStr"/>
      <c r="B73" s="8" t="inlineStr"/>
      <c r="C73" s="8" t="inlineStr"/>
      <c r="D73" s="8" t="n"/>
      <c r="E73" s="8" t="inlineStr"/>
      <c r="F73" s="8" t="inlineStr"/>
      <c r="G73" s="8" t="inlineStr"/>
      <c r="H73" s="8" t="inlineStr"/>
      <c r="I73" s="8" t="n"/>
      <c r="J73" s="8" t="n"/>
      <c r="K73" s="8" t="inlineStr"/>
      <c r="L73" s="7" t="inlineStr"/>
      <c r="M73" s="8" t="n"/>
      <c r="N73" s="8" t="n"/>
      <c r="O73" s="8" t="inlineStr"/>
      <c r="P73" s="8" t="inlineStr"/>
      <c r="Q73" s="8" t="inlineStr"/>
      <c r="R73" s="8" t="inlineStr"/>
      <c r="S73" s="8" t="inlineStr"/>
      <c r="T73" s="8" t="inlineStr"/>
      <c r="U73" s="8" t="inlineStr"/>
      <c r="V73" s="8" t="inlineStr"/>
      <c r="W73" s="8" t="inlineStr"/>
      <c r="X73" s="8" t="inlineStr"/>
      <c r="Y73" s="8" t="inlineStr"/>
      <c r="Z73" s="8" t="inlineStr"/>
      <c r="AA73" s="8" t="inlineStr"/>
      <c r="AB73" s="8" t="inlineStr"/>
      <c r="AC73" s="8" t="inlineStr"/>
      <c r="AD73" s="7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</row>
    <row r="74" ht="15.75" customHeight="1" s="23">
      <c r="A74" s="7" t="inlineStr"/>
      <c r="B74" s="8" t="inlineStr"/>
      <c r="C74" s="8" t="inlineStr"/>
      <c r="D74" s="8" t="n"/>
      <c r="E74" s="8" t="inlineStr"/>
      <c r="F74" s="8" t="inlineStr"/>
      <c r="G74" s="8" t="inlineStr"/>
      <c r="H74" s="8" t="inlineStr"/>
      <c r="I74" s="8" t="n"/>
      <c r="J74" s="8" t="n"/>
      <c r="K74" s="8" t="inlineStr"/>
      <c r="L74" s="7" t="inlineStr"/>
      <c r="M74" s="8" t="n"/>
      <c r="N74" s="8" t="n"/>
      <c r="O74" s="8" t="inlineStr"/>
      <c r="P74" s="8" t="inlineStr"/>
      <c r="Q74" s="8" t="inlineStr"/>
      <c r="R74" s="8" t="inlineStr"/>
      <c r="S74" s="8" t="inlineStr"/>
      <c r="T74" s="8" t="inlineStr"/>
      <c r="U74" s="8" t="inlineStr"/>
      <c r="V74" s="8" t="inlineStr"/>
      <c r="W74" s="8" t="inlineStr"/>
      <c r="X74" s="8" t="inlineStr"/>
      <c r="Y74" s="8" t="inlineStr"/>
      <c r="Z74" s="8" t="inlineStr"/>
      <c r="AA74" s="8" t="inlineStr"/>
      <c r="AB74" s="8" t="inlineStr"/>
      <c r="AC74" s="8" t="inlineStr"/>
      <c r="AD74" s="7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</row>
    <row r="75" ht="15.75" customHeight="1" s="23">
      <c r="A75" s="7" t="inlineStr"/>
      <c r="B75" s="8" t="inlineStr"/>
      <c r="C75" s="8" t="inlineStr"/>
      <c r="D75" s="8" t="n"/>
      <c r="E75" s="8" t="inlineStr"/>
      <c r="F75" s="8" t="inlineStr"/>
      <c r="G75" s="8" t="inlineStr"/>
      <c r="H75" s="8" t="inlineStr"/>
      <c r="I75" s="8" t="n"/>
      <c r="J75" s="8" t="n"/>
      <c r="K75" s="8" t="inlineStr"/>
      <c r="L75" s="7" t="inlineStr"/>
      <c r="M75" s="8" t="n"/>
      <c r="N75" s="8" t="n"/>
      <c r="O75" s="8" t="inlineStr"/>
      <c r="P75" s="8" t="inlineStr"/>
      <c r="Q75" s="8" t="inlineStr"/>
      <c r="R75" s="8" t="inlineStr"/>
      <c r="S75" s="8" t="inlineStr"/>
      <c r="T75" s="8" t="inlineStr"/>
      <c r="U75" s="8" t="inlineStr"/>
      <c r="V75" s="8" t="inlineStr"/>
      <c r="W75" s="8" t="inlineStr"/>
      <c r="X75" s="8" t="inlineStr"/>
      <c r="Y75" s="8" t="inlineStr"/>
      <c r="Z75" s="8" t="inlineStr"/>
      <c r="AA75" s="8" t="inlineStr"/>
      <c r="AB75" s="8" t="inlineStr"/>
      <c r="AC75" s="8" t="inlineStr"/>
      <c r="AD75" s="7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</row>
    <row r="76" ht="15.75" customHeight="1" s="23">
      <c r="A76" s="7" t="inlineStr"/>
      <c r="B76" s="8" t="inlineStr"/>
      <c r="C76" s="8" t="inlineStr"/>
      <c r="D76" s="8" t="n"/>
      <c r="E76" s="8" t="inlineStr"/>
      <c r="F76" s="8" t="inlineStr"/>
      <c r="G76" s="8" t="inlineStr"/>
      <c r="H76" s="8" t="inlineStr"/>
      <c r="I76" s="8" t="n"/>
      <c r="J76" s="8" t="n"/>
      <c r="K76" s="8" t="inlineStr"/>
      <c r="L76" s="7" t="inlineStr"/>
      <c r="M76" s="8" t="n"/>
      <c r="N76" s="8" t="n"/>
      <c r="O76" s="8" t="inlineStr"/>
      <c r="P76" s="8" t="inlineStr"/>
      <c r="Q76" s="8" t="inlineStr"/>
      <c r="R76" s="8" t="inlineStr"/>
      <c r="S76" s="8" t="inlineStr"/>
      <c r="T76" s="8" t="inlineStr"/>
      <c r="U76" s="8" t="inlineStr"/>
      <c r="V76" s="8" t="inlineStr"/>
      <c r="W76" s="8" t="inlineStr"/>
      <c r="X76" s="8" t="inlineStr"/>
      <c r="Y76" s="8" t="inlineStr"/>
      <c r="Z76" s="8" t="inlineStr"/>
      <c r="AA76" s="8" t="inlineStr"/>
      <c r="AB76" s="8" t="inlineStr"/>
      <c r="AC76" s="8" t="inlineStr"/>
      <c r="AD76" s="7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</row>
    <row r="77" ht="15.75" customHeight="1" s="23">
      <c r="A77" s="7" t="inlineStr"/>
      <c r="B77" s="8" t="inlineStr"/>
      <c r="C77" s="8" t="inlineStr"/>
      <c r="D77" s="8" t="n"/>
      <c r="E77" s="8" t="inlineStr"/>
      <c r="F77" s="8" t="inlineStr"/>
      <c r="G77" s="8" t="inlineStr"/>
      <c r="H77" s="8" t="inlineStr"/>
      <c r="I77" s="8" t="n"/>
      <c r="J77" s="8" t="n"/>
      <c r="K77" s="8" t="inlineStr"/>
      <c r="L77" s="7" t="inlineStr"/>
      <c r="M77" s="8" t="n"/>
      <c r="N77" s="8" t="n"/>
      <c r="O77" s="8" t="inlineStr"/>
      <c r="P77" s="8" t="inlineStr"/>
      <c r="Q77" s="8" t="inlineStr"/>
      <c r="R77" s="8" t="inlineStr"/>
      <c r="S77" s="8" t="inlineStr"/>
      <c r="T77" s="8" t="inlineStr"/>
      <c r="U77" s="8" t="inlineStr"/>
      <c r="V77" s="8" t="inlineStr"/>
      <c r="W77" s="8" t="inlineStr"/>
      <c r="X77" s="8" t="inlineStr"/>
      <c r="Y77" s="8" t="inlineStr"/>
      <c r="Z77" s="8" t="inlineStr"/>
      <c r="AA77" s="8" t="inlineStr"/>
      <c r="AB77" s="8" t="inlineStr"/>
      <c r="AC77" s="8" t="inlineStr"/>
      <c r="AD77" s="7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</row>
    <row r="78" ht="15.75" customHeight="1" s="23">
      <c r="A78" s="7" t="inlineStr"/>
      <c r="B78" s="8" t="inlineStr"/>
      <c r="C78" s="8" t="inlineStr"/>
      <c r="D78" s="8" t="n"/>
      <c r="E78" s="8" t="inlineStr"/>
      <c r="F78" s="8" t="inlineStr"/>
      <c r="G78" s="8" t="inlineStr"/>
      <c r="H78" s="8" t="inlineStr"/>
      <c r="I78" s="8" t="n"/>
      <c r="J78" s="8" t="n"/>
      <c r="K78" s="8" t="inlineStr"/>
      <c r="L78" s="7" t="inlineStr"/>
      <c r="M78" s="8" t="n"/>
      <c r="N78" s="8" t="n"/>
      <c r="O78" s="8" t="inlineStr"/>
      <c r="P78" s="8" t="inlineStr"/>
      <c r="Q78" s="8" t="inlineStr"/>
      <c r="R78" s="8" t="inlineStr"/>
      <c r="S78" s="8" t="inlineStr"/>
      <c r="T78" s="8" t="inlineStr"/>
      <c r="U78" s="8" t="inlineStr"/>
      <c r="V78" s="8" t="inlineStr"/>
      <c r="W78" s="8" t="inlineStr"/>
      <c r="X78" s="8" t="inlineStr"/>
      <c r="Y78" s="8" t="inlineStr"/>
      <c r="Z78" s="8" t="inlineStr"/>
      <c r="AA78" s="8" t="inlineStr"/>
      <c r="AB78" s="8" t="inlineStr"/>
      <c r="AC78" s="8" t="inlineStr"/>
      <c r="AD78" s="7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</row>
    <row r="79" ht="15.75" customHeight="1" s="23">
      <c r="A79" s="7" t="inlineStr"/>
      <c r="B79" s="8" t="inlineStr"/>
      <c r="C79" s="8" t="inlineStr"/>
      <c r="D79" s="8" t="n"/>
      <c r="E79" s="8" t="inlineStr"/>
      <c r="F79" s="8" t="inlineStr"/>
      <c r="G79" s="8" t="inlineStr"/>
      <c r="H79" s="8" t="inlineStr"/>
      <c r="I79" s="8" t="n"/>
      <c r="J79" s="8" t="n"/>
      <c r="K79" s="8" t="inlineStr"/>
      <c r="L79" s="7" t="inlineStr"/>
      <c r="M79" s="8" t="n"/>
      <c r="N79" s="8" t="n"/>
      <c r="O79" s="8" t="inlineStr"/>
      <c r="P79" s="8" t="inlineStr"/>
      <c r="Q79" s="8" t="inlineStr"/>
      <c r="R79" s="8" t="inlineStr"/>
      <c r="S79" s="8" t="inlineStr"/>
      <c r="T79" s="8" t="inlineStr"/>
      <c r="U79" s="8" t="inlineStr"/>
      <c r="V79" s="8" t="inlineStr"/>
      <c r="W79" s="8" t="inlineStr"/>
      <c r="X79" s="8" t="inlineStr"/>
      <c r="Y79" s="8" t="inlineStr"/>
      <c r="Z79" s="8" t="inlineStr"/>
      <c r="AA79" s="8" t="inlineStr"/>
      <c r="AB79" s="8" t="inlineStr"/>
      <c r="AC79" s="8" t="inlineStr"/>
      <c r="AD79" s="7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</row>
    <row r="80" ht="15.75" customHeight="1" s="23">
      <c r="A80" s="7" t="inlineStr"/>
      <c r="B80" s="8" t="inlineStr"/>
      <c r="C80" s="8" t="inlineStr"/>
      <c r="D80" s="8" t="n"/>
      <c r="E80" s="8" t="inlineStr"/>
      <c r="F80" s="8" t="inlineStr"/>
      <c r="G80" s="8" t="inlineStr"/>
      <c r="H80" s="8" t="inlineStr"/>
      <c r="I80" s="8" t="n"/>
      <c r="J80" s="8" t="n"/>
      <c r="K80" s="8" t="inlineStr"/>
      <c r="L80" s="7" t="inlineStr"/>
      <c r="M80" s="8" t="n"/>
      <c r="N80" s="8" t="n"/>
      <c r="O80" s="8" t="inlineStr"/>
      <c r="P80" s="8" t="inlineStr"/>
      <c r="Q80" s="8" t="inlineStr"/>
      <c r="R80" s="8" t="inlineStr"/>
      <c r="S80" s="8" t="inlineStr"/>
      <c r="T80" s="8" t="inlineStr"/>
      <c r="U80" s="8" t="inlineStr"/>
      <c r="V80" s="8" t="inlineStr"/>
      <c r="W80" s="8" t="inlineStr"/>
      <c r="X80" s="8" t="inlineStr"/>
      <c r="Y80" s="8" t="inlineStr"/>
      <c r="Z80" s="8" t="inlineStr"/>
      <c r="AA80" s="8" t="inlineStr"/>
      <c r="AB80" s="8" t="inlineStr"/>
      <c r="AC80" s="8" t="inlineStr"/>
      <c r="AD80" s="7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</row>
    <row r="81" ht="15.75" customHeight="1" s="23">
      <c r="A81" s="7" t="inlineStr"/>
      <c r="B81" s="8" t="inlineStr"/>
      <c r="C81" s="8" t="inlineStr"/>
      <c r="D81" s="8" t="n"/>
      <c r="E81" s="8" t="inlineStr"/>
      <c r="F81" s="8" t="inlineStr"/>
      <c r="G81" s="8" t="inlineStr"/>
      <c r="H81" s="8" t="inlineStr"/>
      <c r="I81" s="8" t="n"/>
      <c r="J81" s="8" t="n"/>
      <c r="K81" s="8" t="inlineStr"/>
      <c r="L81" s="7" t="inlineStr"/>
      <c r="M81" s="8" t="n"/>
      <c r="N81" s="8" t="n"/>
      <c r="O81" s="8" t="inlineStr"/>
      <c r="P81" s="8" t="inlineStr"/>
      <c r="Q81" s="8" t="inlineStr"/>
      <c r="R81" s="8" t="inlineStr"/>
      <c r="S81" s="8" t="inlineStr"/>
      <c r="T81" s="8" t="inlineStr"/>
      <c r="U81" s="8" t="inlineStr"/>
      <c r="V81" s="8" t="inlineStr"/>
      <c r="W81" s="8" t="inlineStr"/>
      <c r="X81" s="8" t="inlineStr"/>
      <c r="Y81" s="8" t="inlineStr"/>
      <c r="Z81" s="8" t="inlineStr"/>
      <c r="AA81" s="8" t="inlineStr"/>
      <c r="AB81" s="8" t="inlineStr"/>
      <c r="AC81" s="8" t="inlineStr"/>
      <c r="AD81" s="7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</row>
    <row r="82" ht="15.75" customHeight="1" s="23">
      <c r="A82" s="7" t="inlineStr"/>
      <c r="B82" s="8" t="inlineStr"/>
      <c r="C82" s="8" t="inlineStr"/>
      <c r="D82" s="8" t="n"/>
      <c r="E82" s="8" t="inlineStr"/>
      <c r="F82" s="8" t="inlineStr"/>
      <c r="G82" s="8" t="inlineStr"/>
      <c r="H82" s="8" t="inlineStr"/>
      <c r="I82" s="8" t="n"/>
      <c r="J82" s="8" t="n"/>
      <c r="K82" s="8" t="inlineStr"/>
      <c r="L82" s="7" t="inlineStr"/>
      <c r="M82" s="8" t="n"/>
      <c r="N82" s="8" t="n"/>
      <c r="O82" s="8" t="inlineStr"/>
      <c r="P82" s="8" t="inlineStr"/>
      <c r="Q82" s="8" t="inlineStr"/>
      <c r="R82" s="8" t="inlineStr"/>
      <c r="S82" s="8" t="inlineStr"/>
      <c r="T82" s="8" t="inlineStr"/>
      <c r="U82" s="8" t="inlineStr"/>
      <c r="V82" s="8" t="inlineStr"/>
      <c r="W82" s="8" t="inlineStr"/>
      <c r="X82" s="8" t="inlineStr"/>
      <c r="Y82" s="8" t="inlineStr"/>
      <c r="Z82" s="8" t="inlineStr"/>
      <c r="AA82" s="8" t="inlineStr"/>
      <c r="AB82" s="8" t="inlineStr"/>
      <c r="AC82" s="8" t="inlineStr"/>
      <c r="AD82" s="7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</row>
    <row r="83" ht="15.75" customHeight="1" s="23">
      <c r="A83" s="7" t="inlineStr"/>
      <c r="B83" s="8" t="inlineStr"/>
      <c r="C83" s="8" t="inlineStr"/>
      <c r="D83" s="8" t="n"/>
      <c r="E83" s="8" t="inlineStr"/>
      <c r="F83" s="8" t="inlineStr"/>
      <c r="G83" s="8" t="inlineStr"/>
      <c r="H83" s="8" t="inlineStr"/>
      <c r="I83" s="8" t="n"/>
      <c r="J83" s="8" t="n"/>
      <c r="K83" s="8" t="inlineStr"/>
      <c r="L83" s="7" t="inlineStr"/>
      <c r="M83" s="8" t="n"/>
      <c r="N83" s="8" t="n"/>
      <c r="O83" s="8" t="inlineStr"/>
      <c r="P83" s="8" t="inlineStr"/>
      <c r="Q83" s="8" t="inlineStr"/>
      <c r="R83" s="8" t="inlineStr"/>
      <c r="S83" s="8" t="inlineStr"/>
      <c r="T83" s="8" t="inlineStr"/>
      <c r="U83" s="8" t="inlineStr"/>
      <c r="V83" s="8" t="inlineStr"/>
      <c r="W83" s="8" t="inlineStr"/>
      <c r="X83" s="8" t="inlineStr"/>
      <c r="Y83" s="8" t="inlineStr"/>
      <c r="Z83" s="8" t="inlineStr"/>
      <c r="AA83" s="8" t="inlineStr"/>
      <c r="AB83" s="8" t="inlineStr"/>
      <c r="AC83" s="8" t="inlineStr"/>
      <c r="AD83" s="7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</row>
    <row r="84" ht="15.75" customHeight="1" s="23">
      <c r="A84" s="7" t="inlineStr"/>
      <c r="B84" s="8" t="inlineStr"/>
      <c r="C84" s="8" t="inlineStr"/>
      <c r="D84" s="8" t="n"/>
      <c r="E84" s="8" t="inlineStr"/>
      <c r="F84" s="8" t="inlineStr"/>
      <c r="G84" s="8" t="inlineStr"/>
      <c r="H84" s="8" t="inlineStr"/>
      <c r="I84" s="8" t="n"/>
      <c r="J84" s="8" t="n"/>
      <c r="K84" s="8" t="inlineStr"/>
      <c r="L84" s="7" t="inlineStr"/>
      <c r="M84" s="8" t="n"/>
      <c r="N84" s="8" t="n"/>
      <c r="O84" s="8" t="inlineStr"/>
      <c r="P84" s="8" t="inlineStr"/>
      <c r="Q84" s="8" t="inlineStr"/>
      <c r="R84" s="8" t="inlineStr"/>
      <c r="S84" s="8" t="inlineStr"/>
      <c r="T84" s="8" t="inlineStr"/>
      <c r="U84" s="8" t="inlineStr"/>
      <c r="V84" s="8" t="inlineStr"/>
      <c r="W84" s="8" t="inlineStr"/>
      <c r="X84" s="8" t="inlineStr"/>
      <c r="Y84" s="8" t="inlineStr"/>
      <c r="Z84" s="8" t="inlineStr"/>
      <c r="AA84" s="8" t="inlineStr"/>
      <c r="AB84" s="8" t="inlineStr"/>
      <c r="AC84" s="8" t="inlineStr"/>
      <c r="AD84" s="7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</row>
    <row r="85" ht="15.75" customHeight="1" s="23">
      <c r="A85" s="7" t="inlineStr"/>
      <c r="B85" s="8" t="inlineStr"/>
      <c r="C85" s="8" t="inlineStr"/>
      <c r="D85" s="8" t="n"/>
      <c r="E85" s="8" t="inlineStr"/>
      <c r="F85" s="8" t="inlineStr"/>
      <c r="G85" s="8" t="inlineStr"/>
      <c r="H85" s="8" t="inlineStr"/>
      <c r="I85" s="8" t="n"/>
      <c r="J85" s="8" t="n"/>
      <c r="K85" s="8" t="inlineStr"/>
      <c r="L85" s="7" t="inlineStr"/>
      <c r="M85" s="8" t="n"/>
      <c r="N85" s="8" t="n"/>
      <c r="O85" s="8" t="inlineStr"/>
      <c r="P85" s="8" t="inlineStr"/>
      <c r="Q85" s="8" t="inlineStr"/>
      <c r="R85" s="8" t="inlineStr"/>
      <c r="S85" s="8" t="inlineStr"/>
      <c r="T85" s="8" t="inlineStr"/>
      <c r="U85" s="8" t="inlineStr"/>
      <c r="V85" s="8" t="inlineStr"/>
      <c r="W85" s="8" t="inlineStr"/>
      <c r="X85" s="8" t="inlineStr"/>
      <c r="Y85" s="8" t="inlineStr"/>
      <c r="Z85" s="8" t="inlineStr"/>
      <c r="AA85" s="8" t="inlineStr"/>
      <c r="AB85" s="8" t="inlineStr"/>
      <c r="AC85" s="8" t="inlineStr"/>
      <c r="AD85" s="7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</row>
    <row r="86" ht="15.75" customHeight="1" s="23">
      <c r="A86" s="7" t="inlineStr"/>
      <c r="B86" s="8" t="inlineStr"/>
      <c r="C86" s="8" t="inlineStr"/>
      <c r="D86" s="8" t="n"/>
      <c r="E86" s="8" t="inlineStr"/>
      <c r="F86" s="8" t="inlineStr"/>
      <c r="G86" s="8" t="inlineStr"/>
      <c r="H86" s="8" t="inlineStr"/>
      <c r="I86" s="8" t="n"/>
      <c r="J86" s="8" t="n"/>
      <c r="K86" s="8" t="inlineStr"/>
      <c r="L86" s="7" t="inlineStr"/>
      <c r="M86" s="8" t="n"/>
      <c r="N86" s="8" t="n"/>
      <c r="O86" s="8" t="inlineStr"/>
      <c r="P86" s="8" t="inlineStr"/>
      <c r="Q86" s="8" t="inlineStr"/>
      <c r="R86" s="8" t="inlineStr"/>
      <c r="S86" s="8" t="inlineStr"/>
      <c r="T86" s="8" t="inlineStr"/>
      <c r="U86" s="8" t="inlineStr"/>
      <c r="V86" s="8" t="inlineStr"/>
      <c r="W86" s="8" t="inlineStr"/>
      <c r="X86" s="8" t="inlineStr"/>
      <c r="Y86" s="8" t="inlineStr"/>
      <c r="Z86" s="8" t="inlineStr"/>
      <c r="AA86" s="8" t="inlineStr"/>
      <c r="AB86" s="8" t="inlineStr"/>
      <c r="AC86" s="8" t="inlineStr"/>
      <c r="AD86" s="7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</row>
    <row r="87" ht="15.75" customHeight="1" s="23">
      <c r="A87" s="7" t="inlineStr"/>
      <c r="B87" s="8" t="inlineStr"/>
      <c r="C87" s="8" t="inlineStr"/>
      <c r="D87" s="8" t="n"/>
      <c r="E87" s="8" t="inlineStr"/>
      <c r="F87" s="8" t="inlineStr"/>
      <c r="G87" s="8" t="inlineStr"/>
      <c r="H87" s="8" t="inlineStr"/>
      <c r="I87" s="8" t="n"/>
      <c r="J87" s="8" t="n"/>
      <c r="K87" s="8" t="inlineStr"/>
      <c r="L87" s="7" t="inlineStr"/>
      <c r="M87" s="8" t="n"/>
      <c r="N87" s="8" t="n"/>
      <c r="O87" s="8" t="inlineStr"/>
      <c r="P87" s="8" t="inlineStr"/>
      <c r="Q87" s="8" t="inlineStr"/>
      <c r="R87" s="8" t="inlineStr"/>
      <c r="S87" s="8" t="inlineStr"/>
      <c r="T87" s="8" t="inlineStr"/>
      <c r="U87" s="8" t="inlineStr"/>
      <c r="V87" s="8" t="inlineStr"/>
      <c r="W87" s="8" t="inlineStr"/>
      <c r="X87" s="8" t="inlineStr"/>
      <c r="Y87" s="8" t="inlineStr"/>
      <c r="Z87" s="8" t="inlineStr"/>
      <c r="AA87" s="8" t="inlineStr"/>
      <c r="AB87" s="8" t="inlineStr"/>
      <c r="AC87" s="8" t="inlineStr"/>
      <c r="AD87" s="7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</row>
    <row r="88" ht="15.75" customHeight="1" s="23">
      <c r="A88" s="7" t="inlineStr"/>
      <c r="B88" s="8" t="inlineStr"/>
      <c r="C88" s="8" t="inlineStr"/>
      <c r="D88" s="8" t="n"/>
      <c r="E88" s="8" t="inlineStr"/>
      <c r="F88" s="8" t="inlineStr"/>
      <c r="G88" s="8" t="inlineStr"/>
      <c r="H88" s="8" t="inlineStr"/>
      <c r="I88" s="8" t="n"/>
      <c r="J88" s="8" t="n"/>
      <c r="K88" s="8" t="inlineStr"/>
      <c r="L88" s="7" t="inlineStr"/>
      <c r="M88" s="8" t="n"/>
      <c r="N88" s="8" t="n"/>
      <c r="O88" s="8" t="inlineStr"/>
      <c r="P88" s="8" t="inlineStr"/>
      <c r="Q88" s="8" t="inlineStr"/>
      <c r="R88" s="8" t="inlineStr"/>
      <c r="S88" s="8" t="inlineStr"/>
      <c r="T88" s="8" t="inlineStr"/>
      <c r="U88" s="8" t="inlineStr"/>
      <c r="V88" s="8" t="inlineStr"/>
      <c r="W88" s="8" t="inlineStr"/>
      <c r="X88" s="8" t="inlineStr"/>
      <c r="Y88" s="8" t="inlineStr"/>
      <c r="Z88" s="8" t="inlineStr"/>
      <c r="AA88" s="8" t="inlineStr"/>
      <c r="AB88" s="8" t="inlineStr"/>
      <c r="AC88" s="8" t="inlineStr"/>
      <c r="AD88" s="7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</row>
    <row r="89" ht="15.75" customHeight="1" s="23">
      <c r="A89" s="7" t="inlineStr"/>
      <c r="B89" s="8" t="inlineStr"/>
      <c r="C89" s="8" t="inlineStr"/>
      <c r="D89" s="8" t="n"/>
      <c r="E89" s="8" t="inlineStr"/>
      <c r="F89" s="8" t="inlineStr"/>
      <c r="G89" s="8" t="inlineStr"/>
      <c r="H89" s="8" t="inlineStr"/>
      <c r="I89" s="8" t="n"/>
      <c r="J89" s="8" t="n"/>
      <c r="K89" s="8" t="inlineStr"/>
      <c r="L89" s="7" t="inlineStr"/>
      <c r="M89" s="8" t="n"/>
      <c r="N89" s="8" t="n"/>
      <c r="O89" s="8" t="inlineStr"/>
      <c r="P89" s="8" t="inlineStr"/>
      <c r="Q89" s="8" t="inlineStr"/>
      <c r="R89" s="8" t="inlineStr"/>
      <c r="S89" s="8" t="inlineStr"/>
      <c r="T89" s="8" t="inlineStr"/>
      <c r="U89" s="8" t="inlineStr"/>
      <c r="V89" s="8" t="inlineStr"/>
      <c r="W89" s="8" t="inlineStr"/>
      <c r="X89" s="8" t="inlineStr"/>
      <c r="Y89" s="8" t="inlineStr"/>
      <c r="Z89" s="8" t="inlineStr"/>
      <c r="AA89" s="8" t="inlineStr"/>
      <c r="AB89" s="8" t="inlineStr"/>
      <c r="AC89" s="8" t="inlineStr"/>
      <c r="AD89" s="7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</row>
    <row r="90" ht="15.75" customHeight="1" s="23">
      <c r="A90" s="7" t="inlineStr"/>
      <c r="B90" s="8" t="inlineStr"/>
      <c r="C90" s="8" t="inlineStr"/>
      <c r="D90" s="8" t="n"/>
      <c r="E90" s="8" t="inlineStr"/>
      <c r="F90" s="8" t="inlineStr"/>
      <c r="G90" s="8" t="inlineStr"/>
      <c r="H90" s="8" t="inlineStr"/>
      <c r="I90" s="8" t="n"/>
      <c r="J90" s="8" t="n"/>
      <c r="K90" s="8" t="inlineStr"/>
      <c r="L90" s="7" t="inlineStr"/>
      <c r="M90" s="8" t="n"/>
      <c r="N90" s="8" t="n"/>
      <c r="O90" s="8" t="inlineStr"/>
      <c r="P90" s="8" t="inlineStr"/>
      <c r="Q90" s="8" t="inlineStr"/>
      <c r="R90" s="8" t="inlineStr"/>
      <c r="S90" s="8" t="inlineStr"/>
      <c r="T90" s="8" t="inlineStr"/>
      <c r="U90" s="8" t="inlineStr"/>
      <c r="V90" s="8" t="inlineStr"/>
      <c r="W90" s="8" t="inlineStr"/>
      <c r="X90" s="8" t="inlineStr"/>
      <c r="Y90" s="8" t="inlineStr"/>
      <c r="Z90" s="8" t="inlineStr"/>
      <c r="AA90" s="8" t="inlineStr"/>
      <c r="AB90" s="8" t="inlineStr"/>
      <c r="AC90" s="8" t="inlineStr"/>
      <c r="AD90" s="7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</row>
    <row r="91" ht="15.75" customHeight="1" s="23">
      <c r="A91" s="7" t="inlineStr"/>
      <c r="B91" s="8" t="inlineStr"/>
      <c r="C91" s="8" t="inlineStr"/>
      <c r="D91" s="8" t="n"/>
      <c r="E91" s="8" t="inlineStr"/>
      <c r="F91" s="8" t="inlineStr"/>
      <c r="G91" s="8" t="inlineStr"/>
      <c r="H91" s="8" t="inlineStr"/>
      <c r="I91" s="8" t="n"/>
      <c r="J91" s="8" t="n"/>
      <c r="K91" s="8" t="inlineStr"/>
      <c r="L91" s="7" t="inlineStr"/>
      <c r="M91" s="8" t="n"/>
      <c r="N91" s="8" t="n"/>
      <c r="O91" s="8" t="inlineStr"/>
      <c r="P91" s="8" t="inlineStr"/>
      <c r="Q91" s="8" t="inlineStr"/>
      <c r="R91" s="8" t="inlineStr"/>
      <c r="S91" s="8" t="inlineStr"/>
      <c r="T91" s="8" t="inlineStr"/>
      <c r="U91" s="8" t="inlineStr"/>
      <c r="V91" s="8" t="inlineStr"/>
      <c r="W91" s="8" t="inlineStr"/>
      <c r="X91" s="8" t="inlineStr"/>
      <c r="Y91" s="8" t="inlineStr"/>
      <c r="Z91" s="8" t="inlineStr"/>
      <c r="AA91" s="8" t="inlineStr"/>
      <c r="AB91" s="8" t="inlineStr"/>
      <c r="AC91" s="8" t="inlineStr"/>
      <c r="AD91" s="7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</row>
    <row r="92" ht="15.75" customHeight="1" s="23">
      <c r="A92" s="7" t="inlineStr"/>
      <c r="B92" s="8" t="inlineStr"/>
      <c r="C92" s="8" t="inlineStr"/>
      <c r="D92" s="8" t="n"/>
      <c r="E92" s="8" t="inlineStr"/>
      <c r="F92" s="8" t="inlineStr"/>
      <c r="G92" s="8" t="inlineStr"/>
      <c r="H92" s="8" t="inlineStr"/>
      <c r="I92" s="8" t="n"/>
      <c r="J92" s="8" t="n"/>
      <c r="K92" s="8" t="inlineStr"/>
      <c r="L92" s="7" t="inlineStr"/>
      <c r="M92" s="8" t="n"/>
      <c r="N92" s="8" t="n"/>
      <c r="O92" s="8" t="inlineStr"/>
      <c r="P92" s="8" t="inlineStr"/>
      <c r="Q92" s="8" t="inlineStr"/>
      <c r="R92" s="8" t="inlineStr"/>
      <c r="S92" s="8" t="inlineStr"/>
      <c r="T92" s="8" t="inlineStr"/>
      <c r="U92" s="8" t="inlineStr"/>
      <c r="V92" s="8" t="inlineStr"/>
      <c r="W92" s="8" t="inlineStr"/>
      <c r="X92" s="8" t="inlineStr"/>
      <c r="Y92" s="8" t="inlineStr"/>
      <c r="Z92" s="8" t="inlineStr"/>
      <c r="AA92" s="8" t="inlineStr"/>
      <c r="AB92" s="8" t="inlineStr"/>
      <c r="AC92" s="8" t="inlineStr"/>
      <c r="AD92" s="7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</row>
    <row r="93" ht="15.75" customHeight="1" s="23">
      <c r="A93" s="7" t="inlineStr"/>
      <c r="B93" s="8" t="inlineStr"/>
      <c r="C93" s="8" t="inlineStr"/>
      <c r="D93" s="8" t="n"/>
      <c r="E93" s="8" t="inlineStr"/>
      <c r="F93" s="8" t="inlineStr"/>
      <c r="G93" s="8" t="inlineStr"/>
      <c r="H93" s="8" t="inlineStr"/>
      <c r="I93" s="8" t="n"/>
      <c r="J93" s="8" t="n"/>
      <c r="K93" s="8" t="inlineStr"/>
      <c r="L93" s="7" t="inlineStr"/>
      <c r="M93" s="8" t="n"/>
      <c r="N93" s="8" t="n"/>
      <c r="O93" s="8" t="inlineStr"/>
      <c r="P93" s="8" t="inlineStr"/>
      <c r="Q93" s="8" t="inlineStr"/>
      <c r="R93" s="8" t="inlineStr"/>
      <c r="S93" s="8" t="inlineStr"/>
      <c r="T93" s="8" t="inlineStr"/>
      <c r="U93" s="8" t="inlineStr"/>
      <c r="V93" s="8" t="inlineStr"/>
      <c r="W93" s="8" t="inlineStr"/>
      <c r="X93" s="8" t="inlineStr"/>
      <c r="Y93" s="8" t="inlineStr"/>
      <c r="Z93" s="8" t="inlineStr"/>
      <c r="AA93" s="8" t="inlineStr"/>
      <c r="AB93" s="8" t="inlineStr"/>
      <c r="AC93" s="8" t="inlineStr"/>
      <c r="AD93" s="7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</row>
    <row r="94" ht="15.75" customHeight="1" s="23">
      <c r="A94" s="7" t="inlineStr"/>
      <c r="B94" s="8" t="inlineStr"/>
      <c r="C94" s="8" t="inlineStr"/>
      <c r="D94" s="8" t="n"/>
      <c r="E94" s="8" t="inlineStr"/>
      <c r="F94" s="8" t="inlineStr"/>
      <c r="G94" s="8" t="inlineStr"/>
      <c r="H94" s="8" t="inlineStr"/>
      <c r="I94" s="8" t="n"/>
      <c r="J94" s="8" t="n"/>
      <c r="K94" s="8" t="inlineStr"/>
      <c r="L94" s="7" t="inlineStr"/>
      <c r="M94" s="8" t="n"/>
      <c r="N94" s="8" t="n"/>
      <c r="O94" s="8" t="inlineStr"/>
      <c r="P94" s="8" t="inlineStr"/>
      <c r="Q94" s="8" t="inlineStr"/>
      <c r="R94" s="8" t="inlineStr"/>
      <c r="S94" s="8" t="inlineStr"/>
      <c r="T94" s="8" t="inlineStr"/>
      <c r="U94" s="8" t="inlineStr"/>
      <c r="V94" s="8" t="inlineStr"/>
      <c r="W94" s="8" t="inlineStr"/>
      <c r="X94" s="8" t="inlineStr"/>
      <c r="Y94" s="8" t="inlineStr"/>
      <c r="Z94" s="8" t="inlineStr"/>
      <c r="AA94" s="8" t="inlineStr"/>
      <c r="AB94" s="8" t="inlineStr"/>
      <c r="AC94" s="8" t="inlineStr"/>
      <c r="AD94" s="7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</row>
    <row r="95" ht="15.75" customHeight="1" s="23">
      <c r="A95" s="7" t="inlineStr"/>
      <c r="B95" s="8" t="inlineStr"/>
      <c r="C95" s="8" t="inlineStr"/>
      <c r="D95" s="8" t="n"/>
      <c r="E95" s="8" t="inlineStr"/>
      <c r="F95" s="8" t="inlineStr"/>
      <c r="G95" s="8" t="inlineStr"/>
      <c r="H95" s="8" t="inlineStr"/>
      <c r="I95" s="8" t="n"/>
      <c r="J95" s="8" t="n"/>
      <c r="K95" s="8" t="inlineStr"/>
      <c r="L95" s="7" t="inlineStr"/>
      <c r="M95" s="8" t="n"/>
      <c r="N95" s="8" t="n"/>
      <c r="O95" s="8" t="inlineStr"/>
      <c r="P95" s="8" t="inlineStr"/>
      <c r="Q95" s="8" t="inlineStr"/>
      <c r="R95" s="8" t="inlineStr"/>
      <c r="S95" s="8" t="inlineStr"/>
      <c r="T95" s="8" t="inlineStr"/>
      <c r="U95" s="8" t="inlineStr"/>
      <c r="V95" s="8" t="inlineStr"/>
      <c r="W95" s="8" t="inlineStr"/>
      <c r="X95" s="8" t="inlineStr"/>
      <c r="Y95" s="8" t="inlineStr"/>
      <c r="Z95" s="8" t="inlineStr"/>
      <c r="AA95" s="8" t="inlineStr"/>
      <c r="AB95" s="8" t="inlineStr"/>
      <c r="AC95" s="8" t="inlineStr"/>
      <c r="AD95" s="7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</row>
    <row r="96" ht="15.75" customHeight="1" s="23">
      <c r="A96" s="7" t="inlineStr"/>
      <c r="B96" s="8" t="inlineStr"/>
      <c r="C96" s="8" t="inlineStr"/>
      <c r="D96" s="8" t="n"/>
      <c r="E96" s="8" t="inlineStr"/>
      <c r="F96" s="8" t="inlineStr"/>
      <c r="G96" s="8" t="inlineStr"/>
      <c r="H96" s="8" t="inlineStr"/>
      <c r="I96" s="8" t="n"/>
      <c r="J96" s="8" t="n"/>
      <c r="K96" s="8" t="inlineStr"/>
      <c r="L96" s="7" t="inlineStr"/>
      <c r="M96" s="8" t="n"/>
      <c r="N96" s="8" t="n"/>
      <c r="O96" s="8" t="inlineStr"/>
      <c r="P96" s="8" t="inlineStr"/>
      <c r="Q96" s="8" t="inlineStr"/>
      <c r="R96" s="8" t="inlineStr"/>
      <c r="S96" s="8" t="inlineStr"/>
      <c r="T96" s="8" t="inlineStr"/>
      <c r="U96" s="8" t="inlineStr"/>
      <c r="V96" s="8" t="inlineStr"/>
      <c r="W96" s="8" t="inlineStr"/>
      <c r="X96" s="8" t="inlineStr"/>
      <c r="Y96" s="8" t="inlineStr"/>
      <c r="Z96" s="8" t="inlineStr"/>
      <c r="AA96" s="8" t="inlineStr"/>
      <c r="AB96" s="8" t="inlineStr"/>
      <c r="AC96" s="8" t="inlineStr"/>
      <c r="AD96" s="7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</row>
    <row r="97" ht="15.75" customHeight="1" s="23">
      <c r="A97" s="7" t="inlineStr"/>
      <c r="B97" s="8" t="inlineStr"/>
      <c r="C97" s="8" t="inlineStr"/>
      <c r="D97" s="8" t="n"/>
      <c r="E97" s="8" t="inlineStr"/>
      <c r="F97" s="8" t="inlineStr"/>
      <c r="G97" s="8" t="inlineStr"/>
      <c r="H97" s="8" t="inlineStr"/>
      <c r="I97" s="8" t="n"/>
      <c r="J97" s="8" t="n"/>
      <c r="K97" s="8" t="inlineStr"/>
      <c r="L97" s="7" t="inlineStr"/>
      <c r="M97" s="8" t="n"/>
      <c r="N97" s="8" t="n"/>
      <c r="O97" s="8" t="inlineStr"/>
      <c r="P97" s="8" t="inlineStr"/>
      <c r="Q97" s="8" t="inlineStr"/>
      <c r="R97" s="8" t="inlineStr"/>
      <c r="S97" s="8" t="inlineStr"/>
      <c r="T97" s="8" t="inlineStr"/>
      <c r="U97" s="8" t="inlineStr"/>
      <c r="V97" s="8" t="inlineStr"/>
      <c r="W97" s="8" t="inlineStr"/>
      <c r="X97" s="8" t="inlineStr"/>
      <c r="Y97" s="8" t="inlineStr"/>
      <c r="Z97" s="8" t="inlineStr"/>
      <c r="AA97" s="8" t="inlineStr"/>
      <c r="AB97" s="8" t="inlineStr"/>
      <c r="AC97" s="8" t="inlineStr"/>
      <c r="AD97" s="7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</row>
    <row r="98" ht="15.75" customHeight="1" s="23">
      <c r="A98" s="7" t="inlineStr"/>
      <c r="B98" s="8" t="inlineStr"/>
      <c r="C98" s="8" t="inlineStr"/>
      <c r="D98" s="8" t="n"/>
      <c r="E98" s="8" t="inlineStr"/>
      <c r="F98" s="8" t="inlineStr"/>
      <c r="G98" s="8" t="inlineStr"/>
      <c r="H98" s="8" t="inlineStr"/>
      <c r="I98" s="8" t="n"/>
      <c r="J98" s="8" t="n"/>
      <c r="K98" s="8" t="inlineStr"/>
      <c r="L98" s="7" t="inlineStr"/>
      <c r="M98" s="8" t="n"/>
      <c r="N98" s="8" t="n"/>
      <c r="O98" s="8" t="inlineStr"/>
      <c r="P98" s="8" t="inlineStr"/>
      <c r="Q98" s="8" t="inlineStr"/>
      <c r="R98" s="8" t="inlineStr"/>
      <c r="S98" s="8" t="inlineStr"/>
      <c r="T98" s="8" t="inlineStr"/>
      <c r="U98" s="8" t="inlineStr"/>
      <c r="V98" s="8" t="inlineStr"/>
      <c r="W98" s="8" t="inlineStr"/>
      <c r="X98" s="8" t="inlineStr"/>
      <c r="Y98" s="8" t="inlineStr"/>
      <c r="Z98" s="8" t="inlineStr"/>
      <c r="AA98" s="8" t="inlineStr"/>
      <c r="AB98" s="8" t="inlineStr"/>
      <c r="AC98" s="8" t="inlineStr"/>
      <c r="AD98" s="7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</row>
    <row r="99" ht="15.75" customHeight="1" s="23">
      <c r="A99" s="7" t="inlineStr"/>
      <c r="B99" s="8" t="inlineStr"/>
      <c r="C99" s="8" t="inlineStr"/>
      <c r="D99" s="8" t="n"/>
      <c r="E99" s="8" t="inlineStr"/>
      <c r="F99" s="8" t="inlineStr"/>
      <c r="G99" s="8" t="inlineStr"/>
      <c r="H99" s="8" t="inlineStr"/>
      <c r="I99" s="8" t="n"/>
      <c r="J99" s="8" t="n"/>
      <c r="K99" s="8" t="inlineStr"/>
      <c r="L99" s="7" t="inlineStr"/>
      <c r="M99" s="8" t="n"/>
      <c r="N99" s="8" t="n"/>
      <c r="O99" s="8" t="inlineStr"/>
      <c r="P99" s="8" t="inlineStr"/>
      <c r="Q99" s="8" t="inlineStr"/>
      <c r="R99" s="8" t="inlineStr"/>
      <c r="S99" s="8" t="inlineStr"/>
      <c r="T99" s="8" t="inlineStr"/>
      <c r="U99" s="8" t="inlineStr"/>
      <c r="V99" s="8" t="inlineStr"/>
      <c r="W99" s="8" t="inlineStr"/>
      <c r="X99" s="8" t="inlineStr"/>
      <c r="Y99" s="8" t="inlineStr"/>
      <c r="Z99" s="8" t="inlineStr"/>
      <c r="AA99" s="8" t="inlineStr"/>
      <c r="AB99" s="8" t="inlineStr"/>
      <c r="AC99" s="8" t="inlineStr"/>
      <c r="AD99" s="7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</row>
    <row r="100" ht="15.75" customHeight="1" s="23">
      <c r="A100" s="7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7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7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</row>
    <row r="101" ht="15.75" customHeight="1" s="23">
      <c r="A101" s="7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7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7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</row>
    <row r="102" ht="15.75" customHeight="1" s="23">
      <c r="A102" s="7" t="n"/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7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7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</row>
    <row r="103" ht="15.75" customHeight="1" s="23">
      <c r="A103" s="7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7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7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</row>
    <row r="104" ht="15.75" customHeight="1" s="23">
      <c r="A104" s="7" t="n"/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7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7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</row>
    <row r="105" ht="15.75" customHeight="1" s="23">
      <c r="A105" s="7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7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7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</row>
    <row r="106" ht="15.75" customHeight="1" s="23">
      <c r="A106" s="7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7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7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</row>
    <row r="107" ht="15.75" customHeight="1" s="23">
      <c r="A107" s="7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7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7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</row>
    <row r="108" ht="15.75" customHeight="1" s="23">
      <c r="A108" s="7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7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7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</row>
    <row r="109" ht="15.75" customHeight="1" s="23">
      <c r="A109" s="7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7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7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</row>
    <row r="110" ht="15.75" customHeight="1" s="23">
      <c r="A110" s="7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7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7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</row>
    <row r="111" ht="15.75" customHeight="1" s="23">
      <c r="A111" s="7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7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7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</row>
    <row r="112" ht="15.75" customHeight="1" s="23">
      <c r="A112" s="7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7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7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</row>
    <row r="113" ht="15.75" customHeight="1" s="23">
      <c r="A113" s="7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7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7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</row>
    <row r="114" ht="15.75" customHeight="1" s="23">
      <c r="A114" s="7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7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7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</row>
    <row r="115" ht="15.75" customHeight="1" s="23">
      <c r="A115" s="7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7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7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</row>
    <row r="116" ht="15.75" customHeight="1" s="23">
      <c r="A116" s="7" t="n"/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7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7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</row>
    <row r="117" ht="15.75" customHeight="1" s="23">
      <c r="A117" s="7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7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7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</row>
    <row r="118" ht="15.75" customHeight="1" s="23">
      <c r="A118" s="7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7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7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</row>
    <row r="119" ht="15.75" customHeight="1" s="23">
      <c r="A119" s="7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7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  <c r="V119" s="8" t="n"/>
      <c r="W119" s="8" t="n"/>
      <c r="X119" s="8" t="n"/>
      <c r="Y119" s="8" t="n"/>
      <c r="Z119" s="8" t="n"/>
      <c r="AA119" s="8" t="n"/>
      <c r="AB119" s="8" t="n"/>
      <c r="AC119" s="8" t="n"/>
      <c r="AD119" s="7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</row>
    <row r="120" ht="15.75" customHeight="1" s="23">
      <c r="A120" s="7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7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  <c r="V120" s="8" t="n"/>
      <c r="W120" s="8" t="n"/>
      <c r="X120" s="8" t="n"/>
      <c r="Y120" s="8" t="n"/>
      <c r="Z120" s="8" t="n"/>
      <c r="AA120" s="8" t="n"/>
      <c r="AB120" s="8" t="n"/>
      <c r="AC120" s="8" t="n"/>
      <c r="AD120" s="7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</row>
    <row r="121" ht="15.75" customHeight="1" s="23">
      <c r="A121" s="7" t="n"/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7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  <c r="V121" s="8" t="n"/>
      <c r="W121" s="8" t="n"/>
      <c r="X121" s="8" t="n"/>
      <c r="Y121" s="8" t="n"/>
      <c r="Z121" s="8" t="n"/>
      <c r="AA121" s="8" t="n"/>
      <c r="AB121" s="8" t="n"/>
      <c r="AC121" s="8" t="n"/>
      <c r="AD121" s="7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  <row r="122" ht="15.75" customHeight="1" s="23">
      <c r="A122" s="7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7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  <c r="V122" s="8" t="n"/>
      <c r="W122" s="8" t="n"/>
      <c r="X122" s="8" t="n"/>
      <c r="Y122" s="8" t="n"/>
      <c r="Z122" s="8" t="n"/>
      <c r="AA122" s="8" t="n"/>
      <c r="AB122" s="8" t="n"/>
      <c r="AC122" s="8" t="n"/>
      <c r="AD122" s="7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</row>
    <row r="123" ht="15.75" customHeight="1" s="23">
      <c r="A123" s="7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7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7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</row>
    <row r="124" ht="15.75" customHeight="1" s="23">
      <c r="A124" s="7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7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7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</row>
    <row r="125" ht="15.75" customHeight="1" s="23">
      <c r="A125" s="7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7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7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</row>
    <row r="126" ht="15.75" customHeight="1" s="23">
      <c r="A126" s="7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7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7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</row>
    <row r="127" ht="15.75" customHeight="1" s="23">
      <c r="A127" s="7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7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7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</row>
    <row r="128" ht="15.75" customHeight="1" s="23">
      <c r="A128" s="7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7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7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</row>
    <row r="129" ht="15.75" customHeight="1" s="23">
      <c r="A129" s="7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7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7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</row>
    <row r="130" ht="15.75" customHeight="1" s="23">
      <c r="A130" s="7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7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7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</row>
    <row r="131" ht="15.75" customHeight="1" s="23">
      <c r="A131" s="7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7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7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</row>
    <row r="132" ht="15.75" customHeight="1" s="23">
      <c r="A132" s="7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7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7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</row>
    <row r="133" ht="15.75" customHeight="1" s="23">
      <c r="A133" s="7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7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  <c r="V133" s="8" t="n"/>
      <c r="W133" s="8" t="n"/>
      <c r="X133" s="8" t="n"/>
      <c r="Y133" s="8" t="n"/>
      <c r="Z133" s="8" t="n"/>
      <c r="AA133" s="8" t="n"/>
      <c r="AB133" s="8" t="n"/>
      <c r="AC133" s="8" t="n"/>
      <c r="AD133" s="7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</row>
    <row r="134" ht="15.75" customHeight="1" s="23">
      <c r="A134" s="7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7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  <c r="V134" s="8" t="n"/>
      <c r="W134" s="8" t="n"/>
      <c r="X134" s="8" t="n"/>
      <c r="Y134" s="8" t="n"/>
      <c r="Z134" s="8" t="n"/>
      <c r="AA134" s="8" t="n"/>
      <c r="AB134" s="8" t="n"/>
      <c r="AC134" s="8" t="n"/>
      <c r="AD134" s="7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</row>
    <row r="135" ht="15.75" customHeight="1" s="23">
      <c r="A135" s="7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7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  <c r="V135" s="8" t="n"/>
      <c r="W135" s="8" t="n"/>
      <c r="X135" s="8" t="n"/>
      <c r="Y135" s="8" t="n"/>
      <c r="Z135" s="8" t="n"/>
      <c r="AA135" s="8" t="n"/>
      <c r="AB135" s="8" t="n"/>
      <c r="AC135" s="8" t="n"/>
      <c r="AD135" s="7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</row>
    <row r="136" ht="15.75" customHeight="1" s="23">
      <c r="A136" s="7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7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  <c r="V136" s="8" t="n"/>
      <c r="W136" s="8" t="n"/>
      <c r="X136" s="8" t="n"/>
      <c r="Y136" s="8" t="n"/>
      <c r="Z136" s="8" t="n"/>
      <c r="AA136" s="8" t="n"/>
      <c r="AB136" s="8" t="n"/>
      <c r="AC136" s="8" t="n"/>
      <c r="AD136" s="7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</row>
    <row r="137" ht="15.75" customHeight="1" s="23">
      <c r="A137" s="7" t="n"/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7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  <c r="V137" s="8" t="n"/>
      <c r="W137" s="8" t="n"/>
      <c r="X137" s="8" t="n"/>
      <c r="Y137" s="8" t="n"/>
      <c r="Z137" s="8" t="n"/>
      <c r="AA137" s="8" t="n"/>
      <c r="AB137" s="8" t="n"/>
      <c r="AC137" s="8" t="n"/>
      <c r="AD137" s="7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</row>
    <row r="138" ht="15.75" customHeight="1" s="23">
      <c r="A138" s="7" t="n"/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7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  <c r="V138" s="8" t="n"/>
      <c r="W138" s="8" t="n"/>
      <c r="X138" s="8" t="n"/>
      <c r="Y138" s="8" t="n"/>
      <c r="Z138" s="8" t="n"/>
      <c r="AA138" s="8" t="n"/>
      <c r="AB138" s="8" t="n"/>
      <c r="AC138" s="8" t="n"/>
      <c r="AD138" s="7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</row>
    <row r="139" ht="15.75" customHeight="1" s="23">
      <c r="A139" s="7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7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  <c r="V139" s="8" t="n"/>
      <c r="W139" s="8" t="n"/>
      <c r="X139" s="8" t="n"/>
      <c r="Y139" s="8" t="n"/>
      <c r="Z139" s="8" t="n"/>
      <c r="AA139" s="8" t="n"/>
      <c r="AB139" s="8" t="n"/>
      <c r="AC139" s="8" t="n"/>
      <c r="AD139" s="7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</row>
    <row r="140" ht="15.75" customHeight="1" s="23">
      <c r="A140" s="7" t="n"/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7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  <c r="V140" s="8" t="n"/>
      <c r="W140" s="8" t="n"/>
      <c r="X140" s="8" t="n"/>
      <c r="Y140" s="8" t="n"/>
      <c r="Z140" s="8" t="n"/>
      <c r="AA140" s="8" t="n"/>
      <c r="AB140" s="8" t="n"/>
      <c r="AC140" s="8" t="n"/>
      <c r="AD140" s="7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</row>
    <row r="141" ht="15.75" customHeight="1" s="23">
      <c r="A141" s="7" t="n"/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7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  <c r="V141" s="8" t="n"/>
      <c r="W141" s="8" t="n"/>
      <c r="X141" s="8" t="n"/>
      <c r="Y141" s="8" t="n"/>
      <c r="Z141" s="8" t="n"/>
      <c r="AA141" s="8" t="n"/>
      <c r="AB141" s="8" t="n"/>
      <c r="AC141" s="8" t="n"/>
      <c r="AD141" s="7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</row>
    <row r="142" ht="15.75" customHeight="1" s="23">
      <c r="A142" s="7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7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  <c r="V142" s="8" t="n"/>
      <c r="W142" s="8" t="n"/>
      <c r="X142" s="8" t="n"/>
      <c r="Y142" s="8" t="n"/>
      <c r="Z142" s="8" t="n"/>
      <c r="AA142" s="8" t="n"/>
      <c r="AB142" s="8" t="n"/>
      <c r="AC142" s="8" t="n"/>
      <c r="AD142" s="7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</row>
    <row r="143" ht="15.75" customHeight="1" s="23">
      <c r="A143" s="7" t="n"/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7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  <c r="V143" s="8" t="n"/>
      <c r="W143" s="8" t="n"/>
      <c r="X143" s="8" t="n"/>
      <c r="Y143" s="8" t="n"/>
      <c r="Z143" s="8" t="n"/>
      <c r="AA143" s="8" t="n"/>
      <c r="AB143" s="8" t="n"/>
      <c r="AC143" s="8" t="n"/>
      <c r="AD143" s="7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</row>
    <row r="144" ht="15.75" customHeight="1" s="23">
      <c r="A144" s="7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7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  <c r="V144" s="8" t="n"/>
      <c r="W144" s="8" t="n"/>
      <c r="X144" s="8" t="n"/>
      <c r="Y144" s="8" t="n"/>
      <c r="Z144" s="8" t="n"/>
      <c r="AA144" s="8" t="n"/>
      <c r="AB144" s="8" t="n"/>
      <c r="AC144" s="8" t="n"/>
      <c r="AD144" s="7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</row>
    <row r="145" ht="15.75" customHeight="1" s="23">
      <c r="A145" s="7" t="n"/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7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  <c r="V145" s="8" t="n"/>
      <c r="W145" s="8" t="n"/>
      <c r="X145" s="8" t="n"/>
      <c r="Y145" s="8" t="n"/>
      <c r="Z145" s="8" t="n"/>
      <c r="AA145" s="8" t="n"/>
      <c r="AB145" s="8" t="n"/>
      <c r="AC145" s="8" t="n"/>
      <c r="AD145" s="7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</row>
    <row r="146" ht="15.75" customHeight="1" s="23">
      <c r="A146" s="7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7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  <c r="V146" s="8" t="n"/>
      <c r="W146" s="8" t="n"/>
      <c r="X146" s="8" t="n"/>
      <c r="Y146" s="8" t="n"/>
      <c r="Z146" s="8" t="n"/>
      <c r="AA146" s="8" t="n"/>
      <c r="AB146" s="8" t="n"/>
      <c r="AC146" s="8" t="n"/>
      <c r="AD146" s="7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</row>
    <row r="147" ht="15.75" customHeight="1" s="23">
      <c r="A147" s="7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7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  <c r="V147" s="8" t="n"/>
      <c r="W147" s="8" t="n"/>
      <c r="X147" s="8" t="n"/>
      <c r="Y147" s="8" t="n"/>
      <c r="Z147" s="8" t="n"/>
      <c r="AA147" s="8" t="n"/>
      <c r="AB147" s="8" t="n"/>
      <c r="AC147" s="8" t="n"/>
      <c r="AD147" s="7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</row>
    <row r="148" ht="15.75" customHeight="1" s="23">
      <c r="A148" s="7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7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  <c r="V148" s="8" t="n"/>
      <c r="W148" s="8" t="n"/>
      <c r="X148" s="8" t="n"/>
      <c r="Y148" s="8" t="n"/>
      <c r="Z148" s="8" t="n"/>
      <c r="AA148" s="8" t="n"/>
      <c r="AB148" s="8" t="n"/>
      <c r="AC148" s="8" t="n"/>
      <c r="AD148" s="7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</row>
    <row r="149" ht="15.75" customHeight="1" s="23">
      <c r="A149" s="7" t="n"/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7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  <c r="V149" s="8" t="n"/>
      <c r="W149" s="8" t="n"/>
      <c r="X149" s="8" t="n"/>
      <c r="Y149" s="8" t="n"/>
      <c r="Z149" s="8" t="n"/>
      <c r="AA149" s="8" t="n"/>
      <c r="AB149" s="8" t="n"/>
      <c r="AC149" s="8" t="n"/>
      <c r="AD149" s="7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</row>
    <row r="150" ht="15.75" customHeight="1" s="23">
      <c r="A150" s="7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7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  <c r="V150" s="8" t="n"/>
      <c r="W150" s="8" t="n"/>
      <c r="X150" s="8" t="n"/>
      <c r="Y150" s="8" t="n"/>
      <c r="Z150" s="8" t="n"/>
      <c r="AA150" s="8" t="n"/>
      <c r="AB150" s="8" t="n"/>
      <c r="AC150" s="8" t="n"/>
      <c r="AD150" s="7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</row>
    <row r="151" ht="15.75" customHeight="1" s="23">
      <c r="A151" s="7" t="n"/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7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  <c r="V151" s="8" t="n"/>
      <c r="W151" s="8" t="n"/>
      <c r="X151" s="8" t="n"/>
      <c r="Y151" s="8" t="n"/>
      <c r="Z151" s="8" t="n"/>
      <c r="AA151" s="8" t="n"/>
      <c r="AB151" s="8" t="n"/>
      <c r="AC151" s="8" t="n"/>
      <c r="AD151" s="7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</row>
    <row r="152" ht="15.75" customHeight="1" s="23">
      <c r="A152" s="7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7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  <c r="V152" s="8" t="n"/>
      <c r="W152" s="8" t="n"/>
      <c r="X152" s="8" t="n"/>
      <c r="Y152" s="8" t="n"/>
      <c r="Z152" s="8" t="n"/>
      <c r="AA152" s="8" t="n"/>
      <c r="AB152" s="8" t="n"/>
      <c r="AC152" s="8" t="n"/>
      <c r="AD152" s="7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</row>
    <row r="153" ht="15.75" customHeight="1" s="23">
      <c r="A153" s="7" t="n"/>
      <c r="B153" s="8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7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  <c r="V153" s="8" t="n"/>
      <c r="W153" s="8" t="n"/>
      <c r="X153" s="8" t="n"/>
      <c r="Y153" s="8" t="n"/>
      <c r="Z153" s="8" t="n"/>
      <c r="AA153" s="8" t="n"/>
      <c r="AB153" s="8" t="n"/>
      <c r="AC153" s="8" t="n"/>
      <c r="AD153" s="7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</row>
    <row r="154" ht="15.75" customHeight="1" s="23">
      <c r="A154" s="7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7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  <c r="V154" s="8" t="n"/>
      <c r="W154" s="8" t="n"/>
      <c r="X154" s="8" t="n"/>
      <c r="Y154" s="8" t="n"/>
      <c r="Z154" s="8" t="n"/>
      <c r="AA154" s="8" t="n"/>
      <c r="AB154" s="8" t="n"/>
      <c r="AC154" s="8" t="n"/>
      <c r="AD154" s="7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</row>
    <row r="155" ht="15.75" customHeight="1" s="23">
      <c r="A155" s="7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7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  <c r="V155" s="8" t="n"/>
      <c r="W155" s="8" t="n"/>
      <c r="X155" s="8" t="n"/>
      <c r="Y155" s="8" t="n"/>
      <c r="Z155" s="8" t="n"/>
      <c r="AA155" s="8" t="n"/>
      <c r="AB155" s="8" t="n"/>
      <c r="AC155" s="8" t="n"/>
      <c r="AD155" s="7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</row>
    <row r="156" ht="15.75" customHeight="1" s="23">
      <c r="A156" s="7" t="n"/>
      <c r="B156" s="8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7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  <c r="V156" s="8" t="n"/>
      <c r="W156" s="8" t="n"/>
      <c r="X156" s="8" t="n"/>
      <c r="Y156" s="8" t="n"/>
      <c r="Z156" s="8" t="n"/>
      <c r="AA156" s="8" t="n"/>
      <c r="AB156" s="8" t="n"/>
      <c r="AC156" s="8" t="n"/>
      <c r="AD156" s="7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</row>
    <row r="157" ht="15.75" customHeight="1" s="23">
      <c r="A157" s="7" t="n"/>
      <c r="B157" s="8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7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  <c r="V157" s="8" t="n"/>
      <c r="W157" s="8" t="n"/>
      <c r="X157" s="8" t="n"/>
      <c r="Y157" s="8" t="n"/>
      <c r="Z157" s="8" t="n"/>
      <c r="AA157" s="8" t="n"/>
      <c r="AB157" s="8" t="n"/>
      <c r="AC157" s="8" t="n"/>
      <c r="AD157" s="7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</row>
    <row r="158" ht="15.75" customHeight="1" s="23">
      <c r="A158" s="7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7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8" t="n"/>
      <c r="V158" s="8" t="n"/>
      <c r="W158" s="8" t="n"/>
      <c r="X158" s="8" t="n"/>
      <c r="Y158" s="8" t="n"/>
      <c r="Z158" s="8" t="n"/>
      <c r="AA158" s="8" t="n"/>
      <c r="AB158" s="8" t="n"/>
      <c r="AC158" s="8" t="n"/>
      <c r="AD158" s="7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</row>
    <row r="159" ht="15.75" customHeight="1" s="23">
      <c r="A159" s="7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7" t="n"/>
      <c r="M159" s="8" t="n"/>
      <c r="N159" s="8" t="n"/>
      <c r="O159" s="8" t="n"/>
      <c r="P159" s="8" t="n"/>
      <c r="Q159" s="8" t="n"/>
      <c r="R159" s="8" t="n"/>
      <c r="S159" s="8" t="n"/>
      <c r="T159" s="8" t="n"/>
      <c r="U159" s="8" t="n"/>
      <c r="V159" s="8" t="n"/>
      <c r="W159" s="8" t="n"/>
      <c r="X159" s="8" t="n"/>
      <c r="Y159" s="8" t="n"/>
      <c r="Z159" s="8" t="n"/>
      <c r="AA159" s="8" t="n"/>
      <c r="AB159" s="8" t="n"/>
      <c r="AC159" s="8" t="n"/>
      <c r="AD159" s="7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</row>
    <row r="160" ht="15.75" customHeight="1" s="23">
      <c r="A160" s="7" t="n"/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7" t="n"/>
      <c r="M160" s="8" t="n"/>
      <c r="N160" s="8" t="n"/>
      <c r="O160" s="8" t="n"/>
      <c r="P160" s="8" t="n"/>
      <c r="Q160" s="8" t="n"/>
      <c r="R160" s="8" t="n"/>
      <c r="S160" s="8" t="n"/>
      <c r="T160" s="8" t="n"/>
      <c r="U160" s="8" t="n"/>
      <c r="V160" s="8" t="n"/>
      <c r="W160" s="8" t="n"/>
      <c r="X160" s="8" t="n"/>
      <c r="Y160" s="8" t="n"/>
      <c r="Z160" s="8" t="n"/>
      <c r="AA160" s="8" t="n"/>
      <c r="AB160" s="8" t="n"/>
      <c r="AC160" s="8" t="n"/>
      <c r="AD160" s="7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</row>
    <row r="161" ht="15.75" customHeight="1" s="23">
      <c r="A161" s="7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7" t="n"/>
      <c r="M161" s="8" t="n"/>
      <c r="N161" s="8" t="n"/>
      <c r="O161" s="8" t="n"/>
      <c r="P161" s="8" t="n"/>
      <c r="Q161" s="8" t="n"/>
      <c r="R161" s="8" t="n"/>
      <c r="S161" s="8" t="n"/>
      <c r="T161" s="8" t="n"/>
      <c r="U161" s="8" t="n"/>
      <c r="V161" s="8" t="n"/>
      <c r="W161" s="8" t="n"/>
      <c r="X161" s="8" t="n"/>
      <c r="Y161" s="8" t="n"/>
      <c r="Z161" s="8" t="n"/>
      <c r="AA161" s="8" t="n"/>
      <c r="AB161" s="8" t="n"/>
      <c r="AC161" s="8" t="n"/>
      <c r="AD161" s="7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</row>
    <row r="162" ht="15.75" customHeight="1" s="23">
      <c r="A162" s="7" t="n"/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7" t="n"/>
      <c r="M162" s="8" t="n"/>
      <c r="N162" s="8" t="n"/>
      <c r="O162" s="8" t="n"/>
      <c r="P162" s="8" t="n"/>
      <c r="Q162" s="8" t="n"/>
      <c r="R162" s="8" t="n"/>
      <c r="S162" s="8" t="n"/>
      <c r="T162" s="8" t="n"/>
      <c r="U162" s="8" t="n"/>
      <c r="V162" s="8" t="n"/>
      <c r="W162" s="8" t="n"/>
      <c r="X162" s="8" t="n"/>
      <c r="Y162" s="8" t="n"/>
      <c r="Z162" s="8" t="n"/>
      <c r="AA162" s="8" t="n"/>
      <c r="AB162" s="8" t="n"/>
      <c r="AC162" s="8" t="n"/>
      <c r="AD162" s="7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</row>
    <row r="163" ht="15.75" customHeight="1" s="23">
      <c r="A163" s="7" t="n"/>
      <c r="B163" s="8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7" t="n"/>
      <c r="M163" s="8" t="n"/>
      <c r="N163" s="8" t="n"/>
      <c r="O163" s="8" t="n"/>
      <c r="P163" s="8" t="n"/>
      <c r="Q163" s="8" t="n"/>
      <c r="R163" s="8" t="n"/>
      <c r="S163" s="8" t="n"/>
      <c r="T163" s="8" t="n"/>
      <c r="U163" s="8" t="n"/>
      <c r="V163" s="8" t="n"/>
      <c r="W163" s="8" t="n"/>
      <c r="X163" s="8" t="n"/>
      <c r="Y163" s="8" t="n"/>
      <c r="Z163" s="8" t="n"/>
      <c r="AA163" s="8" t="n"/>
      <c r="AB163" s="8" t="n"/>
      <c r="AC163" s="8" t="n"/>
      <c r="AD163" s="7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</row>
    <row r="164" ht="15.75" customHeight="1" s="23">
      <c r="A164" s="7" t="n"/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7" t="n"/>
      <c r="M164" s="8" t="n"/>
      <c r="N164" s="8" t="n"/>
      <c r="O164" s="8" t="n"/>
      <c r="P164" s="8" t="n"/>
      <c r="Q164" s="8" t="n"/>
      <c r="R164" s="8" t="n"/>
      <c r="S164" s="8" t="n"/>
      <c r="T164" s="8" t="n"/>
      <c r="U164" s="8" t="n"/>
      <c r="V164" s="8" t="n"/>
      <c r="W164" s="8" t="n"/>
      <c r="X164" s="8" t="n"/>
      <c r="Y164" s="8" t="n"/>
      <c r="Z164" s="8" t="n"/>
      <c r="AA164" s="8" t="n"/>
      <c r="AB164" s="8" t="n"/>
      <c r="AC164" s="8" t="n"/>
      <c r="AD164" s="7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</row>
    <row r="165" ht="15.75" customHeight="1" s="23">
      <c r="A165" s="7" t="n"/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7" t="n"/>
      <c r="M165" s="8" t="n"/>
      <c r="N165" s="8" t="n"/>
      <c r="O165" s="8" t="n"/>
      <c r="P165" s="8" t="n"/>
      <c r="Q165" s="8" t="n"/>
      <c r="R165" s="8" t="n"/>
      <c r="S165" s="8" t="n"/>
      <c r="T165" s="8" t="n"/>
      <c r="U165" s="8" t="n"/>
      <c r="V165" s="8" t="n"/>
      <c r="W165" s="8" t="n"/>
      <c r="X165" s="8" t="n"/>
      <c r="Y165" s="8" t="n"/>
      <c r="Z165" s="8" t="n"/>
      <c r="AA165" s="8" t="n"/>
      <c r="AB165" s="8" t="n"/>
      <c r="AC165" s="8" t="n"/>
      <c r="AD165" s="7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</row>
    <row r="166" ht="15.75" customHeight="1" s="23">
      <c r="A166" s="7" t="n"/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7" t="n"/>
      <c r="M166" s="8" t="n"/>
      <c r="N166" s="8" t="n"/>
      <c r="O166" s="8" t="n"/>
      <c r="P166" s="8" t="n"/>
      <c r="Q166" s="8" t="n"/>
      <c r="R166" s="8" t="n"/>
      <c r="S166" s="8" t="n"/>
      <c r="T166" s="8" t="n"/>
      <c r="U166" s="8" t="n"/>
      <c r="V166" s="8" t="n"/>
      <c r="W166" s="8" t="n"/>
      <c r="X166" s="8" t="n"/>
      <c r="Y166" s="8" t="n"/>
      <c r="Z166" s="8" t="n"/>
      <c r="AA166" s="8" t="n"/>
      <c r="AB166" s="8" t="n"/>
      <c r="AC166" s="8" t="n"/>
      <c r="AD166" s="7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</row>
    <row r="167" ht="15.75" customHeight="1" s="23">
      <c r="A167" s="7" t="n"/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7" t="n"/>
      <c r="M167" s="8" t="n"/>
      <c r="N167" s="8" t="n"/>
      <c r="O167" s="8" t="n"/>
      <c r="P167" s="8" t="n"/>
      <c r="Q167" s="8" t="n"/>
      <c r="R167" s="8" t="n"/>
      <c r="S167" s="8" t="n"/>
      <c r="T167" s="8" t="n"/>
      <c r="U167" s="8" t="n"/>
      <c r="V167" s="8" t="n"/>
      <c r="W167" s="8" t="n"/>
      <c r="X167" s="8" t="n"/>
      <c r="Y167" s="8" t="n"/>
      <c r="Z167" s="8" t="n"/>
      <c r="AA167" s="8" t="n"/>
      <c r="AB167" s="8" t="n"/>
      <c r="AC167" s="8" t="n"/>
      <c r="AD167" s="7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</row>
    <row r="168" ht="15.75" customHeight="1" s="23">
      <c r="A168" s="7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7" t="n"/>
      <c r="M168" s="8" t="n"/>
      <c r="N168" s="8" t="n"/>
      <c r="O168" s="8" t="n"/>
      <c r="P168" s="8" t="n"/>
      <c r="Q168" s="8" t="n"/>
      <c r="R168" s="8" t="n"/>
      <c r="S168" s="8" t="n"/>
      <c r="T168" s="8" t="n"/>
      <c r="U168" s="8" t="n"/>
      <c r="V168" s="8" t="n"/>
      <c r="W168" s="8" t="n"/>
      <c r="X168" s="8" t="n"/>
      <c r="Y168" s="8" t="n"/>
      <c r="Z168" s="8" t="n"/>
      <c r="AA168" s="8" t="n"/>
      <c r="AB168" s="8" t="n"/>
      <c r="AC168" s="8" t="n"/>
      <c r="AD168" s="7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</row>
    <row r="169" ht="15.75" customHeight="1" s="23">
      <c r="A169" s="7" t="n"/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7" t="n"/>
      <c r="M169" s="8" t="n"/>
      <c r="N169" s="8" t="n"/>
      <c r="O169" s="8" t="n"/>
      <c r="P169" s="8" t="n"/>
      <c r="Q169" s="8" t="n"/>
      <c r="R169" s="8" t="n"/>
      <c r="S169" s="8" t="n"/>
      <c r="T169" s="8" t="n"/>
      <c r="U169" s="8" t="n"/>
      <c r="V169" s="8" t="n"/>
      <c r="W169" s="8" t="n"/>
      <c r="X169" s="8" t="n"/>
      <c r="Y169" s="8" t="n"/>
      <c r="Z169" s="8" t="n"/>
      <c r="AA169" s="8" t="n"/>
      <c r="AB169" s="8" t="n"/>
      <c r="AC169" s="8" t="n"/>
      <c r="AD169" s="7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</row>
    <row r="170" ht="15.75" customHeight="1" s="23">
      <c r="A170" s="7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7" t="n"/>
      <c r="M170" s="8" t="n"/>
      <c r="N170" s="8" t="n"/>
      <c r="O170" s="8" t="n"/>
      <c r="P170" s="8" t="n"/>
      <c r="Q170" s="8" t="n"/>
      <c r="R170" s="8" t="n"/>
      <c r="S170" s="8" t="n"/>
      <c r="T170" s="8" t="n"/>
      <c r="U170" s="8" t="n"/>
      <c r="V170" s="8" t="n"/>
      <c r="W170" s="8" t="n"/>
      <c r="X170" s="8" t="n"/>
      <c r="Y170" s="8" t="n"/>
      <c r="Z170" s="8" t="n"/>
      <c r="AA170" s="8" t="n"/>
      <c r="AB170" s="8" t="n"/>
      <c r="AC170" s="8" t="n"/>
      <c r="AD170" s="7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</row>
    <row r="171" ht="15.75" customHeight="1" s="23">
      <c r="A171" s="7" t="n"/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7" t="n"/>
      <c r="M171" s="8" t="n"/>
      <c r="N171" s="8" t="n"/>
      <c r="O171" s="8" t="n"/>
      <c r="P171" s="8" t="n"/>
      <c r="Q171" s="8" t="n"/>
      <c r="R171" s="8" t="n"/>
      <c r="S171" s="8" t="n"/>
      <c r="T171" s="8" t="n"/>
      <c r="U171" s="8" t="n"/>
      <c r="V171" s="8" t="n"/>
      <c r="W171" s="8" t="n"/>
      <c r="X171" s="8" t="n"/>
      <c r="Y171" s="8" t="n"/>
      <c r="Z171" s="8" t="n"/>
      <c r="AA171" s="8" t="n"/>
      <c r="AB171" s="8" t="n"/>
      <c r="AC171" s="8" t="n"/>
      <c r="AD171" s="7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</row>
    <row r="172" ht="15.75" customHeight="1" s="23">
      <c r="A172" s="7" t="n"/>
      <c r="B172" s="8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7" t="n"/>
      <c r="M172" s="8" t="n"/>
      <c r="N172" s="8" t="n"/>
      <c r="O172" s="8" t="n"/>
      <c r="P172" s="8" t="n"/>
      <c r="Q172" s="8" t="n"/>
      <c r="R172" s="8" t="n"/>
      <c r="S172" s="8" t="n"/>
      <c r="T172" s="8" t="n"/>
      <c r="U172" s="8" t="n"/>
      <c r="V172" s="8" t="n"/>
      <c r="W172" s="8" t="n"/>
      <c r="X172" s="8" t="n"/>
      <c r="Y172" s="8" t="n"/>
      <c r="Z172" s="8" t="n"/>
      <c r="AA172" s="8" t="n"/>
      <c r="AB172" s="8" t="n"/>
      <c r="AC172" s="8" t="n"/>
      <c r="AD172" s="7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</row>
    <row r="173" ht="15.75" customHeight="1" s="23">
      <c r="A173" s="7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7" t="n"/>
      <c r="M173" s="8" t="n"/>
      <c r="N173" s="8" t="n"/>
      <c r="O173" s="8" t="n"/>
      <c r="P173" s="8" t="n"/>
      <c r="Q173" s="8" t="n"/>
      <c r="R173" s="8" t="n"/>
      <c r="S173" s="8" t="n"/>
      <c r="T173" s="8" t="n"/>
      <c r="U173" s="8" t="n"/>
      <c r="V173" s="8" t="n"/>
      <c r="W173" s="8" t="n"/>
      <c r="X173" s="8" t="n"/>
      <c r="Y173" s="8" t="n"/>
      <c r="Z173" s="8" t="n"/>
      <c r="AA173" s="8" t="n"/>
      <c r="AB173" s="8" t="n"/>
      <c r="AC173" s="8" t="n"/>
      <c r="AD173" s="7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</row>
    <row r="174" ht="15.75" customHeight="1" s="23">
      <c r="A174" s="7" t="n"/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7" t="n"/>
      <c r="M174" s="8" t="n"/>
      <c r="N174" s="8" t="n"/>
      <c r="O174" s="8" t="n"/>
      <c r="P174" s="8" t="n"/>
      <c r="Q174" s="8" t="n"/>
      <c r="R174" s="8" t="n"/>
      <c r="S174" s="8" t="n"/>
      <c r="T174" s="8" t="n"/>
      <c r="U174" s="8" t="n"/>
      <c r="V174" s="8" t="n"/>
      <c r="W174" s="8" t="n"/>
      <c r="X174" s="8" t="n"/>
      <c r="Y174" s="8" t="n"/>
      <c r="Z174" s="8" t="n"/>
      <c r="AA174" s="8" t="n"/>
      <c r="AB174" s="8" t="n"/>
      <c r="AC174" s="8" t="n"/>
      <c r="AD174" s="7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</row>
    <row r="175" ht="15.75" customHeight="1" s="23">
      <c r="A175" s="7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7" t="n"/>
      <c r="M175" s="8" t="n"/>
      <c r="N175" s="8" t="n"/>
      <c r="O175" s="8" t="n"/>
      <c r="P175" s="8" t="n"/>
      <c r="Q175" s="8" t="n"/>
      <c r="R175" s="8" t="n"/>
      <c r="S175" s="8" t="n"/>
      <c r="T175" s="8" t="n"/>
      <c r="U175" s="8" t="n"/>
      <c r="V175" s="8" t="n"/>
      <c r="W175" s="8" t="n"/>
      <c r="X175" s="8" t="n"/>
      <c r="Y175" s="8" t="n"/>
      <c r="Z175" s="8" t="n"/>
      <c r="AA175" s="8" t="n"/>
      <c r="AB175" s="8" t="n"/>
      <c r="AC175" s="8" t="n"/>
      <c r="AD175" s="7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</row>
    <row r="176" ht="15.75" customHeight="1" s="23">
      <c r="A176" s="7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7" t="n"/>
      <c r="M176" s="8" t="n"/>
      <c r="N176" s="8" t="n"/>
      <c r="O176" s="8" t="n"/>
      <c r="P176" s="8" t="n"/>
      <c r="Q176" s="8" t="n"/>
      <c r="R176" s="8" t="n"/>
      <c r="S176" s="8" t="n"/>
      <c r="T176" s="8" t="n"/>
      <c r="U176" s="8" t="n"/>
      <c r="V176" s="8" t="n"/>
      <c r="W176" s="8" t="n"/>
      <c r="X176" s="8" t="n"/>
      <c r="Y176" s="8" t="n"/>
      <c r="Z176" s="8" t="n"/>
      <c r="AA176" s="8" t="n"/>
      <c r="AB176" s="8" t="n"/>
      <c r="AC176" s="8" t="n"/>
      <c r="AD176" s="7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</row>
    <row r="177" ht="15.75" customHeight="1" s="23">
      <c r="A177" s="7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7" t="n"/>
      <c r="M177" s="8" t="n"/>
      <c r="N177" s="8" t="n"/>
      <c r="O177" s="8" t="n"/>
      <c r="P177" s="8" t="n"/>
      <c r="Q177" s="8" t="n"/>
      <c r="R177" s="8" t="n"/>
      <c r="S177" s="8" t="n"/>
      <c r="T177" s="8" t="n"/>
      <c r="U177" s="8" t="n"/>
      <c r="V177" s="8" t="n"/>
      <c r="W177" s="8" t="n"/>
      <c r="X177" s="8" t="n"/>
      <c r="Y177" s="8" t="n"/>
      <c r="Z177" s="8" t="n"/>
      <c r="AA177" s="8" t="n"/>
      <c r="AB177" s="8" t="n"/>
      <c r="AC177" s="8" t="n"/>
      <c r="AD177" s="7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</row>
    <row r="178" ht="15.75" customHeight="1" s="23">
      <c r="A178" s="7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7" t="n"/>
      <c r="M178" s="8" t="n"/>
      <c r="N178" s="8" t="n"/>
      <c r="O178" s="8" t="n"/>
      <c r="P178" s="8" t="n"/>
      <c r="Q178" s="8" t="n"/>
      <c r="R178" s="8" t="n"/>
      <c r="S178" s="8" t="n"/>
      <c r="T178" s="8" t="n"/>
      <c r="U178" s="8" t="n"/>
      <c r="V178" s="8" t="n"/>
      <c r="W178" s="8" t="n"/>
      <c r="X178" s="8" t="n"/>
      <c r="Y178" s="8" t="n"/>
      <c r="Z178" s="8" t="n"/>
      <c r="AA178" s="8" t="n"/>
      <c r="AB178" s="8" t="n"/>
      <c r="AC178" s="8" t="n"/>
      <c r="AD178" s="7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</row>
    <row r="179" ht="15.75" customHeight="1" s="23">
      <c r="A179" s="7" t="n"/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7" t="n"/>
      <c r="M179" s="8" t="n"/>
      <c r="N179" s="8" t="n"/>
      <c r="O179" s="8" t="n"/>
      <c r="P179" s="8" t="n"/>
      <c r="Q179" s="8" t="n"/>
      <c r="R179" s="8" t="n"/>
      <c r="S179" s="8" t="n"/>
      <c r="T179" s="8" t="n"/>
      <c r="U179" s="8" t="n"/>
      <c r="V179" s="8" t="n"/>
      <c r="W179" s="8" t="n"/>
      <c r="X179" s="8" t="n"/>
      <c r="Y179" s="8" t="n"/>
      <c r="Z179" s="8" t="n"/>
      <c r="AA179" s="8" t="n"/>
      <c r="AB179" s="8" t="n"/>
      <c r="AC179" s="8" t="n"/>
      <c r="AD179" s="7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</row>
    <row r="180" ht="15.75" customHeight="1" s="23">
      <c r="A180" s="7" t="n"/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7" t="n"/>
      <c r="M180" s="8" t="n"/>
      <c r="N180" s="8" t="n"/>
      <c r="O180" s="8" t="n"/>
      <c r="P180" s="8" t="n"/>
      <c r="Q180" s="8" t="n"/>
      <c r="R180" s="8" t="n"/>
      <c r="S180" s="8" t="n"/>
      <c r="T180" s="8" t="n"/>
      <c r="U180" s="8" t="n"/>
      <c r="V180" s="8" t="n"/>
      <c r="W180" s="8" t="n"/>
      <c r="X180" s="8" t="n"/>
      <c r="Y180" s="8" t="n"/>
      <c r="Z180" s="8" t="n"/>
      <c r="AA180" s="8" t="n"/>
      <c r="AB180" s="8" t="n"/>
      <c r="AC180" s="8" t="n"/>
      <c r="AD180" s="7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</row>
    <row r="181" ht="15.75" customHeight="1" s="23">
      <c r="A181" s="7" t="n"/>
      <c r="B181" s="8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7" t="n"/>
      <c r="M181" s="8" t="n"/>
      <c r="N181" s="8" t="n"/>
      <c r="O181" s="8" t="n"/>
      <c r="P181" s="8" t="n"/>
      <c r="Q181" s="8" t="n"/>
      <c r="R181" s="8" t="n"/>
      <c r="S181" s="8" t="n"/>
      <c r="T181" s="8" t="n"/>
      <c r="U181" s="8" t="n"/>
      <c r="V181" s="8" t="n"/>
      <c r="W181" s="8" t="n"/>
      <c r="X181" s="8" t="n"/>
      <c r="Y181" s="8" t="n"/>
      <c r="Z181" s="8" t="n"/>
      <c r="AA181" s="8" t="n"/>
      <c r="AB181" s="8" t="n"/>
      <c r="AC181" s="8" t="n"/>
      <c r="AD181" s="7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</row>
    <row r="182" ht="15.75" customHeight="1" s="23">
      <c r="A182" s="7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7" t="n"/>
      <c r="M182" s="8" t="n"/>
      <c r="N182" s="8" t="n"/>
      <c r="O182" s="8" t="n"/>
      <c r="P182" s="8" t="n"/>
      <c r="Q182" s="8" t="n"/>
      <c r="R182" s="8" t="n"/>
      <c r="S182" s="8" t="n"/>
      <c r="T182" s="8" t="n"/>
      <c r="U182" s="8" t="n"/>
      <c r="V182" s="8" t="n"/>
      <c r="W182" s="8" t="n"/>
      <c r="X182" s="8" t="n"/>
      <c r="Y182" s="8" t="n"/>
      <c r="Z182" s="8" t="n"/>
      <c r="AA182" s="8" t="n"/>
      <c r="AB182" s="8" t="n"/>
      <c r="AC182" s="8" t="n"/>
      <c r="AD182" s="7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</row>
    <row r="183" ht="15.75" customHeight="1" s="23">
      <c r="A183" s="7" t="n"/>
      <c r="B183" s="8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7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8" t="n"/>
      <c r="V183" s="8" t="n"/>
      <c r="W183" s="8" t="n"/>
      <c r="X183" s="8" t="n"/>
      <c r="Y183" s="8" t="n"/>
      <c r="Z183" s="8" t="n"/>
      <c r="AA183" s="8" t="n"/>
      <c r="AB183" s="8" t="n"/>
      <c r="AC183" s="8" t="n"/>
      <c r="AD183" s="7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</row>
    <row r="184" ht="15.75" customHeight="1" s="23">
      <c r="A184" s="7" t="n"/>
      <c r="B184" s="8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7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8" t="n"/>
      <c r="V184" s="8" t="n"/>
      <c r="W184" s="8" t="n"/>
      <c r="X184" s="8" t="n"/>
      <c r="Y184" s="8" t="n"/>
      <c r="Z184" s="8" t="n"/>
      <c r="AA184" s="8" t="n"/>
      <c r="AB184" s="8" t="n"/>
      <c r="AC184" s="8" t="n"/>
      <c r="AD184" s="7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</row>
    <row r="185" ht="15.75" customHeight="1" s="23">
      <c r="A185" s="7" t="n"/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7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8" t="n"/>
      <c r="V185" s="8" t="n"/>
      <c r="W185" s="8" t="n"/>
      <c r="X185" s="8" t="n"/>
      <c r="Y185" s="8" t="n"/>
      <c r="Z185" s="8" t="n"/>
      <c r="AA185" s="8" t="n"/>
      <c r="AB185" s="8" t="n"/>
      <c r="AC185" s="8" t="n"/>
      <c r="AD185" s="7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</row>
    <row r="186" ht="15.75" customHeight="1" s="23">
      <c r="A186" s="7" t="n"/>
      <c r="B186" s="8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7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8" t="n"/>
      <c r="V186" s="8" t="n"/>
      <c r="W186" s="8" t="n"/>
      <c r="X186" s="8" t="n"/>
      <c r="Y186" s="8" t="n"/>
      <c r="Z186" s="8" t="n"/>
      <c r="AA186" s="8" t="n"/>
      <c r="AB186" s="8" t="n"/>
      <c r="AC186" s="8" t="n"/>
      <c r="AD186" s="7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</row>
    <row r="187" ht="15.75" customHeight="1" s="23">
      <c r="A187" s="7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7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8" t="n"/>
      <c r="V187" s="8" t="n"/>
      <c r="W187" s="8" t="n"/>
      <c r="X187" s="8" t="n"/>
      <c r="Y187" s="8" t="n"/>
      <c r="Z187" s="8" t="n"/>
      <c r="AA187" s="8" t="n"/>
      <c r="AB187" s="8" t="n"/>
      <c r="AC187" s="8" t="n"/>
      <c r="AD187" s="7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</row>
    <row r="188" ht="15.75" customHeight="1" s="23">
      <c r="A188" s="7" t="n"/>
      <c r="B188" s="8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7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8" t="n"/>
      <c r="V188" s="8" t="n"/>
      <c r="W188" s="8" t="n"/>
      <c r="X188" s="8" t="n"/>
      <c r="Y188" s="8" t="n"/>
      <c r="Z188" s="8" t="n"/>
      <c r="AA188" s="8" t="n"/>
      <c r="AB188" s="8" t="n"/>
      <c r="AC188" s="8" t="n"/>
      <c r="AD188" s="7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</row>
    <row r="189" ht="15.75" customHeight="1" s="23">
      <c r="A189" s="7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7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8" t="n"/>
      <c r="V189" s="8" t="n"/>
      <c r="W189" s="8" t="n"/>
      <c r="X189" s="8" t="n"/>
      <c r="Y189" s="8" t="n"/>
      <c r="Z189" s="8" t="n"/>
      <c r="AA189" s="8" t="n"/>
      <c r="AB189" s="8" t="n"/>
      <c r="AC189" s="8" t="n"/>
      <c r="AD189" s="7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</row>
    <row r="190" ht="15.75" customHeight="1" s="23">
      <c r="A190" s="7" t="n"/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7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8" t="n"/>
      <c r="V190" s="8" t="n"/>
      <c r="W190" s="8" t="n"/>
      <c r="X190" s="8" t="n"/>
      <c r="Y190" s="8" t="n"/>
      <c r="Z190" s="8" t="n"/>
      <c r="AA190" s="8" t="n"/>
      <c r="AB190" s="8" t="n"/>
      <c r="AC190" s="8" t="n"/>
      <c r="AD190" s="7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</row>
    <row r="191" ht="15.75" customHeight="1" s="23">
      <c r="A191" s="7" t="n"/>
      <c r="B191" s="8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7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8" t="n"/>
      <c r="V191" s="8" t="n"/>
      <c r="W191" s="8" t="n"/>
      <c r="X191" s="8" t="n"/>
      <c r="Y191" s="8" t="n"/>
      <c r="Z191" s="8" t="n"/>
      <c r="AA191" s="8" t="n"/>
      <c r="AB191" s="8" t="n"/>
      <c r="AC191" s="8" t="n"/>
      <c r="AD191" s="7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</row>
    <row r="192" ht="15.75" customHeight="1" s="23">
      <c r="A192" s="7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7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8" t="n"/>
      <c r="V192" s="8" t="n"/>
      <c r="W192" s="8" t="n"/>
      <c r="X192" s="8" t="n"/>
      <c r="Y192" s="8" t="n"/>
      <c r="Z192" s="8" t="n"/>
      <c r="AA192" s="8" t="n"/>
      <c r="AB192" s="8" t="n"/>
      <c r="AC192" s="8" t="n"/>
      <c r="AD192" s="7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</row>
    <row r="193" ht="15.75" customHeight="1" s="23">
      <c r="A193" s="7" t="n"/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7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8" t="n"/>
      <c r="V193" s="8" t="n"/>
      <c r="W193" s="8" t="n"/>
      <c r="X193" s="8" t="n"/>
      <c r="Y193" s="8" t="n"/>
      <c r="Z193" s="8" t="n"/>
      <c r="AA193" s="8" t="n"/>
      <c r="AB193" s="8" t="n"/>
      <c r="AC193" s="8" t="n"/>
      <c r="AD193" s="7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</row>
    <row r="194" ht="15.75" customHeight="1" s="23">
      <c r="A194" s="7" t="n"/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7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8" t="n"/>
      <c r="V194" s="8" t="n"/>
      <c r="W194" s="8" t="n"/>
      <c r="X194" s="8" t="n"/>
      <c r="Y194" s="8" t="n"/>
      <c r="Z194" s="8" t="n"/>
      <c r="AA194" s="8" t="n"/>
      <c r="AB194" s="8" t="n"/>
      <c r="AC194" s="8" t="n"/>
      <c r="AD194" s="7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</row>
    <row r="195" ht="15.75" customHeight="1" s="23">
      <c r="A195" s="7" t="n"/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7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8" t="n"/>
      <c r="V195" s="8" t="n"/>
      <c r="W195" s="8" t="n"/>
      <c r="X195" s="8" t="n"/>
      <c r="Y195" s="8" t="n"/>
      <c r="Z195" s="8" t="n"/>
      <c r="AA195" s="8" t="n"/>
      <c r="AB195" s="8" t="n"/>
      <c r="AC195" s="8" t="n"/>
      <c r="AD195" s="7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</row>
    <row r="196" ht="15.75" customHeight="1" s="23">
      <c r="A196" s="7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7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8" t="n"/>
      <c r="V196" s="8" t="n"/>
      <c r="W196" s="8" t="n"/>
      <c r="X196" s="8" t="n"/>
      <c r="Y196" s="8" t="n"/>
      <c r="Z196" s="8" t="n"/>
      <c r="AA196" s="8" t="n"/>
      <c r="AB196" s="8" t="n"/>
      <c r="AC196" s="8" t="n"/>
      <c r="AD196" s="7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</row>
    <row r="197" ht="15.75" customHeight="1" s="23">
      <c r="A197" s="7" t="n"/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7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8" t="n"/>
      <c r="V197" s="8" t="n"/>
      <c r="W197" s="8" t="n"/>
      <c r="X197" s="8" t="n"/>
      <c r="Y197" s="8" t="n"/>
      <c r="Z197" s="8" t="n"/>
      <c r="AA197" s="8" t="n"/>
      <c r="AB197" s="8" t="n"/>
      <c r="AC197" s="8" t="n"/>
      <c r="AD197" s="7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</row>
    <row r="198" ht="15.75" customHeight="1" s="23">
      <c r="A198" s="7" t="n"/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7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8" t="n"/>
      <c r="V198" s="8" t="n"/>
      <c r="W198" s="8" t="n"/>
      <c r="X198" s="8" t="n"/>
      <c r="Y198" s="8" t="n"/>
      <c r="Z198" s="8" t="n"/>
      <c r="AA198" s="8" t="n"/>
      <c r="AB198" s="8" t="n"/>
      <c r="AC198" s="8" t="n"/>
      <c r="AD198" s="7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</row>
    <row r="199" ht="15.75" customHeight="1" s="23">
      <c r="A199" s="7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7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8" t="n"/>
      <c r="V199" s="8" t="n"/>
      <c r="W199" s="8" t="n"/>
      <c r="X199" s="8" t="n"/>
      <c r="Y199" s="8" t="n"/>
      <c r="Z199" s="8" t="n"/>
      <c r="AA199" s="8" t="n"/>
      <c r="AB199" s="8" t="n"/>
      <c r="AC199" s="8" t="n"/>
      <c r="AD199" s="7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</row>
    <row r="200" ht="15.75" customHeight="1" s="23">
      <c r="A200" s="7" t="n"/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7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8" t="n"/>
      <c r="V200" s="8" t="n"/>
      <c r="W200" s="8" t="n"/>
      <c r="X200" s="8" t="n"/>
      <c r="Y200" s="8" t="n"/>
      <c r="Z200" s="8" t="n"/>
      <c r="AA200" s="8" t="n"/>
      <c r="AB200" s="8" t="n"/>
      <c r="AC200" s="8" t="n"/>
      <c r="AD200" s="7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</row>
    <row r="201" ht="15.75" customHeight="1" s="23">
      <c r="A201" s="7" t="n"/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7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7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</row>
    <row r="202" ht="15.75" customHeight="1" s="23">
      <c r="A202" s="7" t="n"/>
      <c r="B202" s="8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7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7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</row>
    <row r="203" ht="15.75" customHeight="1" s="23">
      <c r="A203" s="7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7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7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</row>
    <row r="204" ht="15.75" customHeight="1" s="23">
      <c r="A204" s="7" t="n"/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7" t="n"/>
      <c r="M204" s="8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7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</row>
    <row r="205" ht="15.75" customHeight="1" s="23">
      <c r="A205" s="7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7" t="n"/>
      <c r="M205" s="8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7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</row>
    <row r="206" ht="15.75" customHeight="1" s="23">
      <c r="A206" s="7" t="n"/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7" t="n"/>
      <c r="M206" s="8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7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</row>
    <row r="207" ht="15.75" customHeight="1" s="23">
      <c r="A207" s="7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7" t="n"/>
      <c r="M207" s="8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7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</row>
    <row r="208" ht="15.75" customHeight="1" s="23">
      <c r="A208" s="7" t="n"/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7" t="n"/>
      <c r="M208" s="8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7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</row>
    <row r="209" ht="15.75" customHeight="1" s="23">
      <c r="A209" s="7" t="n"/>
      <c r="B209" s="8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7" t="n"/>
      <c r="M209" s="8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7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</row>
    <row r="210" ht="15.75" customHeight="1" s="23">
      <c r="A210" s="7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7" t="n"/>
      <c r="M210" s="8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7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</row>
    <row r="211" ht="15.75" customHeight="1" s="23">
      <c r="A211" s="7" t="n"/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7" t="n"/>
      <c r="M211" s="8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7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</row>
    <row r="212" ht="15.75" customHeight="1" s="23">
      <c r="A212" s="7" t="n"/>
      <c r="B212" s="8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7" t="n"/>
      <c r="M212" s="8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7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</row>
    <row r="213" ht="15.75" customHeight="1" s="23">
      <c r="A213" s="7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7" t="n"/>
      <c r="M213" s="8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7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</row>
    <row r="214" ht="15.75" customHeight="1" s="23">
      <c r="A214" s="7" t="n"/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7" t="n"/>
      <c r="M214" s="8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7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</row>
    <row r="215" ht="15.75" customHeight="1" s="23">
      <c r="A215" s="7" t="n"/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7" t="n"/>
      <c r="M215" s="8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7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</row>
    <row r="216" ht="15.75" customHeight="1" s="23">
      <c r="A216" s="7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7" t="n"/>
      <c r="M216" s="8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7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</row>
    <row r="217" ht="15.75" customHeight="1" s="23">
      <c r="A217" s="7" t="n"/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7" t="n"/>
      <c r="M217" s="8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7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</row>
    <row r="218" ht="15.75" customHeight="1" s="23">
      <c r="A218" s="7" t="n"/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7" t="n"/>
      <c r="M218" s="8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7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</row>
    <row r="219" ht="15.75" customHeight="1" s="23">
      <c r="A219" s="7" t="n"/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7" t="n"/>
      <c r="M219" s="8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7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</row>
    <row r="220" ht="15.75" customHeight="1" s="23">
      <c r="A220" s="7" t="n"/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7" t="n"/>
      <c r="M220" s="8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7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</row>
    <row r="221" ht="15.75" customHeight="1" s="23">
      <c r="A221" s="7" t="n"/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7" t="n"/>
      <c r="M221" s="8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7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</row>
    <row r="222" ht="15.75" customHeight="1" s="23">
      <c r="A222" s="7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7" t="n"/>
      <c r="M222" s="8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7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</row>
    <row r="223" ht="15.75" customHeight="1" s="23">
      <c r="A223" s="7" t="n"/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7" t="n"/>
      <c r="M223" s="8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7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</row>
    <row r="224" ht="15.75" customHeight="1" s="23">
      <c r="A224" s="7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7" t="n"/>
      <c r="M224" s="8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7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</row>
    <row r="225" ht="15.75" customHeight="1" s="23">
      <c r="A225" s="7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7" t="n"/>
      <c r="M225" s="8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7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</row>
    <row r="226" ht="15.75" customHeight="1" s="23">
      <c r="A226" s="7" t="n"/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7" t="n"/>
      <c r="M226" s="8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7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</row>
    <row r="227" ht="15.75" customHeight="1" s="23">
      <c r="A227" s="7" t="n"/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7" t="n"/>
      <c r="M227" s="8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7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</row>
    <row r="228" ht="15.75" customHeight="1" s="23">
      <c r="A228" s="7" t="n"/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7" t="n"/>
      <c r="M228" s="8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7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</row>
    <row r="229" ht="15.75" customHeight="1" s="23">
      <c r="A229" s="7" t="n"/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7" t="n"/>
      <c r="M229" s="8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7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</row>
    <row r="230" ht="15.75" customHeight="1" s="23">
      <c r="A230" s="7" t="n"/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7" t="n"/>
      <c r="M230" s="8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7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</row>
    <row r="231" ht="15.75" customHeight="1" s="23">
      <c r="A231" s="7" t="n"/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7" t="n"/>
      <c r="M231" s="8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7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</row>
    <row r="232" ht="15.75" customHeight="1" s="23">
      <c r="A232" s="7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7" t="n"/>
      <c r="M232" s="8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7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</row>
    <row r="233" ht="15.75" customHeight="1" s="23">
      <c r="A233" s="7" t="n"/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7" t="n"/>
      <c r="M233" s="8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7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</row>
    <row r="234" ht="15.75" customHeight="1" s="23">
      <c r="A234" s="7" t="n"/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7" t="n"/>
      <c r="M234" s="8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7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</row>
    <row r="235" ht="15.75" customHeight="1" s="23">
      <c r="A235" s="7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7" t="n"/>
      <c r="M235" s="8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7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</row>
    <row r="236" ht="15.75" customHeight="1" s="23">
      <c r="A236" s="7" t="n"/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7" t="n"/>
      <c r="M236" s="8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7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</row>
    <row r="237" ht="15.75" customHeight="1" s="23">
      <c r="A237" s="7" t="n"/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7" t="n"/>
      <c r="M237" s="8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7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</row>
    <row r="238" ht="15.75" customHeight="1" s="23">
      <c r="A238" s="7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7" t="n"/>
      <c r="M238" s="8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7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</row>
    <row r="239" ht="15.75" customHeight="1" s="23">
      <c r="A239" s="7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7" t="n"/>
      <c r="M239" s="8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7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</row>
    <row r="240" ht="15.75" customHeight="1" s="23">
      <c r="A240" s="7" t="n"/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7" t="n"/>
      <c r="M240" s="8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7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</row>
    <row r="241" ht="15.75" customHeight="1" s="23">
      <c r="A241" s="7" t="n"/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7" t="n"/>
      <c r="M241" s="8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7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</row>
    <row r="242" ht="15.75" customHeight="1" s="23">
      <c r="A242" s="7" t="n"/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7" t="n"/>
      <c r="M242" s="8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7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</row>
    <row r="243" ht="15.75" customHeight="1" s="23">
      <c r="A243" s="7" t="n"/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7" t="n"/>
      <c r="M243" s="8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7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</row>
    <row r="244" ht="15.75" customHeight="1" s="23">
      <c r="A244" s="7" t="n"/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7" t="n"/>
      <c r="M244" s="8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7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</row>
    <row r="245" ht="15.75" customHeight="1" s="23">
      <c r="A245" s="7" t="n"/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7" t="n"/>
      <c r="M245" s="8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7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</row>
    <row r="246" ht="15.75" customHeight="1" s="23">
      <c r="A246" s="7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7" t="n"/>
      <c r="M246" s="8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7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</row>
    <row r="247" ht="15.75" customHeight="1" s="23">
      <c r="A247" s="7" t="n"/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7" t="n"/>
      <c r="M247" s="8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7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</row>
    <row r="248" ht="15.75" customHeight="1" s="23">
      <c r="A248" s="7" t="n"/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7" t="n"/>
      <c r="M248" s="8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7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</row>
    <row r="249" ht="15.75" customHeight="1" s="23">
      <c r="A249" s="7" t="n"/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7" t="n"/>
      <c r="M249" s="8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7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</row>
    <row r="250" ht="15.75" customHeight="1" s="23">
      <c r="A250" s="7" t="n"/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7" t="n"/>
      <c r="M250" s="8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7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</row>
    <row r="251" ht="15.75" customHeight="1" s="23">
      <c r="A251" s="7" t="n"/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7" t="n"/>
      <c r="M251" s="8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7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</row>
    <row r="252" ht="15.75" customHeight="1" s="23">
      <c r="A252" s="7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7" t="n"/>
      <c r="M252" s="8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7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</row>
    <row r="253" ht="15.75" customHeight="1" s="23">
      <c r="A253" s="7" t="n"/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7" t="n"/>
      <c r="M253" s="8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7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</row>
    <row r="254" ht="15.75" customHeight="1" s="23">
      <c r="A254" s="7" t="n"/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7" t="n"/>
      <c r="M254" s="8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7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</row>
    <row r="255" ht="15.75" customHeight="1" s="23">
      <c r="A255" s="7" t="n"/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7" t="n"/>
      <c r="M255" s="8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7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</row>
    <row r="256" ht="15.75" customHeight="1" s="23">
      <c r="A256" s="7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7" t="n"/>
      <c r="M256" s="8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7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</row>
    <row r="257" ht="15.75" customHeight="1" s="23">
      <c r="A257" s="7" t="n"/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7" t="n"/>
      <c r="M257" s="8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7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</row>
    <row r="258" ht="15.75" customHeight="1" s="23">
      <c r="A258" s="7" t="n"/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7" t="n"/>
      <c r="M258" s="8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7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</row>
    <row r="259" ht="15.75" customHeight="1" s="23">
      <c r="A259" s="7" t="n"/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7" t="n"/>
      <c r="M259" s="8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7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</row>
    <row r="260" ht="15.75" customHeight="1" s="23">
      <c r="A260" s="7" t="n"/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7" t="n"/>
      <c r="M260" s="8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7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</row>
    <row r="261" ht="15.75" customHeight="1" s="23">
      <c r="A261" s="7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7" t="n"/>
      <c r="M261" s="8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7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</row>
    <row r="262" ht="15.75" customHeight="1" s="23">
      <c r="A262" s="7" t="n"/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7" t="n"/>
      <c r="M262" s="8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7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</row>
    <row r="263" ht="15.75" customHeight="1" s="23">
      <c r="A263" s="7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7" t="n"/>
      <c r="M263" s="8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7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</row>
    <row r="264" ht="15.75" customHeight="1" s="23">
      <c r="A264" s="7" t="n"/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7" t="n"/>
      <c r="M264" s="8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7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</row>
    <row r="265" ht="15.75" customHeight="1" s="23">
      <c r="A265" s="7" t="n"/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7" t="n"/>
      <c r="M265" s="8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7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</row>
    <row r="266" ht="15.75" customHeight="1" s="23">
      <c r="A266" s="7" t="n"/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7" t="n"/>
      <c r="M266" s="8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7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</row>
    <row r="267" ht="15.75" customHeight="1" s="23">
      <c r="A267" s="7" t="n"/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7" t="n"/>
      <c r="M267" s="8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7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</row>
    <row r="268" ht="15.75" customHeight="1" s="23">
      <c r="A268" s="7" t="n"/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7" t="n"/>
      <c r="M268" s="8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7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</row>
    <row r="269" ht="15.75" customHeight="1" s="23">
      <c r="A269" s="7" t="n"/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7" t="n"/>
      <c r="M269" s="8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7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</row>
    <row r="270" ht="15.75" customHeight="1" s="23">
      <c r="A270" s="7" t="n"/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7" t="n"/>
      <c r="M270" s="8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7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</row>
    <row r="271" ht="15.75" customHeight="1" s="23">
      <c r="A271" s="7" t="n"/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7" t="n"/>
      <c r="M271" s="8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7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</row>
    <row r="272" ht="15.75" customHeight="1" s="23">
      <c r="A272" s="7" t="n"/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7" t="n"/>
      <c r="M272" s="8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7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</row>
    <row r="273" ht="15.75" customHeight="1" s="23">
      <c r="A273" s="7" t="n"/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7" t="n"/>
      <c r="M273" s="8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7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</row>
    <row r="274" ht="15.75" customHeight="1" s="23">
      <c r="A274" s="7" t="n"/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7" t="n"/>
      <c r="M274" s="8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7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</row>
    <row r="275" ht="15.75" customHeight="1" s="23">
      <c r="A275" s="7" t="n"/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7" t="n"/>
      <c r="M275" s="8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7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</row>
    <row r="276" ht="15.75" customHeight="1" s="23">
      <c r="A276" s="7" t="n"/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7" t="n"/>
      <c r="M276" s="8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7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</row>
    <row r="277" ht="15.75" customHeight="1" s="23">
      <c r="A277" s="7" t="n"/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7" t="n"/>
      <c r="M277" s="8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7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</row>
    <row r="278" ht="15.75" customHeight="1" s="23">
      <c r="A278" s="7" t="n"/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7" t="n"/>
      <c r="M278" s="8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7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</row>
    <row r="279" ht="15.75" customHeight="1" s="23">
      <c r="A279" s="7" t="n"/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7" t="n"/>
      <c r="M279" s="8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7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</row>
    <row r="280" ht="15.75" customHeight="1" s="23">
      <c r="A280" s="7" t="n"/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7" t="n"/>
      <c r="M280" s="8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7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</row>
    <row r="281" ht="15.75" customHeight="1" s="23">
      <c r="A281" s="7" t="n"/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7" t="n"/>
      <c r="M281" s="8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7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</row>
    <row r="282" ht="15.75" customHeight="1" s="23">
      <c r="A282" s="7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7" t="n"/>
      <c r="M282" s="8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7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</row>
    <row r="283" ht="15.75" customHeight="1" s="23">
      <c r="A283" s="7" t="n"/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7" t="n"/>
      <c r="M283" s="8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7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</row>
    <row r="284" ht="15.75" customHeight="1" s="23">
      <c r="A284" s="7" t="n"/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7" t="n"/>
      <c r="M284" s="8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7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</row>
    <row r="285" ht="15.75" customHeight="1" s="23">
      <c r="A285" s="7" t="n"/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7" t="n"/>
      <c r="M285" s="8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7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</row>
    <row r="286" ht="15.75" customHeight="1" s="23">
      <c r="A286" s="7" t="n"/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7" t="n"/>
      <c r="M286" s="8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7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</row>
    <row r="287" ht="15.75" customHeight="1" s="23">
      <c r="A287" s="7" t="n"/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7" t="n"/>
      <c r="M287" s="8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7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</row>
    <row r="288" ht="15.75" customHeight="1" s="23">
      <c r="A288" s="7" t="n"/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7" t="n"/>
      <c r="M288" s="8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7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</row>
    <row r="289" ht="15.75" customHeight="1" s="23">
      <c r="A289" s="7" t="n"/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7" t="n"/>
      <c r="M289" s="8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7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</row>
    <row r="290" ht="15.75" customHeight="1" s="23">
      <c r="A290" s="7" t="n"/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7" t="n"/>
      <c r="M290" s="8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7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</row>
    <row r="291" ht="15.75" customHeight="1" s="23">
      <c r="A291" s="7" t="n"/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7" t="n"/>
      <c r="M291" s="8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7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</row>
    <row r="292" ht="15.75" customHeight="1" s="23">
      <c r="A292" s="7" t="n"/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7" t="n"/>
      <c r="M292" s="8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7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</row>
    <row r="293" ht="15.75" customHeight="1" s="23">
      <c r="A293" s="7" t="n"/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7" t="n"/>
      <c r="M293" s="8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7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</row>
    <row r="294" ht="15.75" customHeight="1" s="23">
      <c r="A294" s="7" t="n"/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7" t="n"/>
      <c r="M294" s="8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7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</row>
    <row r="295" ht="15.75" customHeight="1" s="23">
      <c r="A295" s="7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7" t="n"/>
      <c r="M295" s="8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7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</row>
    <row r="296" ht="15.75" customHeight="1" s="23">
      <c r="A296" s="7" t="n"/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7" t="n"/>
      <c r="M296" s="8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7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</row>
    <row r="297" ht="15.75" customHeight="1" s="23">
      <c r="A297" s="7" t="n"/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7" t="n"/>
      <c r="M297" s="8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7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</row>
    <row r="298" ht="15.75" customHeight="1" s="23">
      <c r="A298" s="7" t="n"/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7" t="n"/>
      <c r="M298" s="8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7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</row>
    <row r="299" ht="15.75" customHeight="1" s="23">
      <c r="A299" s="7" t="n"/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7" t="n"/>
      <c r="M299" s="8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7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</row>
    <row r="300" ht="15.75" customHeight="1" s="23">
      <c r="A300" s="7" t="n"/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7" t="n"/>
      <c r="M300" s="8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7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</row>
    <row r="301" ht="15.75" customHeight="1" s="23">
      <c r="A301" s="7" t="n"/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7" t="n"/>
      <c r="M301" s="8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7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</row>
    <row r="302" ht="15.75" customHeight="1" s="23">
      <c r="A302" s="7" t="n"/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7" t="n"/>
      <c r="M302" s="8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7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</row>
    <row r="303" ht="15.75" customHeight="1" s="23">
      <c r="A303" s="7" t="n"/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7" t="n"/>
      <c r="M303" s="8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7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</row>
    <row r="304" ht="15.75" customHeight="1" s="23">
      <c r="A304" s="7" t="n"/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7" t="n"/>
      <c r="M304" s="8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7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</row>
    <row r="305" ht="15.75" customHeight="1" s="23">
      <c r="A305" s="7" t="n"/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7" t="n"/>
      <c r="M305" s="8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7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</row>
    <row r="306" ht="15.75" customHeight="1" s="23">
      <c r="A306" s="7" t="n"/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7" t="n"/>
      <c r="M306" s="8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7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</row>
    <row r="307" ht="15.75" customHeight="1" s="23">
      <c r="A307" s="7" t="n"/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7" t="n"/>
      <c r="M307" s="8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7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</row>
    <row r="308" ht="15.75" customHeight="1" s="23">
      <c r="A308" s="7" t="n"/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7" t="n"/>
      <c r="M308" s="8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7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</row>
    <row r="309" ht="15.75" customHeight="1" s="23">
      <c r="A309" s="7" t="n"/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7" t="n"/>
      <c r="M309" s="8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7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</row>
    <row r="310" ht="15.75" customHeight="1" s="23">
      <c r="A310" s="7" t="n"/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7" t="n"/>
      <c r="M310" s="8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7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</row>
    <row r="311" ht="15.75" customHeight="1" s="23">
      <c r="A311" s="7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7" t="n"/>
      <c r="M311" s="8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7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</row>
    <row r="312" ht="15.75" customHeight="1" s="23">
      <c r="A312" s="7" t="n"/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7" t="n"/>
      <c r="M312" s="8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7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</row>
    <row r="313" ht="15.75" customHeight="1" s="23">
      <c r="A313" s="7" t="n"/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7" t="n"/>
      <c r="M313" s="8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7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</row>
    <row r="314" ht="15.75" customHeight="1" s="23">
      <c r="A314" s="7" t="n"/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7" t="n"/>
      <c r="M314" s="8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7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</row>
    <row r="315" ht="15.75" customHeight="1" s="23">
      <c r="A315" s="7" t="n"/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7" t="n"/>
      <c r="M315" s="8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7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</row>
    <row r="316" ht="15.75" customHeight="1" s="23">
      <c r="A316" s="7" t="n"/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7" t="n"/>
      <c r="M316" s="8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7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</row>
    <row r="317" ht="15.75" customHeight="1" s="23">
      <c r="A317" s="7" t="n"/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7" t="n"/>
      <c r="M317" s="8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7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</row>
    <row r="318" ht="15.75" customHeight="1" s="23">
      <c r="A318" s="7" t="n"/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7" t="n"/>
      <c r="M318" s="8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7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</row>
    <row r="319" ht="15.75" customHeight="1" s="23">
      <c r="A319" s="7" t="n"/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7" t="n"/>
      <c r="M319" s="8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7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</row>
    <row r="320" ht="15.75" customHeight="1" s="23">
      <c r="A320" s="7" t="n"/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7" t="n"/>
      <c r="M320" s="8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7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</row>
    <row r="321" ht="15.75" customHeight="1" s="23">
      <c r="A321" s="7" t="n"/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7" t="n"/>
      <c r="M321" s="8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7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</row>
    <row r="322" ht="15.75" customHeight="1" s="23">
      <c r="A322" s="7" t="n"/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7" t="n"/>
      <c r="M322" s="8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7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</row>
    <row r="323" ht="15.75" customHeight="1" s="23">
      <c r="A323" s="7" t="n"/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7" t="n"/>
      <c r="M323" s="8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7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</row>
    <row r="324" ht="15.75" customHeight="1" s="23">
      <c r="A324" s="7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7" t="n"/>
      <c r="M324" s="8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7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</row>
    <row r="325" ht="15.75" customHeight="1" s="23">
      <c r="A325" s="7" t="n"/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7" t="n"/>
      <c r="M325" s="8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7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</row>
    <row r="326" ht="15.75" customHeight="1" s="23">
      <c r="A326" s="7" t="n"/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7" t="n"/>
      <c r="M326" s="8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7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</row>
    <row r="327" ht="15.75" customHeight="1" s="23">
      <c r="A327" s="7" t="n"/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7" t="n"/>
      <c r="M327" s="8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7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</row>
    <row r="328" ht="15.75" customHeight="1" s="23">
      <c r="A328" s="7" t="n"/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7" t="n"/>
      <c r="M328" s="8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7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</row>
    <row r="329" ht="15.75" customHeight="1" s="23">
      <c r="A329" s="7" t="n"/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7" t="n"/>
      <c r="M329" s="8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7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</row>
    <row r="330" ht="15.75" customHeight="1" s="23">
      <c r="A330" s="7" t="n"/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7" t="n"/>
      <c r="M330" s="8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7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</row>
    <row r="331" ht="15.75" customHeight="1" s="23">
      <c r="A331" s="7" t="n"/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7" t="n"/>
      <c r="M331" s="8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7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</row>
    <row r="332" ht="15.75" customHeight="1" s="23">
      <c r="A332" s="7" t="n"/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7" t="n"/>
      <c r="M332" s="8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7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</row>
    <row r="333" ht="15.75" customHeight="1" s="23">
      <c r="A333" s="7" t="n"/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7" t="n"/>
      <c r="M333" s="8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7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</row>
    <row r="334" ht="15.75" customHeight="1" s="23">
      <c r="A334" s="7" t="n"/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7" t="n"/>
      <c r="M334" s="8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7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</row>
    <row r="335" ht="15.75" customHeight="1" s="23">
      <c r="A335" s="7" t="n"/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7" t="n"/>
      <c r="M335" s="8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7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</row>
    <row r="336" ht="15.75" customHeight="1" s="23">
      <c r="A336" s="7" t="n"/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7" t="n"/>
      <c r="M336" s="8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7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</row>
    <row r="337" ht="15.75" customHeight="1" s="23">
      <c r="A337" s="7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7" t="n"/>
      <c r="M337" s="8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7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</row>
    <row r="338" ht="15.75" customHeight="1" s="23">
      <c r="A338" s="7" t="n"/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7" t="n"/>
      <c r="M338" s="8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7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</row>
    <row r="339" ht="15.75" customHeight="1" s="23">
      <c r="A339" s="7" t="n"/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7" t="n"/>
      <c r="M339" s="8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7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</row>
    <row r="340" ht="15.75" customHeight="1" s="23">
      <c r="A340" s="7" t="n"/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7" t="n"/>
      <c r="M340" s="8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7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</row>
    <row r="341" ht="15.75" customHeight="1" s="23">
      <c r="A341" s="7" t="n"/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7" t="n"/>
      <c r="M341" s="8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7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</row>
    <row r="342" ht="15.75" customHeight="1" s="23">
      <c r="A342" s="7" t="n"/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7" t="n"/>
      <c r="M342" s="8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7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</row>
    <row r="343" ht="15.75" customHeight="1" s="23">
      <c r="A343" s="7" t="n"/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7" t="n"/>
      <c r="M343" s="8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7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</row>
    <row r="344" ht="15.75" customHeight="1" s="23">
      <c r="A344" s="7" t="n"/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7" t="n"/>
      <c r="M344" s="8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7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</row>
    <row r="345" ht="15.75" customHeight="1" s="23">
      <c r="A345" s="7" t="n"/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7" t="n"/>
      <c r="M345" s="8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7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</row>
    <row r="346" ht="15.75" customHeight="1" s="23">
      <c r="A346" s="7" t="n"/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7" t="n"/>
      <c r="M346" s="8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7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</row>
    <row r="347" ht="15.75" customHeight="1" s="23">
      <c r="A347" s="7" t="n"/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7" t="n"/>
      <c r="M347" s="8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7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</row>
    <row r="348" ht="15.75" customHeight="1" s="23">
      <c r="A348" s="7" t="n"/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7" t="n"/>
      <c r="M348" s="8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7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</row>
    <row r="349" ht="15.75" customHeight="1" s="23">
      <c r="A349" s="7" t="n"/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7" t="n"/>
      <c r="M349" s="8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7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</row>
    <row r="350" ht="15.75" customHeight="1" s="23">
      <c r="A350" s="7" t="n"/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7" t="n"/>
      <c r="M350" s="8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7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</row>
    <row r="351" ht="15.75" customHeight="1" s="23">
      <c r="A351" s="7" t="n"/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7" t="n"/>
      <c r="M351" s="8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7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</row>
    <row r="352" ht="15.75" customHeight="1" s="23">
      <c r="A352" s="7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7" t="n"/>
      <c r="M352" s="8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7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</row>
    <row r="353" ht="15.75" customHeight="1" s="23">
      <c r="A353" s="7" t="n"/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7" t="n"/>
      <c r="M353" s="8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7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</row>
    <row r="354" ht="15.75" customHeight="1" s="23">
      <c r="A354" s="7" t="n"/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7" t="n"/>
      <c r="M354" s="8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7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</row>
    <row r="355" ht="15.75" customHeight="1" s="23">
      <c r="A355" s="7" t="n"/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7" t="n"/>
      <c r="M355" s="8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7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</row>
    <row r="356" ht="15.75" customHeight="1" s="23">
      <c r="A356" s="7" t="n"/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7" t="n"/>
      <c r="M356" s="8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7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</row>
    <row r="357" ht="15.75" customHeight="1" s="23">
      <c r="A357" s="7" t="n"/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7" t="n"/>
      <c r="M357" s="8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7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</row>
    <row r="358" ht="15.75" customHeight="1" s="23">
      <c r="A358" s="7" t="n"/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7" t="n"/>
      <c r="M358" s="8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7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</row>
    <row r="359" ht="15.75" customHeight="1" s="23">
      <c r="A359" s="7" t="n"/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7" t="n"/>
      <c r="M359" s="8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7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</row>
    <row r="360" ht="15.75" customHeight="1" s="23">
      <c r="A360" s="7" t="n"/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7" t="n"/>
      <c r="M360" s="8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7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</row>
    <row r="361" ht="15.75" customHeight="1" s="23">
      <c r="A361" s="7" t="n"/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7" t="n"/>
      <c r="M361" s="8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7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</row>
    <row r="362" ht="15.75" customHeight="1" s="23">
      <c r="A362" s="7" t="n"/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7" t="n"/>
      <c r="M362" s="8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7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</row>
    <row r="363" ht="15.75" customHeight="1" s="23">
      <c r="A363" s="7" t="n"/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7" t="n"/>
      <c r="M363" s="8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7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</row>
    <row r="364" ht="15.75" customHeight="1" s="23">
      <c r="A364" s="7" t="n"/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7" t="n"/>
      <c r="M364" s="8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7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</row>
    <row r="365" ht="15.75" customHeight="1" s="23">
      <c r="A365" s="7" t="n"/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7" t="n"/>
      <c r="M365" s="8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7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</row>
    <row r="366" ht="15.75" customHeight="1" s="23">
      <c r="A366" s="7" t="n"/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7" t="n"/>
      <c r="M366" s="8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7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</row>
    <row r="367" ht="15.75" customHeight="1" s="23">
      <c r="A367" s="7" t="n"/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7" t="n"/>
      <c r="M367" s="8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7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</row>
    <row r="368" ht="15.75" customHeight="1" s="23">
      <c r="A368" s="7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7" t="n"/>
      <c r="M368" s="8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7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</row>
    <row r="369" ht="15.75" customHeight="1" s="23">
      <c r="A369" s="7" t="n"/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7" t="n"/>
      <c r="M369" s="8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7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</row>
    <row r="370" ht="15.75" customHeight="1" s="23">
      <c r="A370" s="7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7" t="n"/>
      <c r="M370" s="8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7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</row>
    <row r="371" ht="15.75" customHeight="1" s="23">
      <c r="A371" s="7" t="n"/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7" t="n"/>
      <c r="M371" s="8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7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</row>
    <row r="372" ht="15.75" customHeight="1" s="23">
      <c r="A372" s="7" t="n"/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7" t="n"/>
      <c r="M372" s="8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7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</row>
    <row r="373" ht="15.75" customHeight="1" s="23">
      <c r="A373" s="7" t="n"/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7" t="n"/>
      <c r="M373" s="8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7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</row>
    <row r="374" ht="15.75" customHeight="1" s="23">
      <c r="A374" s="7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7" t="n"/>
      <c r="M374" s="8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7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</row>
    <row r="375" ht="15.75" customHeight="1" s="23">
      <c r="A375" s="7" t="n"/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7" t="n"/>
      <c r="M375" s="8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7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</row>
    <row r="376" ht="15.75" customHeight="1" s="23">
      <c r="A376" s="7" t="n"/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7" t="n"/>
      <c r="M376" s="8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7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</row>
    <row r="377" ht="15.75" customHeight="1" s="23">
      <c r="A377" s="7" t="n"/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7" t="n"/>
      <c r="M377" s="8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7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</row>
    <row r="378" ht="15.75" customHeight="1" s="23">
      <c r="A378" s="7" t="n"/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7" t="n"/>
      <c r="M378" s="8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7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</row>
    <row r="379" ht="15.75" customHeight="1" s="23">
      <c r="A379" s="7" t="n"/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7" t="n"/>
      <c r="M379" s="8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7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</row>
    <row r="380" ht="15.75" customHeight="1" s="23">
      <c r="A380" s="7" t="n"/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7" t="n"/>
      <c r="M380" s="8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7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</row>
    <row r="381" ht="15.75" customHeight="1" s="23">
      <c r="A381" s="7" t="n"/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7" t="n"/>
      <c r="M381" s="8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7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</row>
    <row r="382" ht="15.75" customHeight="1" s="23">
      <c r="A382" s="7" t="n"/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7" t="n"/>
      <c r="M382" s="8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7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</row>
    <row r="383" ht="15.75" customHeight="1" s="23">
      <c r="A383" s="7" t="n"/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7" t="n"/>
      <c r="M383" s="8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7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</row>
    <row r="384" ht="15.75" customHeight="1" s="23">
      <c r="A384" s="7" t="n"/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7" t="n"/>
      <c r="M384" s="8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7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</row>
    <row r="385" ht="15.75" customHeight="1" s="23">
      <c r="A385" s="7" t="n"/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7" t="n"/>
      <c r="M385" s="8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7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</row>
    <row r="386" ht="15.75" customHeight="1" s="23">
      <c r="A386" s="7" t="n"/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7" t="n"/>
      <c r="M386" s="8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7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</row>
    <row r="387" ht="15.75" customHeight="1" s="23">
      <c r="A387" s="7" t="n"/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7" t="n"/>
      <c r="M387" s="8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7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</row>
    <row r="388" ht="15.75" customHeight="1" s="23">
      <c r="A388" s="7" t="n"/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7" t="n"/>
      <c r="M388" s="8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7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</row>
    <row r="389" ht="15.75" customHeight="1" s="23">
      <c r="A389" s="7" t="n"/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7" t="n"/>
      <c r="M389" s="8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7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</row>
    <row r="390" ht="15.75" customHeight="1" s="23">
      <c r="A390" s="7" t="n"/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7" t="n"/>
      <c r="M390" s="8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7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</row>
    <row r="391" ht="15.75" customHeight="1" s="23">
      <c r="A391" s="7" t="n"/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7" t="n"/>
      <c r="M391" s="8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7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</row>
    <row r="392" ht="15.75" customHeight="1" s="23">
      <c r="A392" s="7" t="n"/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7" t="n"/>
      <c r="M392" s="8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7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</row>
    <row r="393" ht="15.75" customHeight="1" s="23">
      <c r="A393" s="7" t="n"/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7" t="n"/>
      <c r="M393" s="8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7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</row>
    <row r="394" ht="15.75" customHeight="1" s="23">
      <c r="A394" s="7" t="n"/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7" t="n"/>
      <c r="M394" s="8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7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</row>
    <row r="395" ht="15.75" customHeight="1" s="23">
      <c r="A395" s="7" t="n"/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7" t="n"/>
      <c r="M395" s="8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7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</row>
    <row r="396" ht="15.75" customHeight="1" s="23">
      <c r="A396" s="7" t="n"/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7" t="n"/>
      <c r="M396" s="8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7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</row>
    <row r="397" ht="15.75" customHeight="1" s="23">
      <c r="A397" s="7" t="n"/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7" t="n"/>
      <c r="M397" s="8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7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</row>
    <row r="398" ht="15.75" customHeight="1" s="23">
      <c r="A398" s="7" t="n"/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7" t="n"/>
      <c r="M398" s="8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7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</row>
    <row r="399" ht="15.75" customHeight="1" s="23">
      <c r="A399" s="7" t="n"/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7" t="n"/>
      <c r="M399" s="8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7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</row>
    <row r="400" ht="15.75" customHeight="1" s="23">
      <c r="A400" s="7" t="n"/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7" t="n"/>
      <c r="M400" s="8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7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</row>
    <row r="401" ht="15.75" customHeight="1" s="23">
      <c r="A401" s="7" t="n"/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7" t="n"/>
      <c r="M401" s="8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7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</row>
    <row r="402" ht="15.75" customHeight="1" s="23">
      <c r="A402" s="7" t="n"/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7" t="n"/>
      <c r="M402" s="8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7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</row>
    <row r="403" ht="15.75" customHeight="1" s="23">
      <c r="A403" s="7" t="n"/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7" t="n"/>
      <c r="M403" s="8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7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</row>
    <row r="404" ht="15.75" customHeight="1" s="23">
      <c r="A404" s="7" t="n"/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7" t="n"/>
      <c r="M404" s="8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7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</row>
    <row r="405" ht="15.75" customHeight="1" s="23">
      <c r="A405" s="7" t="n"/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7" t="n"/>
      <c r="M405" s="8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7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</row>
    <row r="406" ht="15.75" customHeight="1" s="23">
      <c r="A406" s="7" t="n"/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7" t="n"/>
      <c r="M406" s="8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7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</row>
    <row r="407" ht="15.75" customHeight="1" s="23">
      <c r="A407" s="7" t="n"/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7" t="n"/>
      <c r="M407" s="8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7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</row>
    <row r="408" ht="15.75" customHeight="1" s="23">
      <c r="A408" s="7" t="n"/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7" t="n"/>
      <c r="M408" s="8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7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</row>
    <row r="409" ht="15.75" customHeight="1" s="23">
      <c r="A409" s="7" t="n"/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7" t="n"/>
      <c r="M409" s="8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7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</row>
    <row r="410" ht="15.75" customHeight="1" s="23">
      <c r="A410" s="7" t="n"/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7" t="n"/>
      <c r="M410" s="8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7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</row>
    <row r="411" ht="15.75" customHeight="1" s="23">
      <c r="A411" s="7" t="n"/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7" t="n"/>
      <c r="M411" s="8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7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</row>
    <row r="412" ht="15.75" customHeight="1" s="23">
      <c r="A412" s="7" t="n"/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7" t="n"/>
      <c r="M412" s="8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7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</row>
    <row r="413" ht="15.75" customHeight="1" s="23">
      <c r="A413" s="7" t="n"/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7" t="n"/>
      <c r="M413" s="8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7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</row>
    <row r="414" ht="15.75" customHeight="1" s="23">
      <c r="A414" s="7" t="n"/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7" t="n"/>
      <c r="M414" s="8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7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</row>
    <row r="415" ht="15.75" customHeight="1" s="23">
      <c r="A415" s="7" t="n"/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7" t="n"/>
      <c r="M415" s="8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7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</row>
    <row r="416" ht="15.75" customHeight="1" s="23">
      <c r="A416" s="7" t="n"/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7" t="n"/>
      <c r="M416" s="8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7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</row>
    <row r="417" ht="15.75" customHeight="1" s="23">
      <c r="A417" s="7" t="n"/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7" t="n"/>
      <c r="M417" s="8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7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</row>
    <row r="418" ht="15.75" customHeight="1" s="23">
      <c r="A418" s="7" t="n"/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7" t="n"/>
      <c r="M418" s="8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7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</row>
    <row r="419" ht="15.75" customHeight="1" s="23">
      <c r="A419" s="7" t="n"/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7" t="n"/>
      <c r="M419" s="8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7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</row>
    <row r="420" ht="15.75" customHeight="1" s="23">
      <c r="A420" s="7" t="n"/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7" t="n"/>
      <c r="M420" s="8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7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</row>
    <row r="421" ht="15.75" customHeight="1" s="23">
      <c r="A421" s="7" t="n"/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7" t="n"/>
      <c r="M421" s="8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7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</row>
    <row r="422" ht="15.75" customHeight="1" s="23">
      <c r="A422" s="7" t="n"/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7" t="n"/>
      <c r="M422" s="8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7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</row>
    <row r="423" ht="15.75" customHeight="1" s="23">
      <c r="A423" s="7" t="n"/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7" t="n"/>
      <c r="M423" s="8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7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</row>
    <row r="424" ht="15.75" customHeight="1" s="23">
      <c r="A424" s="7" t="n"/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7" t="n"/>
      <c r="M424" s="8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7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</row>
    <row r="425" ht="15.75" customHeight="1" s="23">
      <c r="A425" s="7" t="n"/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7" t="n"/>
      <c r="M425" s="8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7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</row>
    <row r="426" ht="15.75" customHeight="1" s="23">
      <c r="A426" s="7" t="n"/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7" t="n"/>
      <c r="M426" s="8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7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</row>
    <row r="427" ht="15.75" customHeight="1" s="23">
      <c r="A427" s="7" t="n"/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7" t="n"/>
      <c r="M427" s="8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7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</row>
    <row r="428" ht="15.75" customHeight="1" s="23">
      <c r="A428" s="7" t="n"/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7" t="n"/>
      <c r="M428" s="8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7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</row>
    <row r="429" ht="15.75" customHeight="1" s="23">
      <c r="A429" s="7" t="n"/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7" t="n"/>
      <c r="M429" s="8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7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</row>
    <row r="430" ht="15.75" customHeight="1" s="23">
      <c r="A430" s="7" t="n"/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7" t="n"/>
      <c r="M430" s="8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7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</row>
    <row r="431" ht="15.75" customHeight="1" s="23">
      <c r="A431" s="7" t="n"/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7" t="n"/>
      <c r="M431" s="8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7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</row>
    <row r="432" ht="15.75" customHeight="1" s="23">
      <c r="A432" s="7" t="n"/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7" t="n"/>
      <c r="M432" s="8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7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</row>
    <row r="433" ht="15.75" customHeight="1" s="23">
      <c r="A433" s="7" t="n"/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7" t="n"/>
      <c r="M433" s="8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7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</row>
    <row r="434" ht="15.75" customHeight="1" s="23">
      <c r="A434" s="7" t="n"/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7" t="n"/>
      <c r="M434" s="8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7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</row>
    <row r="435" ht="15.75" customHeight="1" s="23">
      <c r="A435" s="7" t="n"/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7" t="n"/>
      <c r="M435" s="8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7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</row>
    <row r="436" ht="15.75" customHeight="1" s="23">
      <c r="A436" s="7" t="n"/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7" t="n"/>
      <c r="M436" s="8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7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</row>
    <row r="437" ht="15.75" customHeight="1" s="23">
      <c r="A437" s="7" t="n"/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7" t="n"/>
      <c r="M437" s="8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7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</row>
    <row r="438" ht="15.75" customHeight="1" s="23">
      <c r="A438" s="7" t="n"/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7" t="n"/>
      <c r="M438" s="8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7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</row>
    <row r="439" ht="15.75" customHeight="1" s="23">
      <c r="A439" s="7" t="n"/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7" t="n"/>
      <c r="M439" s="8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7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</row>
    <row r="440" ht="15.75" customHeight="1" s="23">
      <c r="A440" s="7" t="n"/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7" t="n"/>
      <c r="M440" s="8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7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</row>
    <row r="441" ht="15.75" customHeight="1" s="23">
      <c r="A441" s="7" t="n"/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7" t="n"/>
      <c r="M441" s="8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7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</row>
    <row r="442" ht="15.75" customHeight="1" s="23">
      <c r="A442" s="7" t="n"/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7" t="n"/>
      <c r="M442" s="8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7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</row>
    <row r="443" ht="15.75" customHeight="1" s="23">
      <c r="A443" s="7" t="n"/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7" t="n"/>
      <c r="M443" s="8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7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</row>
    <row r="444" ht="15.75" customHeight="1" s="23">
      <c r="A444" s="7" t="n"/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7" t="n"/>
      <c r="M444" s="8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7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</row>
    <row r="445" ht="15.75" customHeight="1" s="23">
      <c r="A445" s="7" t="n"/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7" t="n"/>
      <c r="M445" s="8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7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</row>
    <row r="446" ht="15.75" customHeight="1" s="23">
      <c r="A446" s="7" t="n"/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7" t="n"/>
      <c r="M446" s="8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7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</row>
    <row r="447" ht="15.75" customHeight="1" s="23">
      <c r="A447" s="7" t="n"/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7" t="n"/>
      <c r="M447" s="8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7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</row>
    <row r="448" ht="15.75" customHeight="1" s="23">
      <c r="A448" s="7" t="n"/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7" t="n"/>
      <c r="M448" s="8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7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</row>
    <row r="449" ht="15.75" customHeight="1" s="23">
      <c r="A449" s="7" t="n"/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7" t="n"/>
      <c r="M449" s="8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7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</row>
    <row r="450" ht="15.75" customHeight="1" s="23">
      <c r="A450" s="7" t="n"/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7" t="n"/>
      <c r="M450" s="8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7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</row>
    <row r="451" ht="15.75" customHeight="1" s="23">
      <c r="A451" s="7" t="n"/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7" t="n"/>
      <c r="M451" s="8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7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</row>
    <row r="452" ht="15.75" customHeight="1" s="23">
      <c r="A452" s="7" t="n"/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7" t="n"/>
      <c r="M452" s="8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7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</row>
    <row r="453" ht="15.75" customHeight="1" s="23">
      <c r="A453" s="7" t="n"/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7" t="n"/>
      <c r="M453" s="8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7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</row>
    <row r="454" ht="15.75" customHeight="1" s="23">
      <c r="A454" s="7" t="n"/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7" t="n"/>
      <c r="M454" s="8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7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</row>
    <row r="455" ht="15.75" customHeight="1" s="23">
      <c r="A455" s="7" t="n"/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7" t="n"/>
      <c r="M455" s="8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7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</row>
    <row r="456" ht="15.75" customHeight="1" s="23">
      <c r="A456" s="7" t="n"/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7" t="n"/>
      <c r="M456" s="8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7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</row>
    <row r="457" ht="15.75" customHeight="1" s="23">
      <c r="A457" s="7" t="n"/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7" t="n"/>
      <c r="M457" s="8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7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</row>
    <row r="458" ht="15.75" customHeight="1" s="23">
      <c r="A458" s="7" t="n"/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7" t="n"/>
      <c r="M458" s="8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7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</row>
    <row r="459" ht="15.75" customHeight="1" s="23">
      <c r="A459" s="7" t="n"/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7" t="n"/>
      <c r="M459" s="8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7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</row>
    <row r="460" ht="15.75" customHeight="1" s="23">
      <c r="A460" s="7" t="n"/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7" t="n"/>
      <c r="M460" s="8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7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</row>
    <row r="461" ht="15.75" customHeight="1" s="23">
      <c r="A461" s="7" t="n"/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7" t="n"/>
      <c r="M461" s="8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7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</row>
    <row r="462" ht="15.75" customHeight="1" s="23">
      <c r="A462" s="7" t="n"/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7" t="n"/>
      <c r="M462" s="8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7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</row>
    <row r="463" ht="15.75" customHeight="1" s="23">
      <c r="A463" s="7" t="n"/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7" t="n"/>
      <c r="M463" s="8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7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</row>
    <row r="464" ht="15.75" customHeight="1" s="23">
      <c r="A464" s="7" t="n"/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7" t="n"/>
      <c r="M464" s="8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7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</row>
    <row r="465" ht="15.75" customHeight="1" s="23">
      <c r="A465" s="7" t="n"/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7" t="n"/>
      <c r="M465" s="8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7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</row>
    <row r="466" ht="15.75" customHeight="1" s="23">
      <c r="A466" s="7" t="n"/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7" t="n"/>
      <c r="M466" s="8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7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</row>
    <row r="467" ht="15.75" customHeight="1" s="23">
      <c r="A467" s="7" t="n"/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7" t="n"/>
      <c r="M467" s="8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7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</row>
    <row r="468" ht="15.75" customHeight="1" s="23">
      <c r="A468" s="7" t="n"/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7" t="n"/>
      <c r="M468" s="8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7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</row>
    <row r="469" ht="15.75" customHeight="1" s="23">
      <c r="A469" s="7" t="n"/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7" t="n"/>
      <c r="M469" s="8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7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</row>
    <row r="470" ht="15.75" customHeight="1" s="23">
      <c r="A470" s="7" t="n"/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7" t="n"/>
      <c r="M470" s="8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7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</row>
    <row r="471" ht="15.75" customHeight="1" s="23">
      <c r="A471" s="7" t="n"/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7" t="n"/>
      <c r="M471" s="8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7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</row>
    <row r="472" ht="15.75" customHeight="1" s="23">
      <c r="A472" s="7" t="n"/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7" t="n"/>
      <c r="M472" s="8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7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</row>
    <row r="473" ht="15.75" customHeight="1" s="23">
      <c r="A473" s="7" t="n"/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7" t="n"/>
      <c r="M473" s="8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7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</row>
    <row r="474" ht="15.75" customHeight="1" s="23">
      <c r="A474" s="7" t="n"/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7" t="n"/>
      <c r="M474" s="8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7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</row>
    <row r="475" ht="15.75" customHeight="1" s="23">
      <c r="A475" s="7" t="n"/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7" t="n"/>
      <c r="M475" s="8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7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</row>
    <row r="476" ht="15.75" customHeight="1" s="23">
      <c r="A476" s="7" t="n"/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7" t="n"/>
      <c r="M476" s="8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7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</row>
    <row r="477" ht="15.75" customHeight="1" s="23">
      <c r="A477" s="7" t="n"/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7" t="n"/>
      <c r="M477" s="8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7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</row>
    <row r="478" ht="15.75" customHeight="1" s="23">
      <c r="A478" s="7" t="n"/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7" t="n"/>
      <c r="M478" s="8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7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</row>
    <row r="479" ht="15.75" customHeight="1" s="23">
      <c r="A479" s="7" t="n"/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7" t="n"/>
      <c r="M479" s="8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7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</row>
    <row r="480" ht="15.75" customHeight="1" s="23">
      <c r="A480" s="7" t="n"/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7" t="n"/>
      <c r="M480" s="8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7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</row>
    <row r="481" ht="15.75" customHeight="1" s="23">
      <c r="A481" s="7" t="n"/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7" t="n"/>
      <c r="M481" s="8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7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</row>
    <row r="482" ht="15.75" customHeight="1" s="23">
      <c r="A482" s="7" t="n"/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7" t="n"/>
      <c r="M482" s="8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7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</row>
    <row r="483" ht="15.75" customHeight="1" s="23">
      <c r="A483" s="7" t="n"/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7" t="n"/>
      <c r="M483" s="8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7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</row>
    <row r="484" ht="15.75" customHeight="1" s="23">
      <c r="A484" s="7" t="n"/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7" t="n"/>
      <c r="M484" s="8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7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</row>
    <row r="485" ht="15.75" customHeight="1" s="23">
      <c r="A485" s="7" t="n"/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7" t="n"/>
      <c r="M485" s="8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7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</row>
    <row r="486" ht="15.75" customHeight="1" s="23">
      <c r="A486" s="7" t="n"/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7" t="n"/>
      <c r="M486" s="8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7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</row>
    <row r="487" ht="15.75" customHeight="1" s="23">
      <c r="A487" s="7" t="n"/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7" t="n"/>
      <c r="M487" s="8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7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</row>
    <row r="488" ht="15.75" customHeight="1" s="23">
      <c r="A488" s="7" t="n"/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7" t="n"/>
      <c r="M488" s="8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7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</row>
    <row r="489" ht="15.75" customHeight="1" s="23">
      <c r="A489" s="7" t="n"/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7" t="n"/>
      <c r="M489" s="8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7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</row>
    <row r="490" ht="15.75" customHeight="1" s="23">
      <c r="A490" s="7" t="n"/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7" t="n"/>
      <c r="M490" s="8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7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</row>
    <row r="491" ht="15.75" customHeight="1" s="23">
      <c r="A491" s="7" t="n"/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7" t="n"/>
      <c r="M491" s="8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7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</row>
    <row r="492" ht="15.75" customHeight="1" s="23">
      <c r="A492" s="7" t="n"/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7" t="n"/>
      <c r="M492" s="8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7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</row>
    <row r="493" ht="15.75" customHeight="1" s="23">
      <c r="A493" s="7" t="n"/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7" t="n"/>
      <c r="M493" s="8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7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</row>
    <row r="494" ht="15.75" customHeight="1" s="23">
      <c r="A494" s="7" t="n"/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7" t="n"/>
      <c r="M494" s="8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7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</row>
    <row r="495" ht="15.75" customHeight="1" s="23">
      <c r="A495" s="7" t="n"/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7" t="n"/>
      <c r="M495" s="8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7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</row>
    <row r="496" ht="15.75" customHeight="1" s="23">
      <c r="A496" s="7" t="n"/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7" t="n"/>
      <c r="M496" s="8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7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</row>
    <row r="497" ht="15.75" customHeight="1" s="23">
      <c r="A497" s="7" t="n"/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7" t="n"/>
      <c r="M497" s="8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7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</row>
    <row r="498" ht="15.75" customHeight="1" s="23">
      <c r="A498" s="7" t="n"/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7" t="n"/>
      <c r="M498" s="8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7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</row>
    <row r="499" ht="15.75" customHeight="1" s="23">
      <c r="A499" s="7" t="n"/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7" t="n"/>
      <c r="M499" s="8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7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</row>
    <row r="500" ht="15.75" customHeight="1" s="23">
      <c r="A500" s="7" t="n"/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7" t="n"/>
      <c r="M500" s="8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7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</row>
    <row r="501" ht="15.75" customHeight="1" s="23">
      <c r="A501" s="7" t="n"/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7" t="n"/>
      <c r="M501" s="8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7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</row>
    <row r="502" ht="15.75" customHeight="1" s="23">
      <c r="A502" s="7" t="n"/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7" t="n"/>
      <c r="M502" s="8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7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</row>
    <row r="503" ht="15.75" customHeight="1" s="23">
      <c r="A503" s="7" t="n"/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7" t="n"/>
      <c r="M503" s="8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7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</row>
    <row r="504" ht="15.75" customHeight="1" s="23">
      <c r="A504" s="7" t="n"/>
      <c r="B504" s="8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7" t="n"/>
      <c r="M504" s="8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7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</row>
    <row r="505" ht="15.75" customHeight="1" s="23">
      <c r="A505" s="7" t="n"/>
      <c r="B505" s="8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7" t="n"/>
      <c r="M505" s="8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7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</row>
    <row r="506" ht="15.75" customHeight="1" s="23">
      <c r="A506" s="7" t="n"/>
      <c r="B506" s="8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7" t="n"/>
      <c r="M506" s="8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7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</row>
    <row r="507" ht="15.75" customHeight="1" s="23">
      <c r="A507" s="7" t="n"/>
      <c r="B507" s="8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7" t="n"/>
      <c r="M507" s="8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7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</row>
    <row r="508" ht="15.75" customHeight="1" s="23">
      <c r="A508" s="7" t="n"/>
      <c r="B508" s="8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7" t="n"/>
      <c r="M508" s="8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7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</row>
    <row r="509" ht="15.75" customHeight="1" s="23">
      <c r="A509" s="7" t="n"/>
      <c r="B509" s="8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7" t="n"/>
      <c r="M509" s="8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7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</row>
    <row r="510" ht="15.75" customHeight="1" s="23">
      <c r="A510" s="7" t="n"/>
      <c r="B510" s="8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7" t="n"/>
      <c r="M510" s="8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7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</row>
    <row r="511" ht="15.75" customHeight="1" s="23">
      <c r="A511" s="7" t="n"/>
      <c r="B511" s="8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7" t="n"/>
      <c r="M511" s="8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7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</row>
    <row r="512" ht="15.75" customHeight="1" s="23">
      <c r="A512" s="7" t="n"/>
      <c r="B512" s="8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7" t="n"/>
      <c r="M512" s="8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7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</row>
    <row r="513" ht="15.75" customHeight="1" s="23">
      <c r="A513" s="7" t="n"/>
      <c r="B513" s="8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7" t="n"/>
      <c r="M513" s="8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7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</row>
    <row r="514" ht="15.75" customHeight="1" s="23">
      <c r="A514" s="7" t="n"/>
      <c r="B514" s="8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7" t="n"/>
      <c r="M514" s="8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7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</row>
    <row r="515" ht="15.75" customHeight="1" s="23">
      <c r="A515" s="7" t="n"/>
      <c r="B515" s="8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7" t="n"/>
      <c r="M515" s="8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7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</row>
    <row r="516" ht="15.75" customHeight="1" s="23">
      <c r="A516" s="7" t="n"/>
      <c r="B516" s="8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7" t="n"/>
      <c r="M516" s="8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7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</row>
    <row r="517" ht="15.75" customHeight="1" s="23">
      <c r="A517" s="7" t="n"/>
      <c r="B517" s="8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7" t="n"/>
      <c r="M517" s="8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7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</row>
    <row r="518" ht="15.75" customHeight="1" s="23">
      <c r="A518" s="7" t="n"/>
      <c r="B518" s="8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7" t="n"/>
      <c r="M518" s="8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7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</row>
    <row r="519" ht="15.75" customHeight="1" s="23">
      <c r="A519" s="7" t="n"/>
      <c r="B519" s="8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7" t="n"/>
      <c r="M519" s="8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7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</row>
    <row r="520" ht="15.75" customHeight="1" s="23">
      <c r="A520" s="7" t="n"/>
      <c r="B520" s="8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7" t="n"/>
      <c r="M520" s="8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7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</row>
    <row r="521" ht="15.75" customHeight="1" s="23">
      <c r="A521" s="7" t="n"/>
      <c r="B521" s="8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7" t="n"/>
      <c r="M521" s="8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7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</row>
    <row r="522" ht="15.75" customHeight="1" s="23">
      <c r="A522" s="7" t="n"/>
      <c r="B522" s="8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7" t="n"/>
      <c r="M522" s="8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7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</row>
    <row r="523" ht="15.75" customHeight="1" s="23">
      <c r="A523" s="7" t="n"/>
      <c r="B523" s="8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7" t="n"/>
      <c r="M523" s="8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7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</row>
    <row r="524" ht="15.75" customHeight="1" s="23">
      <c r="A524" s="7" t="n"/>
      <c r="B524" s="8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7" t="n"/>
      <c r="M524" s="8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7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</row>
    <row r="525" ht="15.75" customHeight="1" s="23">
      <c r="A525" s="7" t="n"/>
      <c r="B525" s="8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7" t="n"/>
      <c r="M525" s="8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7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</row>
    <row r="526" ht="15.75" customHeight="1" s="23">
      <c r="A526" s="7" t="n"/>
      <c r="B526" s="8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7" t="n"/>
      <c r="M526" s="8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7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</row>
    <row r="527" ht="15.75" customHeight="1" s="23">
      <c r="A527" s="7" t="n"/>
      <c r="B527" s="8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7" t="n"/>
      <c r="M527" s="8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7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</row>
    <row r="528" ht="15.75" customHeight="1" s="23">
      <c r="A528" s="7" t="n"/>
      <c r="B528" s="8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7" t="n"/>
      <c r="M528" s="8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7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</row>
    <row r="529" ht="15.75" customHeight="1" s="23">
      <c r="A529" s="7" t="n"/>
      <c r="B529" s="8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7" t="n"/>
      <c r="M529" s="8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7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</row>
    <row r="530" ht="15.75" customHeight="1" s="23">
      <c r="A530" s="7" t="n"/>
      <c r="B530" s="8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7" t="n"/>
      <c r="M530" s="8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7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</row>
    <row r="531" ht="15.75" customHeight="1" s="23">
      <c r="A531" s="7" t="n"/>
      <c r="B531" s="8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7" t="n"/>
      <c r="M531" s="8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7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</row>
    <row r="532" ht="15.75" customHeight="1" s="23">
      <c r="A532" s="7" t="n"/>
      <c r="B532" s="8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7" t="n"/>
      <c r="M532" s="8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7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</row>
    <row r="533" ht="15.75" customHeight="1" s="23">
      <c r="A533" s="7" t="n"/>
      <c r="B533" s="8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7" t="n"/>
      <c r="M533" s="8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7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</row>
    <row r="534" ht="15.75" customHeight="1" s="23">
      <c r="A534" s="7" t="n"/>
      <c r="B534" s="8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7" t="n"/>
      <c r="M534" s="8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7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</row>
    <row r="535" ht="15.75" customHeight="1" s="23">
      <c r="A535" s="7" t="n"/>
      <c r="B535" s="8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7" t="n"/>
      <c r="M535" s="8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7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</row>
    <row r="536" ht="15.75" customHeight="1" s="23">
      <c r="A536" s="7" t="n"/>
      <c r="B536" s="8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7" t="n"/>
      <c r="M536" s="8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7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</row>
    <row r="537" ht="15.75" customHeight="1" s="23">
      <c r="A537" s="7" t="n"/>
      <c r="B537" s="8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7" t="n"/>
      <c r="M537" s="8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7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</row>
    <row r="538" ht="15.75" customHeight="1" s="23">
      <c r="A538" s="7" t="n"/>
      <c r="B538" s="8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7" t="n"/>
      <c r="M538" s="8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7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</row>
    <row r="539" ht="15.75" customHeight="1" s="23">
      <c r="A539" s="7" t="n"/>
      <c r="B539" s="8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7" t="n"/>
      <c r="M539" s="8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7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</row>
    <row r="540" ht="15.75" customHeight="1" s="23">
      <c r="A540" s="7" t="n"/>
      <c r="B540" s="8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7" t="n"/>
      <c r="M540" s="8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7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</row>
    <row r="541" ht="15.75" customHeight="1" s="23">
      <c r="A541" s="7" t="n"/>
      <c r="B541" s="8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7" t="n"/>
      <c r="M541" s="8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7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</row>
    <row r="542" ht="15.75" customHeight="1" s="23">
      <c r="A542" s="7" t="n"/>
      <c r="B542" s="8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7" t="n"/>
      <c r="M542" s="8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7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</row>
    <row r="543" ht="15.75" customHeight="1" s="23">
      <c r="A543" s="7" t="n"/>
      <c r="B543" s="8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7" t="n"/>
      <c r="M543" s="8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7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</row>
    <row r="544" ht="15.75" customHeight="1" s="23">
      <c r="A544" s="7" t="n"/>
      <c r="B544" s="8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7" t="n"/>
      <c r="M544" s="8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7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</row>
    <row r="545" ht="15.75" customHeight="1" s="23">
      <c r="A545" s="7" t="n"/>
      <c r="B545" s="8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7" t="n"/>
      <c r="M545" s="8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7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</row>
    <row r="546" ht="15.75" customHeight="1" s="23">
      <c r="A546" s="7" t="n"/>
      <c r="B546" s="8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7" t="n"/>
      <c r="M546" s="8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7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</row>
    <row r="547" ht="15.75" customHeight="1" s="23">
      <c r="A547" s="7" t="n"/>
      <c r="B547" s="8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7" t="n"/>
      <c r="M547" s="8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7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</row>
    <row r="548" ht="15.75" customHeight="1" s="23">
      <c r="A548" s="7" t="n"/>
      <c r="B548" s="8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7" t="n"/>
      <c r="M548" s="8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7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</row>
    <row r="549" ht="15.75" customHeight="1" s="23">
      <c r="A549" s="7" t="n"/>
      <c r="B549" s="8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7" t="n"/>
      <c r="M549" s="8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7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</row>
    <row r="550" ht="15.75" customHeight="1" s="23">
      <c r="A550" s="7" t="n"/>
      <c r="B550" s="8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7" t="n"/>
      <c r="M550" s="8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7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</row>
    <row r="551" ht="15.75" customHeight="1" s="23">
      <c r="A551" s="7" t="n"/>
      <c r="B551" s="8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7" t="n"/>
      <c r="M551" s="8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7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</row>
    <row r="552" ht="15.75" customHeight="1" s="23">
      <c r="A552" s="7" t="n"/>
      <c r="B552" s="8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7" t="n"/>
      <c r="M552" s="8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7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</row>
    <row r="553" ht="15.75" customHeight="1" s="23">
      <c r="A553" s="7" t="n"/>
      <c r="B553" s="8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7" t="n"/>
      <c r="M553" s="8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7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</row>
    <row r="554" ht="15.75" customHeight="1" s="23">
      <c r="A554" s="7" t="n"/>
      <c r="B554" s="8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7" t="n"/>
      <c r="M554" s="8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7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</row>
    <row r="555" ht="15.75" customHeight="1" s="23">
      <c r="A555" s="7" t="n"/>
      <c r="B555" s="8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7" t="n"/>
      <c r="M555" s="8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7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</row>
    <row r="556" ht="15.75" customHeight="1" s="23">
      <c r="A556" s="7" t="n"/>
      <c r="B556" s="8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7" t="n"/>
      <c r="M556" s="8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7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</row>
    <row r="557" ht="15.75" customHeight="1" s="23">
      <c r="A557" s="7" t="n"/>
      <c r="B557" s="8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7" t="n"/>
      <c r="M557" s="8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7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</row>
    <row r="558" ht="15.75" customHeight="1" s="23">
      <c r="A558" s="7" t="n"/>
      <c r="B558" s="8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7" t="n"/>
      <c r="M558" s="8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7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</row>
    <row r="559" ht="15.75" customHeight="1" s="23">
      <c r="A559" s="7" t="n"/>
      <c r="B559" s="8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7" t="n"/>
      <c r="M559" s="8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7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</row>
    <row r="560" ht="15.75" customHeight="1" s="23">
      <c r="A560" s="7" t="n"/>
      <c r="B560" s="8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7" t="n"/>
      <c r="M560" s="8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7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</row>
    <row r="561" ht="15.75" customHeight="1" s="23">
      <c r="A561" s="7" t="n"/>
      <c r="B561" s="8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7" t="n"/>
      <c r="M561" s="8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7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</row>
    <row r="562" ht="15.75" customHeight="1" s="23">
      <c r="A562" s="7" t="n"/>
      <c r="B562" s="8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7" t="n"/>
      <c r="M562" s="8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7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</row>
    <row r="563" ht="15.75" customHeight="1" s="23">
      <c r="A563" s="7" t="n"/>
      <c r="B563" s="8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7" t="n"/>
      <c r="M563" s="8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7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</row>
    <row r="564" ht="15.75" customHeight="1" s="23">
      <c r="A564" s="7" t="n"/>
      <c r="B564" s="8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7" t="n"/>
      <c r="M564" s="8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7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</row>
    <row r="565" ht="15.75" customHeight="1" s="23">
      <c r="A565" s="7" t="n"/>
      <c r="B565" s="8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7" t="n"/>
      <c r="M565" s="8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7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</row>
    <row r="566" ht="15.75" customHeight="1" s="23">
      <c r="A566" s="7" t="n"/>
      <c r="B566" s="8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7" t="n"/>
      <c r="M566" s="8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7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</row>
    <row r="567" ht="15.75" customHeight="1" s="23">
      <c r="A567" s="7" t="n"/>
      <c r="B567" s="8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7" t="n"/>
      <c r="M567" s="8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7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</row>
    <row r="568" ht="15.75" customHeight="1" s="23">
      <c r="A568" s="7" t="n"/>
      <c r="B568" s="8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7" t="n"/>
      <c r="M568" s="8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7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</row>
    <row r="569" ht="15.75" customHeight="1" s="23">
      <c r="A569" s="7" t="n"/>
      <c r="B569" s="8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7" t="n"/>
      <c r="M569" s="8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7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</row>
    <row r="570" ht="15.75" customHeight="1" s="23">
      <c r="A570" s="7" t="n"/>
      <c r="B570" s="8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7" t="n"/>
      <c r="M570" s="8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7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</row>
    <row r="571" ht="15.75" customHeight="1" s="23">
      <c r="A571" s="7" t="n"/>
      <c r="B571" s="8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7" t="n"/>
      <c r="M571" s="8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7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</row>
    <row r="572" ht="15.75" customHeight="1" s="23">
      <c r="A572" s="7" t="n"/>
      <c r="B572" s="8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7" t="n"/>
      <c r="M572" s="8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7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</row>
    <row r="573" ht="15.75" customHeight="1" s="23">
      <c r="A573" s="7" t="n"/>
      <c r="B573" s="8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7" t="n"/>
      <c r="M573" s="8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7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</row>
    <row r="574" ht="15.75" customHeight="1" s="23">
      <c r="A574" s="7" t="n"/>
      <c r="B574" s="8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7" t="n"/>
      <c r="M574" s="8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7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</row>
    <row r="575" ht="15.75" customHeight="1" s="23">
      <c r="A575" s="7" t="n"/>
      <c r="B575" s="8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7" t="n"/>
      <c r="M575" s="8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7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</row>
    <row r="576" ht="15.75" customHeight="1" s="23">
      <c r="A576" s="7" t="n"/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7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7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</row>
    <row r="577" ht="15.75" customHeight="1" s="23">
      <c r="A577" s="7" t="n"/>
      <c r="B577" s="8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7" t="n"/>
      <c r="M577" s="8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7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</row>
    <row r="578" ht="15.75" customHeight="1" s="23">
      <c r="A578" s="7" t="n"/>
      <c r="B578" s="8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7" t="n"/>
      <c r="M578" s="8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7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</row>
    <row r="579" ht="15.75" customHeight="1" s="23">
      <c r="A579" s="7" t="n"/>
      <c r="B579" s="8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7" t="n"/>
      <c r="M579" s="8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7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</row>
    <row r="580" ht="15.75" customHeight="1" s="23">
      <c r="A580" s="7" t="n"/>
      <c r="B580" s="8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7" t="n"/>
      <c r="M580" s="8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7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</row>
    <row r="581" ht="15.75" customHeight="1" s="23">
      <c r="A581" s="7" t="n"/>
      <c r="B581" s="8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7" t="n"/>
      <c r="M581" s="8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7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</row>
    <row r="582" ht="15.75" customHeight="1" s="23">
      <c r="A582" s="7" t="n"/>
      <c r="B582" s="8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7" t="n"/>
      <c r="M582" s="8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7" t="n"/>
      <c r="AE582" s="9" t="n"/>
      <c r="AF582" s="9" t="n"/>
      <c r="AG582" s="9" t="n"/>
      <c r="AH582" s="9" t="n"/>
      <c r="AI582" s="9" t="n"/>
      <c r="AJ582" s="9" t="n"/>
      <c r="AK582" s="9" t="n"/>
      <c r="AL582" s="9" t="n"/>
      <c r="AM582" s="9" t="n"/>
      <c r="AN582" s="9" t="n"/>
      <c r="AO582" s="9" t="n"/>
      <c r="AP582" s="9" t="n"/>
      <c r="AQ582" s="9" t="n"/>
      <c r="AR582" s="9" t="n"/>
      <c r="AS582" s="9" t="n"/>
      <c r="AT582" s="9" t="n"/>
    </row>
    <row r="583" ht="15.75" customHeight="1" s="23">
      <c r="A583" s="7" t="n"/>
      <c r="B583" s="8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7" t="n"/>
      <c r="M583" s="8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7" t="n"/>
      <c r="AE583" s="9" t="n"/>
      <c r="AF583" s="9" t="n"/>
      <c r="AG583" s="9" t="n"/>
      <c r="AH583" s="9" t="n"/>
      <c r="AI583" s="9" t="n"/>
      <c r="AJ583" s="9" t="n"/>
      <c r="AK583" s="9" t="n"/>
      <c r="AL583" s="9" t="n"/>
      <c r="AM583" s="9" t="n"/>
      <c r="AN583" s="9" t="n"/>
      <c r="AO583" s="9" t="n"/>
      <c r="AP583" s="9" t="n"/>
      <c r="AQ583" s="9" t="n"/>
      <c r="AR583" s="9" t="n"/>
      <c r="AS583" s="9" t="n"/>
      <c r="AT583" s="9" t="n"/>
    </row>
    <row r="584" ht="15.75" customHeight="1" s="23">
      <c r="A584" s="7" t="n"/>
      <c r="B584" s="8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7" t="n"/>
      <c r="M584" s="8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7" t="n"/>
      <c r="AE584" s="9" t="n"/>
      <c r="AF584" s="9" t="n"/>
      <c r="AG584" s="9" t="n"/>
      <c r="AH584" s="9" t="n"/>
      <c r="AI584" s="9" t="n"/>
      <c r="AJ584" s="9" t="n"/>
      <c r="AK584" s="9" t="n"/>
      <c r="AL584" s="9" t="n"/>
      <c r="AM584" s="9" t="n"/>
      <c r="AN584" s="9" t="n"/>
      <c r="AO584" s="9" t="n"/>
      <c r="AP584" s="9" t="n"/>
      <c r="AQ584" s="9" t="n"/>
      <c r="AR584" s="9" t="n"/>
      <c r="AS584" s="9" t="n"/>
      <c r="AT584" s="9" t="n"/>
    </row>
    <row r="585" ht="15.75" customHeight="1" s="23">
      <c r="A585" s="7" t="n"/>
      <c r="B585" s="8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7" t="n"/>
      <c r="M585" s="8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7" t="n"/>
      <c r="AE585" s="9" t="n"/>
      <c r="AF585" s="9" t="n"/>
      <c r="AG585" s="9" t="n"/>
      <c r="AH585" s="9" t="n"/>
      <c r="AI585" s="9" t="n"/>
      <c r="AJ585" s="9" t="n"/>
      <c r="AK585" s="9" t="n"/>
      <c r="AL585" s="9" t="n"/>
      <c r="AM585" s="9" t="n"/>
      <c r="AN585" s="9" t="n"/>
      <c r="AO585" s="9" t="n"/>
      <c r="AP585" s="9" t="n"/>
      <c r="AQ585" s="9" t="n"/>
      <c r="AR585" s="9" t="n"/>
      <c r="AS585" s="9" t="n"/>
      <c r="AT585" s="9" t="n"/>
    </row>
    <row r="586" ht="15.75" customHeight="1" s="23">
      <c r="A586" s="7" t="n"/>
      <c r="B586" s="8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7" t="n"/>
      <c r="M586" s="8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7" t="n"/>
      <c r="AE586" s="9" t="n"/>
      <c r="AF586" s="9" t="n"/>
      <c r="AG586" s="9" t="n"/>
      <c r="AH586" s="9" t="n"/>
      <c r="AI586" s="9" t="n"/>
      <c r="AJ586" s="9" t="n"/>
      <c r="AK586" s="9" t="n"/>
      <c r="AL586" s="9" t="n"/>
      <c r="AM586" s="9" t="n"/>
      <c r="AN586" s="9" t="n"/>
      <c r="AO586" s="9" t="n"/>
      <c r="AP586" s="9" t="n"/>
      <c r="AQ586" s="9" t="n"/>
      <c r="AR586" s="9" t="n"/>
      <c r="AS586" s="9" t="n"/>
      <c r="AT586" s="9" t="n"/>
    </row>
    <row r="587" ht="15.75" customHeight="1" s="23">
      <c r="A587" s="7" t="n"/>
      <c r="B587" s="8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7" t="n"/>
      <c r="M587" s="8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7" t="n"/>
      <c r="AE587" s="9" t="n"/>
      <c r="AF587" s="9" t="n"/>
      <c r="AG587" s="9" t="n"/>
      <c r="AH587" s="9" t="n"/>
      <c r="AI587" s="9" t="n"/>
      <c r="AJ587" s="9" t="n"/>
      <c r="AK587" s="9" t="n"/>
      <c r="AL587" s="9" t="n"/>
      <c r="AM587" s="9" t="n"/>
      <c r="AN587" s="9" t="n"/>
      <c r="AO587" s="9" t="n"/>
      <c r="AP587" s="9" t="n"/>
      <c r="AQ587" s="9" t="n"/>
      <c r="AR587" s="9" t="n"/>
      <c r="AS587" s="9" t="n"/>
      <c r="AT587" s="9" t="n"/>
    </row>
    <row r="588" ht="15.75" customHeight="1" s="23">
      <c r="A588" s="7" t="n"/>
      <c r="B588" s="8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7" t="n"/>
      <c r="M588" s="8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7" t="n"/>
      <c r="AE588" s="9" t="n"/>
      <c r="AF588" s="9" t="n"/>
      <c r="AG588" s="9" t="n"/>
      <c r="AH588" s="9" t="n"/>
      <c r="AI588" s="9" t="n"/>
      <c r="AJ588" s="9" t="n"/>
      <c r="AK588" s="9" t="n"/>
      <c r="AL588" s="9" t="n"/>
      <c r="AM588" s="9" t="n"/>
      <c r="AN588" s="9" t="n"/>
      <c r="AO588" s="9" t="n"/>
      <c r="AP588" s="9" t="n"/>
      <c r="AQ588" s="9" t="n"/>
      <c r="AR588" s="9" t="n"/>
      <c r="AS588" s="9" t="n"/>
      <c r="AT588" s="9" t="n"/>
    </row>
    <row r="589" ht="15.75" customHeight="1" s="23">
      <c r="A589" s="7" t="n"/>
      <c r="B589" s="8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7" t="n"/>
      <c r="M589" s="8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7" t="n"/>
      <c r="AE589" s="9" t="n"/>
      <c r="AF589" s="9" t="n"/>
      <c r="AG589" s="9" t="n"/>
      <c r="AH589" s="9" t="n"/>
      <c r="AI589" s="9" t="n"/>
      <c r="AJ589" s="9" t="n"/>
      <c r="AK589" s="9" t="n"/>
      <c r="AL589" s="9" t="n"/>
      <c r="AM589" s="9" t="n"/>
      <c r="AN589" s="9" t="n"/>
      <c r="AO589" s="9" t="n"/>
      <c r="AP589" s="9" t="n"/>
      <c r="AQ589" s="9" t="n"/>
      <c r="AR589" s="9" t="n"/>
      <c r="AS589" s="9" t="n"/>
      <c r="AT589" s="9" t="n"/>
    </row>
    <row r="590" ht="15.75" customHeight="1" s="23">
      <c r="A590" s="7" t="n"/>
      <c r="B590" s="8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7" t="n"/>
      <c r="M590" s="8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7" t="n"/>
      <c r="AE590" s="9" t="n"/>
      <c r="AF590" s="9" t="n"/>
      <c r="AG590" s="9" t="n"/>
      <c r="AH590" s="9" t="n"/>
      <c r="AI590" s="9" t="n"/>
      <c r="AJ590" s="9" t="n"/>
      <c r="AK590" s="9" t="n"/>
      <c r="AL590" s="9" t="n"/>
      <c r="AM590" s="9" t="n"/>
      <c r="AN590" s="9" t="n"/>
      <c r="AO590" s="9" t="n"/>
      <c r="AP590" s="9" t="n"/>
      <c r="AQ590" s="9" t="n"/>
      <c r="AR590" s="9" t="n"/>
      <c r="AS590" s="9" t="n"/>
      <c r="AT590" s="9" t="n"/>
    </row>
    <row r="591" ht="15.75" customHeight="1" s="23">
      <c r="A591" s="7" t="n"/>
      <c r="B591" s="8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7" t="n"/>
      <c r="M591" s="8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7" t="n"/>
      <c r="AE591" s="9" t="n"/>
      <c r="AF591" s="9" t="n"/>
      <c r="AG591" s="9" t="n"/>
      <c r="AH591" s="9" t="n"/>
      <c r="AI591" s="9" t="n"/>
      <c r="AJ591" s="9" t="n"/>
      <c r="AK591" s="9" t="n"/>
      <c r="AL591" s="9" t="n"/>
      <c r="AM591" s="9" t="n"/>
      <c r="AN591" s="9" t="n"/>
      <c r="AO591" s="9" t="n"/>
      <c r="AP591" s="9" t="n"/>
      <c r="AQ591" s="9" t="n"/>
      <c r="AR591" s="9" t="n"/>
      <c r="AS591" s="9" t="n"/>
      <c r="AT591" s="9" t="n"/>
    </row>
    <row r="592" ht="15.75" customHeight="1" s="23">
      <c r="A592" s="7" t="n"/>
      <c r="B592" s="8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7" t="n"/>
      <c r="M592" s="8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7" t="n"/>
      <c r="AE592" s="9" t="n"/>
      <c r="AF592" s="9" t="n"/>
      <c r="AG592" s="9" t="n"/>
      <c r="AH592" s="9" t="n"/>
      <c r="AI592" s="9" t="n"/>
      <c r="AJ592" s="9" t="n"/>
      <c r="AK592" s="9" t="n"/>
      <c r="AL592" s="9" t="n"/>
      <c r="AM592" s="9" t="n"/>
      <c r="AN592" s="9" t="n"/>
      <c r="AO592" s="9" t="n"/>
      <c r="AP592" s="9" t="n"/>
      <c r="AQ592" s="9" t="n"/>
      <c r="AR592" s="9" t="n"/>
      <c r="AS592" s="9" t="n"/>
      <c r="AT592" s="9" t="n"/>
    </row>
    <row r="593" ht="15.75" customHeight="1" s="23">
      <c r="A593" s="7" t="n"/>
      <c r="B593" s="8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7" t="n"/>
      <c r="M593" s="8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7" t="n"/>
      <c r="AE593" s="9" t="n"/>
      <c r="AF593" s="9" t="n"/>
      <c r="AG593" s="9" t="n"/>
      <c r="AH593" s="9" t="n"/>
      <c r="AI593" s="9" t="n"/>
      <c r="AJ593" s="9" t="n"/>
      <c r="AK593" s="9" t="n"/>
      <c r="AL593" s="9" t="n"/>
      <c r="AM593" s="9" t="n"/>
      <c r="AN593" s="9" t="n"/>
      <c r="AO593" s="9" t="n"/>
      <c r="AP593" s="9" t="n"/>
      <c r="AQ593" s="9" t="n"/>
      <c r="AR593" s="9" t="n"/>
      <c r="AS593" s="9" t="n"/>
      <c r="AT593" s="9" t="n"/>
    </row>
    <row r="594" ht="15.75" customHeight="1" s="23">
      <c r="A594" s="7" t="n"/>
      <c r="B594" s="8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7" t="n"/>
      <c r="M594" s="8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7" t="n"/>
      <c r="AE594" s="9" t="n"/>
      <c r="AF594" s="9" t="n"/>
      <c r="AG594" s="9" t="n"/>
      <c r="AH594" s="9" t="n"/>
      <c r="AI594" s="9" t="n"/>
      <c r="AJ594" s="9" t="n"/>
      <c r="AK594" s="9" t="n"/>
      <c r="AL594" s="9" t="n"/>
      <c r="AM594" s="9" t="n"/>
      <c r="AN594" s="9" t="n"/>
      <c r="AO594" s="9" t="n"/>
      <c r="AP594" s="9" t="n"/>
      <c r="AQ594" s="9" t="n"/>
      <c r="AR594" s="9" t="n"/>
      <c r="AS594" s="9" t="n"/>
      <c r="AT594" s="9" t="n"/>
    </row>
    <row r="595" ht="15.75" customHeight="1" s="23">
      <c r="A595" s="7" t="n"/>
      <c r="B595" s="8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7" t="n"/>
      <c r="M595" s="8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7" t="n"/>
      <c r="AE595" s="9" t="n"/>
      <c r="AF595" s="9" t="n"/>
      <c r="AG595" s="9" t="n"/>
      <c r="AH595" s="9" t="n"/>
      <c r="AI595" s="9" t="n"/>
      <c r="AJ595" s="9" t="n"/>
      <c r="AK595" s="9" t="n"/>
      <c r="AL595" s="9" t="n"/>
      <c r="AM595" s="9" t="n"/>
      <c r="AN595" s="9" t="n"/>
      <c r="AO595" s="9" t="n"/>
      <c r="AP595" s="9" t="n"/>
      <c r="AQ595" s="9" t="n"/>
      <c r="AR595" s="9" t="n"/>
      <c r="AS595" s="9" t="n"/>
      <c r="AT595" s="9" t="n"/>
    </row>
    <row r="596" ht="15.75" customHeight="1" s="23">
      <c r="A596" s="7" t="n"/>
      <c r="B596" s="8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7" t="n"/>
      <c r="M596" s="8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7" t="n"/>
      <c r="AE596" s="9" t="n"/>
      <c r="AF596" s="9" t="n"/>
      <c r="AG596" s="9" t="n"/>
      <c r="AH596" s="9" t="n"/>
      <c r="AI596" s="9" t="n"/>
      <c r="AJ596" s="9" t="n"/>
      <c r="AK596" s="9" t="n"/>
      <c r="AL596" s="9" t="n"/>
      <c r="AM596" s="9" t="n"/>
      <c r="AN596" s="9" t="n"/>
      <c r="AO596" s="9" t="n"/>
      <c r="AP596" s="9" t="n"/>
      <c r="AQ596" s="9" t="n"/>
      <c r="AR596" s="9" t="n"/>
      <c r="AS596" s="9" t="n"/>
      <c r="AT596" s="9" t="n"/>
    </row>
    <row r="597" ht="15.75" customHeight="1" s="23">
      <c r="A597" s="7" t="n"/>
      <c r="B597" s="8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7" t="n"/>
      <c r="M597" s="8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7" t="n"/>
      <c r="AE597" s="9" t="n"/>
      <c r="AF597" s="9" t="n"/>
      <c r="AG597" s="9" t="n"/>
      <c r="AH597" s="9" t="n"/>
      <c r="AI597" s="9" t="n"/>
      <c r="AJ597" s="9" t="n"/>
      <c r="AK597" s="9" t="n"/>
      <c r="AL597" s="9" t="n"/>
      <c r="AM597" s="9" t="n"/>
      <c r="AN597" s="9" t="n"/>
      <c r="AO597" s="9" t="n"/>
      <c r="AP597" s="9" t="n"/>
      <c r="AQ597" s="9" t="n"/>
      <c r="AR597" s="9" t="n"/>
      <c r="AS597" s="9" t="n"/>
      <c r="AT597" s="9" t="n"/>
    </row>
    <row r="598" ht="15.75" customHeight="1" s="23">
      <c r="A598" s="7" t="n"/>
      <c r="B598" s="8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7" t="n"/>
      <c r="M598" s="8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7" t="n"/>
      <c r="AE598" s="9" t="n"/>
      <c r="AF598" s="9" t="n"/>
      <c r="AG598" s="9" t="n"/>
      <c r="AH598" s="9" t="n"/>
      <c r="AI598" s="9" t="n"/>
      <c r="AJ598" s="9" t="n"/>
      <c r="AK598" s="9" t="n"/>
      <c r="AL598" s="9" t="n"/>
      <c r="AM598" s="9" t="n"/>
      <c r="AN598" s="9" t="n"/>
      <c r="AO598" s="9" t="n"/>
      <c r="AP598" s="9" t="n"/>
      <c r="AQ598" s="9" t="n"/>
      <c r="AR598" s="9" t="n"/>
      <c r="AS598" s="9" t="n"/>
      <c r="AT598" s="9" t="n"/>
    </row>
    <row r="599" ht="15.75" customHeight="1" s="23">
      <c r="A599" s="7" t="n"/>
      <c r="B599" s="8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7" t="n"/>
      <c r="M599" s="8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7" t="n"/>
      <c r="AE599" s="9" t="n"/>
      <c r="AF599" s="9" t="n"/>
      <c r="AG599" s="9" t="n"/>
      <c r="AH599" s="9" t="n"/>
      <c r="AI599" s="9" t="n"/>
      <c r="AJ599" s="9" t="n"/>
      <c r="AK599" s="9" t="n"/>
      <c r="AL599" s="9" t="n"/>
      <c r="AM599" s="9" t="n"/>
      <c r="AN599" s="9" t="n"/>
      <c r="AO599" s="9" t="n"/>
      <c r="AP599" s="9" t="n"/>
      <c r="AQ599" s="9" t="n"/>
      <c r="AR599" s="9" t="n"/>
      <c r="AS599" s="9" t="n"/>
      <c r="AT599" s="9" t="n"/>
    </row>
    <row r="600" ht="15.75" customHeight="1" s="23">
      <c r="A600" s="7" t="n"/>
      <c r="B600" s="8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7" t="n"/>
      <c r="M600" s="8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7" t="n"/>
      <c r="AE600" s="9" t="n"/>
      <c r="AF600" s="9" t="n"/>
      <c r="AG600" s="9" t="n"/>
      <c r="AH600" s="9" t="n"/>
      <c r="AI600" s="9" t="n"/>
      <c r="AJ600" s="9" t="n"/>
      <c r="AK600" s="9" t="n"/>
      <c r="AL600" s="9" t="n"/>
      <c r="AM600" s="9" t="n"/>
      <c r="AN600" s="9" t="n"/>
      <c r="AO600" s="9" t="n"/>
      <c r="AP600" s="9" t="n"/>
      <c r="AQ600" s="9" t="n"/>
      <c r="AR600" s="9" t="n"/>
      <c r="AS600" s="9" t="n"/>
      <c r="AT600" s="9" t="n"/>
    </row>
    <row r="601" ht="15.75" customHeight="1" s="23">
      <c r="A601" s="7" t="n"/>
      <c r="B601" s="8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7" t="n"/>
      <c r="M601" s="8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7" t="n"/>
      <c r="AE601" s="9" t="n"/>
      <c r="AF601" s="9" t="n"/>
      <c r="AG601" s="9" t="n"/>
      <c r="AH601" s="9" t="n"/>
      <c r="AI601" s="9" t="n"/>
      <c r="AJ601" s="9" t="n"/>
      <c r="AK601" s="9" t="n"/>
      <c r="AL601" s="9" t="n"/>
      <c r="AM601" s="9" t="n"/>
      <c r="AN601" s="9" t="n"/>
      <c r="AO601" s="9" t="n"/>
      <c r="AP601" s="9" t="n"/>
      <c r="AQ601" s="9" t="n"/>
      <c r="AR601" s="9" t="n"/>
      <c r="AS601" s="9" t="n"/>
      <c r="AT601" s="9" t="n"/>
    </row>
    <row r="602" ht="15.75" customHeight="1" s="23">
      <c r="A602" s="7" t="n"/>
      <c r="B602" s="8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7" t="n"/>
      <c r="M602" s="8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7" t="n"/>
      <c r="AE602" s="9" t="n"/>
      <c r="AF602" s="9" t="n"/>
      <c r="AG602" s="9" t="n"/>
      <c r="AH602" s="9" t="n"/>
      <c r="AI602" s="9" t="n"/>
      <c r="AJ602" s="9" t="n"/>
      <c r="AK602" s="9" t="n"/>
      <c r="AL602" s="9" t="n"/>
      <c r="AM602" s="9" t="n"/>
      <c r="AN602" s="9" t="n"/>
      <c r="AO602" s="9" t="n"/>
      <c r="AP602" s="9" t="n"/>
      <c r="AQ602" s="9" t="n"/>
      <c r="AR602" s="9" t="n"/>
      <c r="AS602" s="9" t="n"/>
      <c r="AT602" s="9" t="n"/>
    </row>
    <row r="603" ht="15.75" customHeight="1" s="23">
      <c r="A603" s="7" t="n"/>
      <c r="B603" s="8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7" t="n"/>
      <c r="M603" s="8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7" t="n"/>
      <c r="AE603" s="9" t="n"/>
      <c r="AF603" s="9" t="n"/>
      <c r="AG603" s="9" t="n"/>
      <c r="AH603" s="9" t="n"/>
      <c r="AI603" s="9" t="n"/>
      <c r="AJ603" s="9" t="n"/>
      <c r="AK603" s="9" t="n"/>
      <c r="AL603" s="9" t="n"/>
      <c r="AM603" s="9" t="n"/>
      <c r="AN603" s="9" t="n"/>
      <c r="AO603" s="9" t="n"/>
      <c r="AP603" s="9" t="n"/>
      <c r="AQ603" s="9" t="n"/>
      <c r="AR603" s="9" t="n"/>
      <c r="AS603" s="9" t="n"/>
      <c r="AT603" s="9" t="n"/>
    </row>
    <row r="604" ht="15.75" customHeight="1" s="23">
      <c r="A604" s="7" t="n"/>
      <c r="B604" s="8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7" t="n"/>
      <c r="M604" s="8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7" t="n"/>
      <c r="AE604" s="9" t="n"/>
      <c r="AF604" s="9" t="n"/>
      <c r="AG604" s="9" t="n"/>
      <c r="AH604" s="9" t="n"/>
      <c r="AI604" s="9" t="n"/>
      <c r="AJ604" s="9" t="n"/>
      <c r="AK604" s="9" t="n"/>
      <c r="AL604" s="9" t="n"/>
      <c r="AM604" s="9" t="n"/>
      <c r="AN604" s="9" t="n"/>
      <c r="AO604" s="9" t="n"/>
      <c r="AP604" s="9" t="n"/>
      <c r="AQ604" s="9" t="n"/>
      <c r="AR604" s="9" t="n"/>
      <c r="AS604" s="9" t="n"/>
      <c r="AT604" s="9" t="n"/>
    </row>
    <row r="605" ht="15.75" customHeight="1" s="23">
      <c r="A605" s="7" t="n"/>
      <c r="B605" s="8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7" t="n"/>
      <c r="M605" s="8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7" t="n"/>
      <c r="AE605" s="9" t="n"/>
      <c r="AF605" s="9" t="n"/>
      <c r="AG605" s="9" t="n"/>
      <c r="AH605" s="9" t="n"/>
      <c r="AI605" s="9" t="n"/>
      <c r="AJ605" s="9" t="n"/>
      <c r="AK605" s="9" t="n"/>
      <c r="AL605" s="9" t="n"/>
      <c r="AM605" s="9" t="n"/>
      <c r="AN605" s="9" t="n"/>
      <c r="AO605" s="9" t="n"/>
      <c r="AP605" s="9" t="n"/>
      <c r="AQ605" s="9" t="n"/>
      <c r="AR605" s="9" t="n"/>
      <c r="AS605" s="9" t="n"/>
      <c r="AT605" s="9" t="n"/>
    </row>
    <row r="606" ht="15.75" customHeight="1" s="23">
      <c r="A606" s="7" t="n"/>
      <c r="B606" s="8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7" t="n"/>
      <c r="M606" s="8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7" t="n"/>
      <c r="AE606" s="9" t="n"/>
      <c r="AF606" s="9" t="n"/>
      <c r="AG606" s="9" t="n"/>
      <c r="AH606" s="9" t="n"/>
      <c r="AI606" s="9" t="n"/>
      <c r="AJ606" s="9" t="n"/>
      <c r="AK606" s="9" t="n"/>
      <c r="AL606" s="9" t="n"/>
      <c r="AM606" s="9" t="n"/>
      <c r="AN606" s="9" t="n"/>
      <c r="AO606" s="9" t="n"/>
      <c r="AP606" s="9" t="n"/>
      <c r="AQ606" s="9" t="n"/>
      <c r="AR606" s="9" t="n"/>
      <c r="AS606" s="9" t="n"/>
      <c r="AT606" s="9" t="n"/>
    </row>
    <row r="607" ht="15.75" customHeight="1" s="23">
      <c r="A607" s="7" t="n"/>
      <c r="B607" s="8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7" t="n"/>
      <c r="M607" s="8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7" t="n"/>
      <c r="AE607" s="9" t="n"/>
      <c r="AF607" s="9" t="n"/>
      <c r="AG607" s="9" t="n"/>
      <c r="AH607" s="9" t="n"/>
      <c r="AI607" s="9" t="n"/>
      <c r="AJ607" s="9" t="n"/>
      <c r="AK607" s="9" t="n"/>
      <c r="AL607" s="9" t="n"/>
      <c r="AM607" s="9" t="n"/>
      <c r="AN607" s="9" t="n"/>
      <c r="AO607" s="9" t="n"/>
      <c r="AP607" s="9" t="n"/>
      <c r="AQ607" s="9" t="n"/>
      <c r="AR607" s="9" t="n"/>
      <c r="AS607" s="9" t="n"/>
      <c r="AT607" s="9" t="n"/>
    </row>
    <row r="608" ht="15.75" customHeight="1" s="23">
      <c r="A608" s="7" t="n"/>
      <c r="B608" s="8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7" t="n"/>
      <c r="M608" s="8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7" t="n"/>
      <c r="AE608" s="9" t="n"/>
      <c r="AF608" s="9" t="n"/>
      <c r="AG608" s="9" t="n"/>
      <c r="AH608" s="9" t="n"/>
      <c r="AI608" s="9" t="n"/>
      <c r="AJ608" s="9" t="n"/>
      <c r="AK608" s="9" t="n"/>
      <c r="AL608" s="9" t="n"/>
      <c r="AM608" s="9" t="n"/>
      <c r="AN608" s="9" t="n"/>
      <c r="AO608" s="9" t="n"/>
      <c r="AP608" s="9" t="n"/>
      <c r="AQ608" s="9" t="n"/>
      <c r="AR608" s="9" t="n"/>
      <c r="AS608" s="9" t="n"/>
      <c r="AT608" s="9" t="n"/>
    </row>
    <row r="609" ht="15.75" customHeight="1" s="23">
      <c r="A609" s="7" t="n"/>
      <c r="B609" s="8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7" t="n"/>
      <c r="M609" s="8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7" t="n"/>
      <c r="AE609" s="9" t="n"/>
      <c r="AF609" s="9" t="n"/>
      <c r="AG609" s="9" t="n"/>
      <c r="AH609" s="9" t="n"/>
      <c r="AI609" s="9" t="n"/>
      <c r="AJ609" s="9" t="n"/>
      <c r="AK609" s="9" t="n"/>
      <c r="AL609" s="9" t="n"/>
      <c r="AM609" s="9" t="n"/>
      <c r="AN609" s="9" t="n"/>
      <c r="AO609" s="9" t="n"/>
      <c r="AP609" s="9" t="n"/>
      <c r="AQ609" s="9" t="n"/>
      <c r="AR609" s="9" t="n"/>
      <c r="AS609" s="9" t="n"/>
      <c r="AT609" s="9" t="n"/>
    </row>
    <row r="610" ht="15.75" customHeight="1" s="23">
      <c r="A610" s="7" t="n"/>
      <c r="B610" s="8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7" t="n"/>
      <c r="M610" s="8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7" t="n"/>
      <c r="AE610" s="9" t="n"/>
      <c r="AF610" s="9" t="n"/>
      <c r="AG610" s="9" t="n"/>
      <c r="AH610" s="9" t="n"/>
      <c r="AI610" s="9" t="n"/>
      <c r="AJ610" s="9" t="n"/>
      <c r="AK610" s="9" t="n"/>
      <c r="AL610" s="9" t="n"/>
      <c r="AM610" s="9" t="n"/>
      <c r="AN610" s="9" t="n"/>
      <c r="AO610" s="9" t="n"/>
      <c r="AP610" s="9" t="n"/>
      <c r="AQ610" s="9" t="n"/>
      <c r="AR610" s="9" t="n"/>
      <c r="AS610" s="9" t="n"/>
      <c r="AT610" s="9" t="n"/>
    </row>
    <row r="611" ht="15.75" customHeight="1" s="23">
      <c r="A611" s="7" t="n"/>
      <c r="B611" s="8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7" t="n"/>
      <c r="M611" s="8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7" t="n"/>
      <c r="AE611" s="9" t="n"/>
      <c r="AF611" s="9" t="n"/>
      <c r="AG611" s="9" t="n"/>
      <c r="AH611" s="9" t="n"/>
      <c r="AI611" s="9" t="n"/>
      <c r="AJ611" s="9" t="n"/>
      <c r="AK611" s="9" t="n"/>
      <c r="AL611" s="9" t="n"/>
      <c r="AM611" s="9" t="n"/>
      <c r="AN611" s="9" t="n"/>
      <c r="AO611" s="9" t="n"/>
      <c r="AP611" s="9" t="n"/>
      <c r="AQ611" s="9" t="n"/>
      <c r="AR611" s="9" t="n"/>
      <c r="AS611" s="9" t="n"/>
      <c r="AT611" s="9" t="n"/>
    </row>
    <row r="612" ht="15.75" customHeight="1" s="23">
      <c r="A612" s="7" t="n"/>
      <c r="B612" s="8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7" t="n"/>
      <c r="M612" s="8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7" t="n"/>
      <c r="AE612" s="9" t="n"/>
      <c r="AF612" s="9" t="n"/>
      <c r="AG612" s="9" t="n"/>
      <c r="AH612" s="9" t="n"/>
      <c r="AI612" s="9" t="n"/>
      <c r="AJ612" s="9" t="n"/>
      <c r="AK612" s="9" t="n"/>
      <c r="AL612" s="9" t="n"/>
      <c r="AM612" s="9" t="n"/>
      <c r="AN612" s="9" t="n"/>
      <c r="AO612" s="9" t="n"/>
      <c r="AP612" s="9" t="n"/>
      <c r="AQ612" s="9" t="n"/>
      <c r="AR612" s="9" t="n"/>
      <c r="AS612" s="9" t="n"/>
      <c r="AT612" s="9" t="n"/>
    </row>
    <row r="613" ht="15.75" customHeight="1" s="23">
      <c r="A613" s="7" t="n"/>
      <c r="B613" s="8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7" t="n"/>
      <c r="M613" s="8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7" t="n"/>
      <c r="AE613" s="9" t="n"/>
      <c r="AF613" s="9" t="n"/>
      <c r="AG613" s="9" t="n"/>
      <c r="AH613" s="9" t="n"/>
      <c r="AI613" s="9" t="n"/>
      <c r="AJ613" s="9" t="n"/>
      <c r="AK613" s="9" t="n"/>
      <c r="AL613" s="9" t="n"/>
      <c r="AM613" s="9" t="n"/>
      <c r="AN613" s="9" t="n"/>
      <c r="AO613" s="9" t="n"/>
      <c r="AP613" s="9" t="n"/>
      <c r="AQ613" s="9" t="n"/>
      <c r="AR613" s="9" t="n"/>
      <c r="AS613" s="9" t="n"/>
      <c r="AT613" s="9" t="n"/>
    </row>
    <row r="614" ht="15.75" customHeight="1" s="23">
      <c r="A614" s="7" t="n"/>
      <c r="B614" s="8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7" t="n"/>
      <c r="M614" s="8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7" t="n"/>
      <c r="AE614" s="9" t="n"/>
      <c r="AF614" s="9" t="n"/>
      <c r="AG614" s="9" t="n"/>
      <c r="AH614" s="9" t="n"/>
      <c r="AI614" s="9" t="n"/>
      <c r="AJ614" s="9" t="n"/>
      <c r="AK614" s="9" t="n"/>
      <c r="AL614" s="9" t="n"/>
      <c r="AM614" s="9" t="n"/>
      <c r="AN614" s="9" t="n"/>
      <c r="AO614" s="9" t="n"/>
      <c r="AP614" s="9" t="n"/>
      <c r="AQ614" s="9" t="n"/>
      <c r="AR614" s="9" t="n"/>
      <c r="AS614" s="9" t="n"/>
      <c r="AT614" s="9" t="n"/>
    </row>
    <row r="615" ht="15.75" customHeight="1" s="23">
      <c r="A615" s="7" t="n"/>
      <c r="B615" s="8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7" t="n"/>
      <c r="M615" s="8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7" t="n"/>
      <c r="AE615" s="9" t="n"/>
      <c r="AF615" s="9" t="n"/>
      <c r="AG615" s="9" t="n"/>
      <c r="AH615" s="9" t="n"/>
      <c r="AI615" s="9" t="n"/>
      <c r="AJ615" s="9" t="n"/>
      <c r="AK615" s="9" t="n"/>
      <c r="AL615" s="9" t="n"/>
      <c r="AM615" s="9" t="n"/>
      <c r="AN615" s="9" t="n"/>
      <c r="AO615" s="9" t="n"/>
      <c r="AP615" s="9" t="n"/>
      <c r="AQ615" s="9" t="n"/>
      <c r="AR615" s="9" t="n"/>
      <c r="AS615" s="9" t="n"/>
      <c r="AT615" s="9" t="n"/>
    </row>
    <row r="616" ht="15.75" customHeight="1" s="23">
      <c r="A616" s="7" t="n"/>
      <c r="B616" s="8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7" t="n"/>
      <c r="M616" s="8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7" t="n"/>
      <c r="AE616" s="9" t="n"/>
      <c r="AF616" s="9" t="n"/>
      <c r="AG616" s="9" t="n"/>
      <c r="AH616" s="9" t="n"/>
      <c r="AI616" s="9" t="n"/>
      <c r="AJ616" s="9" t="n"/>
      <c r="AK616" s="9" t="n"/>
      <c r="AL616" s="9" t="n"/>
      <c r="AM616" s="9" t="n"/>
      <c r="AN616" s="9" t="n"/>
      <c r="AO616" s="9" t="n"/>
      <c r="AP616" s="9" t="n"/>
      <c r="AQ616" s="9" t="n"/>
      <c r="AR616" s="9" t="n"/>
      <c r="AS616" s="9" t="n"/>
      <c r="AT616" s="9" t="n"/>
    </row>
    <row r="617" ht="15.75" customHeight="1" s="23">
      <c r="A617" s="7" t="n"/>
      <c r="B617" s="8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7" t="n"/>
      <c r="M617" s="8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7" t="n"/>
      <c r="AE617" s="9" t="n"/>
      <c r="AF617" s="9" t="n"/>
      <c r="AG617" s="9" t="n"/>
      <c r="AH617" s="9" t="n"/>
      <c r="AI617" s="9" t="n"/>
      <c r="AJ617" s="9" t="n"/>
      <c r="AK617" s="9" t="n"/>
      <c r="AL617" s="9" t="n"/>
      <c r="AM617" s="9" t="n"/>
      <c r="AN617" s="9" t="n"/>
      <c r="AO617" s="9" t="n"/>
      <c r="AP617" s="9" t="n"/>
      <c r="AQ617" s="9" t="n"/>
      <c r="AR617" s="9" t="n"/>
      <c r="AS617" s="9" t="n"/>
      <c r="AT617" s="9" t="n"/>
    </row>
    <row r="618" ht="15.75" customHeight="1" s="23">
      <c r="A618" s="7" t="n"/>
      <c r="B618" s="8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7" t="n"/>
      <c r="M618" s="8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7" t="n"/>
      <c r="AE618" s="9" t="n"/>
      <c r="AF618" s="9" t="n"/>
      <c r="AG618" s="9" t="n"/>
      <c r="AH618" s="9" t="n"/>
      <c r="AI618" s="9" t="n"/>
      <c r="AJ618" s="9" t="n"/>
      <c r="AK618" s="9" t="n"/>
      <c r="AL618" s="9" t="n"/>
      <c r="AM618" s="9" t="n"/>
      <c r="AN618" s="9" t="n"/>
      <c r="AO618" s="9" t="n"/>
      <c r="AP618" s="9" t="n"/>
      <c r="AQ618" s="9" t="n"/>
      <c r="AR618" s="9" t="n"/>
      <c r="AS618" s="9" t="n"/>
      <c r="AT618" s="9" t="n"/>
    </row>
    <row r="619" ht="15.75" customHeight="1" s="23">
      <c r="A619" s="7" t="n"/>
      <c r="B619" s="8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7" t="n"/>
      <c r="M619" s="8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7" t="n"/>
      <c r="AE619" s="9" t="n"/>
      <c r="AF619" s="9" t="n"/>
      <c r="AG619" s="9" t="n"/>
      <c r="AH619" s="9" t="n"/>
      <c r="AI619" s="9" t="n"/>
      <c r="AJ619" s="9" t="n"/>
      <c r="AK619" s="9" t="n"/>
      <c r="AL619" s="9" t="n"/>
      <c r="AM619" s="9" t="n"/>
      <c r="AN619" s="9" t="n"/>
      <c r="AO619" s="9" t="n"/>
      <c r="AP619" s="9" t="n"/>
      <c r="AQ619" s="9" t="n"/>
      <c r="AR619" s="9" t="n"/>
      <c r="AS619" s="9" t="n"/>
      <c r="AT619" s="9" t="n"/>
    </row>
    <row r="620" ht="15.75" customHeight="1" s="23">
      <c r="A620" s="7" t="n"/>
      <c r="B620" s="8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7" t="n"/>
      <c r="M620" s="8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7" t="n"/>
      <c r="AE620" s="9" t="n"/>
      <c r="AF620" s="9" t="n"/>
      <c r="AG620" s="9" t="n"/>
      <c r="AH620" s="9" t="n"/>
      <c r="AI620" s="9" t="n"/>
      <c r="AJ620" s="9" t="n"/>
      <c r="AK620" s="9" t="n"/>
      <c r="AL620" s="9" t="n"/>
      <c r="AM620" s="9" t="n"/>
      <c r="AN620" s="9" t="n"/>
      <c r="AO620" s="9" t="n"/>
      <c r="AP620" s="9" t="n"/>
      <c r="AQ620" s="9" t="n"/>
      <c r="AR620" s="9" t="n"/>
      <c r="AS620" s="9" t="n"/>
      <c r="AT620" s="9" t="n"/>
    </row>
    <row r="621" ht="15.75" customHeight="1" s="23">
      <c r="A621" s="7" t="n"/>
      <c r="B621" s="8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7" t="n"/>
      <c r="M621" s="8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7" t="n"/>
      <c r="AE621" s="9" t="n"/>
      <c r="AF621" s="9" t="n"/>
      <c r="AG621" s="9" t="n"/>
      <c r="AH621" s="9" t="n"/>
      <c r="AI621" s="9" t="n"/>
      <c r="AJ621" s="9" t="n"/>
      <c r="AK621" s="9" t="n"/>
      <c r="AL621" s="9" t="n"/>
      <c r="AM621" s="9" t="n"/>
      <c r="AN621" s="9" t="n"/>
      <c r="AO621" s="9" t="n"/>
      <c r="AP621" s="9" t="n"/>
      <c r="AQ621" s="9" t="n"/>
      <c r="AR621" s="9" t="n"/>
      <c r="AS621" s="9" t="n"/>
      <c r="AT621" s="9" t="n"/>
    </row>
    <row r="622" ht="15.75" customHeight="1" s="23">
      <c r="A622" s="7" t="n"/>
      <c r="B622" s="8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7" t="n"/>
      <c r="M622" s="8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7" t="n"/>
      <c r="AE622" s="9" t="n"/>
      <c r="AF622" s="9" t="n"/>
      <c r="AG622" s="9" t="n"/>
      <c r="AH622" s="9" t="n"/>
      <c r="AI622" s="9" t="n"/>
      <c r="AJ622" s="9" t="n"/>
      <c r="AK622" s="9" t="n"/>
      <c r="AL622" s="9" t="n"/>
      <c r="AM622" s="9" t="n"/>
      <c r="AN622" s="9" t="n"/>
      <c r="AO622" s="9" t="n"/>
      <c r="AP622" s="9" t="n"/>
      <c r="AQ622" s="9" t="n"/>
      <c r="AR622" s="9" t="n"/>
      <c r="AS622" s="9" t="n"/>
      <c r="AT622" s="9" t="n"/>
    </row>
    <row r="623" ht="15.75" customHeight="1" s="23">
      <c r="A623" s="7" t="n"/>
      <c r="B623" s="8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7" t="n"/>
      <c r="M623" s="8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7" t="n"/>
      <c r="AE623" s="9" t="n"/>
      <c r="AF623" s="9" t="n"/>
      <c r="AG623" s="9" t="n"/>
      <c r="AH623" s="9" t="n"/>
      <c r="AI623" s="9" t="n"/>
      <c r="AJ623" s="9" t="n"/>
      <c r="AK623" s="9" t="n"/>
      <c r="AL623" s="9" t="n"/>
      <c r="AM623" s="9" t="n"/>
      <c r="AN623" s="9" t="n"/>
      <c r="AO623" s="9" t="n"/>
      <c r="AP623" s="9" t="n"/>
      <c r="AQ623" s="9" t="n"/>
      <c r="AR623" s="9" t="n"/>
      <c r="AS623" s="9" t="n"/>
      <c r="AT623" s="9" t="n"/>
    </row>
    <row r="624" ht="15.75" customHeight="1" s="23">
      <c r="A624" s="7" t="n"/>
      <c r="B624" s="8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7" t="n"/>
      <c r="M624" s="8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7" t="n"/>
      <c r="AE624" s="9" t="n"/>
      <c r="AF624" s="9" t="n"/>
      <c r="AG624" s="9" t="n"/>
      <c r="AH624" s="9" t="n"/>
      <c r="AI624" s="9" t="n"/>
      <c r="AJ624" s="9" t="n"/>
      <c r="AK624" s="9" t="n"/>
      <c r="AL624" s="9" t="n"/>
      <c r="AM624" s="9" t="n"/>
      <c r="AN624" s="9" t="n"/>
      <c r="AO624" s="9" t="n"/>
      <c r="AP624" s="9" t="n"/>
      <c r="AQ624" s="9" t="n"/>
      <c r="AR624" s="9" t="n"/>
      <c r="AS624" s="9" t="n"/>
      <c r="AT624" s="9" t="n"/>
    </row>
    <row r="625" ht="15.75" customHeight="1" s="23">
      <c r="A625" s="7" t="n"/>
      <c r="B625" s="8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7" t="n"/>
      <c r="M625" s="8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7" t="n"/>
      <c r="AE625" s="9" t="n"/>
      <c r="AF625" s="9" t="n"/>
      <c r="AG625" s="9" t="n"/>
      <c r="AH625" s="9" t="n"/>
      <c r="AI625" s="9" t="n"/>
      <c r="AJ625" s="9" t="n"/>
      <c r="AK625" s="9" t="n"/>
      <c r="AL625" s="9" t="n"/>
      <c r="AM625" s="9" t="n"/>
      <c r="AN625" s="9" t="n"/>
      <c r="AO625" s="9" t="n"/>
      <c r="AP625" s="9" t="n"/>
      <c r="AQ625" s="9" t="n"/>
      <c r="AR625" s="9" t="n"/>
      <c r="AS625" s="9" t="n"/>
      <c r="AT625" s="9" t="n"/>
    </row>
    <row r="626" ht="15.75" customHeight="1" s="23">
      <c r="A626" s="7" t="n"/>
      <c r="B626" s="8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7" t="n"/>
      <c r="M626" s="8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7" t="n"/>
      <c r="AE626" s="9" t="n"/>
      <c r="AF626" s="9" t="n"/>
      <c r="AG626" s="9" t="n"/>
      <c r="AH626" s="9" t="n"/>
      <c r="AI626" s="9" t="n"/>
      <c r="AJ626" s="9" t="n"/>
      <c r="AK626" s="9" t="n"/>
      <c r="AL626" s="9" t="n"/>
      <c r="AM626" s="9" t="n"/>
      <c r="AN626" s="9" t="n"/>
      <c r="AO626" s="9" t="n"/>
      <c r="AP626" s="9" t="n"/>
      <c r="AQ626" s="9" t="n"/>
      <c r="AR626" s="9" t="n"/>
      <c r="AS626" s="9" t="n"/>
      <c r="AT626" s="9" t="n"/>
    </row>
    <row r="627" ht="15.75" customHeight="1" s="23">
      <c r="A627" s="7" t="n"/>
      <c r="B627" s="8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7" t="n"/>
      <c r="M627" s="8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7" t="n"/>
      <c r="AE627" s="9" t="n"/>
      <c r="AF627" s="9" t="n"/>
      <c r="AG627" s="9" t="n"/>
      <c r="AH627" s="9" t="n"/>
      <c r="AI627" s="9" t="n"/>
      <c r="AJ627" s="9" t="n"/>
      <c r="AK627" s="9" t="n"/>
      <c r="AL627" s="9" t="n"/>
      <c r="AM627" s="9" t="n"/>
      <c r="AN627" s="9" t="n"/>
      <c r="AO627" s="9" t="n"/>
      <c r="AP627" s="9" t="n"/>
      <c r="AQ627" s="9" t="n"/>
      <c r="AR627" s="9" t="n"/>
      <c r="AS627" s="9" t="n"/>
      <c r="AT627" s="9" t="n"/>
    </row>
    <row r="628" ht="15.75" customHeight="1" s="23">
      <c r="A628" s="7" t="n"/>
      <c r="B628" s="8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7" t="n"/>
      <c r="M628" s="8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7" t="n"/>
      <c r="AE628" s="9" t="n"/>
      <c r="AF628" s="9" t="n"/>
      <c r="AG628" s="9" t="n"/>
      <c r="AH628" s="9" t="n"/>
      <c r="AI628" s="9" t="n"/>
      <c r="AJ628" s="9" t="n"/>
      <c r="AK628" s="9" t="n"/>
      <c r="AL628" s="9" t="n"/>
      <c r="AM628" s="9" t="n"/>
      <c r="AN628" s="9" t="n"/>
      <c r="AO628" s="9" t="n"/>
      <c r="AP628" s="9" t="n"/>
      <c r="AQ628" s="9" t="n"/>
      <c r="AR628" s="9" t="n"/>
      <c r="AS628" s="9" t="n"/>
      <c r="AT628" s="9" t="n"/>
    </row>
    <row r="629" ht="15.75" customHeight="1" s="23">
      <c r="A629" s="7" t="n"/>
      <c r="B629" s="8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7" t="n"/>
      <c r="M629" s="8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7" t="n"/>
      <c r="AE629" s="9" t="n"/>
      <c r="AF629" s="9" t="n"/>
      <c r="AG629" s="9" t="n"/>
      <c r="AH629" s="9" t="n"/>
      <c r="AI629" s="9" t="n"/>
      <c r="AJ629" s="9" t="n"/>
      <c r="AK629" s="9" t="n"/>
      <c r="AL629" s="9" t="n"/>
      <c r="AM629" s="9" t="n"/>
      <c r="AN629" s="9" t="n"/>
      <c r="AO629" s="9" t="n"/>
      <c r="AP629" s="9" t="n"/>
      <c r="AQ629" s="9" t="n"/>
      <c r="AR629" s="9" t="n"/>
      <c r="AS629" s="9" t="n"/>
      <c r="AT629" s="9" t="n"/>
    </row>
    <row r="630" ht="15.75" customHeight="1" s="23">
      <c r="A630" s="7" t="n"/>
      <c r="B630" s="8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7" t="n"/>
      <c r="M630" s="8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7" t="n"/>
      <c r="AE630" s="9" t="n"/>
      <c r="AF630" s="9" t="n"/>
      <c r="AG630" s="9" t="n"/>
      <c r="AH630" s="9" t="n"/>
      <c r="AI630" s="9" t="n"/>
      <c r="AJ630" s="9" t="n"/>
      <c r="AK630" s="9" t="n"/>
      <c r="AL630" s="9" t="n"/>
      <c r="AM630" s="9" t="n"/>
      <c r="AN630" s="9" t="n"/>
      <c r="AO630" s="9" t="n"/>
      <c r="AP630" s="9" t="n"/>
      <c r="AQ630" s="9" t="n"/>
      <c r="AR630" s="9" t="n"/>
      <c r="AS630" s="9" t="n"/>
      <c r="AT630" s="9" t="n"/>
    </row>
    <row r="631" ht="15.75" customHeight="1" s="23">
      <c r="A631" s="7" t="n"/>
      <c r="B631" s="8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7" t="n"/>
      <c r="M631" s="8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7" t="n"/>
      <c r="AE631" s="9" t="n"/>
      <c r="AF631" s="9" t="n"/>
      <c r="AG631" s="9" t="n"/>
      <c r="AH631" s="9" t="n"/>
      <c r="AI631" s="9" t="n"/>
      <c r="AJ631" s="9" t="n"/>
      <c r="AK631" s="9" t="n"/>
      <c r="AL631" s="9" t="n"/>
      <c r="AM631" s="9" t="n"/>
      <c r="AN631" s="9" t="n"/>
      <c r="AO631" s="9" t="n"/>
      <c r="AP631" s="9" t="n"/>
      <c r="AQ631" s="9" t="n"/>
      <c r="AR631" s="9" t="n"/>
      <c r="AS631" s="9" t="n"/>
      <c r="AT631" s="9" t="n"/>
    </row>
    <row r="632" ht="15.75" customHeight="1" s="23">
      <c r="A632" s="7" t="n"/>
      <c r="B632" s="8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7" t="n"/>
      <c r="M632" s="8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7" t="n"/>
      <c r="AE632" s="9" t="n"/>
      <c r="AF632" s="9" t="n"/>
      <c r="AG632" s="9" t="n"/>
      <c r="AH632" s="9" t="n"/>
      <c r="AI632" s="9" t="n"/>
      <c r="AJ632" s="9" t="n"/>
      <c r="AK632" s="9" t="n"/>
      <c r="AL632" s="9" t="n"/>
      <c r="AM632" s="9" t="n"/>
      <c r="AN632" s="9" t="n"/>
      <c r="AO632" s="9" t="n"/>
      <c r="AP632" s="9" t="n"/>
      <c r="AQ632" s="9" t="n"/>
      <c r="AR632" s="9" t="n"/>
      <c r="AS632" s="9" t="n"/>
      <c r="AT632" s="9" t="n"/>
    </row>
    <row r="633" ht="15.75" customHeight="1" s="23">
      <c r="A633" s="7" t="n"/>
      <c r="B633" s="8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7" t="n"/>
      <c r="M633" s="8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7" t="n"/>
      <c r="AE633" s="9" t="n"/>
      <c r="AF633" s="9" t="n"/>
      <c r="AG633" s="9" t="n"/>
      <c r="AH633" s="9" t="n"/>
      <c r="AI633" s="9" t="n"/>
      <c r="AJ633" s="9" t="n"/>
      <c r="AK633" s="9" t="n"/>
      <c r="AL633" s="9" t="n"/>
      <c r="AM633" s="9" t="n"/>
      <c r="AN633" s="9" t="n"/>
      <c r="AO633" s="9" t="n"/>
      <c r="AP633" s="9" t="n"/>
      <c r="AQ633" s="9" t="n"/>
      <c r="AR633" s="9" t="n"/>
      <c r="AS633" s="9" t="n"/>
      <c r="AT633" s="9" t="n"/>
    </row>
    <row r="634" ht="15.75" customHeight="1" s="23">
      <c r="A634" s="7" t="n"/>
      <c r="B634" s="8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7" t="n"/>
      <c r="M634" s="8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7" t="n"/>
      <c r="AE634" s="9" t="n"/>
      <c r="AF634" s="9" t="n"/>
      <c r="AG634" s="9" t="n"/>
      <c r="AH634" s="9" t="n"/>
      <c r="AI634" s="9" t="n"/>
      <c r="AJ634" s="9" t="n"/>
      <c r="AK634" s="9" t="n"/>
      <c r="AL634" s="9" t="n"/>
      <c r="AM634" s="9" t="n"/>
      <c r="AN634" s="9" t="n"/>
      <c r="AO634" s="9" t="n"/>
      <c r="AP634" s="9" t="n"/>
      <c r="AQ634" s="9" t="n"/>
      <c r="AR634" s="9" t="n"/>
      <c r="AS634" s="9" t="n"/>
      <c r="AT634" s="9" t="n"/>
    </row>
    <row r="635" ht="15.75" customHeight="1" s="23">
      <c r="A635" s="7" t="n"/>
      <c r="B635" s="8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7" t="n"/>
      <c r="M635" s="8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7" t="n"/>
      <c r="AE635" s="9" t="n"/>
      <c r="AF635" s="9" t="n"/>
      <c r="AG635" s="9" t="n"/>
      <c r="AH635" s="9" t="n"/>
      <c r="AI635" s="9" t="n"/>
      <c r="AJ635" s="9" t="n"/>
      <c r="AK635" s="9" t="n"/>
      <c r="AL635" s="9" t="n"/>
      <c r="AM635" s="9" t="n"/>
      <c r="AN635" s="9" t="n"/>
      <c r="AO635" s="9" t="n"/>
      <c r="AP635" s="9" t="n"/>
      <c r="AQ635" s="9" t="n"/>
      <c r="AR635" s="9" t="n"/>
      <c r="AS635" s="9" t="n"/>
      <c r="AT635" s="9" t="n"/>
    </row>
    <row r="636" ht="15.75" customHeight="1" s="23">
      <c r="A636" s="7" t="n"/>
      <c r="B636" s="8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7" t="n"/>
      <c r="M636" s="8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7" t="n"/>
      <c r="AE636" s="9" t="n"/>
      <c r="AF636" s="9" t="n"/>
      <c r="AG636" s="9" t="n"/>
      <c r="AH636" s="9" t="n"/>
      <c r="AI636" s="9" t="n"/>
      <c r="AJ636" s="9" t="n"/>
      <c r="AK636" s="9" t="n"/>
      <c r="AL636" s="9" t="n"/>
      <c r="AM636" s="9" t="n"/>
      <c r="AN636" s="9" t="n"/>
      <c r="AO636" s="9" t="n"/>
      <c r="AP636" s="9" t="n"/>
      <c r="AQ636" s="9" t="n"/>
      <c r="AR636" s="9" t="n"/>
      <c r="AS636" s="9" t="n"/>
      <c r="AT636" s="9" t="n"/>
    </row>
    <row r="637" ht="15.75" customHeight="1" s="23">
      <c r="A637" s="7" t="n"/>
      <c r="B637" s="8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7" t="n"/>
      <c r="M637" s="8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7" t="n"/>
      <c r="AE637" s="9" t="n"/>
      <c r="AF637" s="9" t="n"/>
      <c r="AG637" s="9" t="n"/>
      <c r="AH637" s="9" t="n"/>
      <c r="AI637" s="9" t="n"/>
      <c r="AJ637" s="9" t="n"/>
      <c r="AK637" s="9" t="n"/>
      <c r="AL637" s="9" t="n"/>
      <c r="AM637" s="9" t="n"/>
      <c r="AN637" s="9" t="n"/>
      <c r="AO637" s="9" t="n"/>
      <c r="AP637" s="9" t="n"/>
      <c r="AQ637" s="9" t="n"/>
      <c r="AR637" s="9" t="n"/>
      <c r="AS637" s="9" t="n"/>
      <c r="AT637" s="9" t="n"/>
    </row>
    <row r="638" ht="15.75" customHeight="1" s="23">
      <c r="A638" s="7" t="n"/>
      <c r="B638" s="8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7" t="n"/>
      <c r="M638" s="8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7" t="n"/>
      <c r="AE638" s="9" t="n"/>
      <c r="AF638" s="9" t="n"/>
      <c r="AG638" s="9" t="n"/>
      <c r="AH638" s="9" t="n"/>
      <c r="AI638" s="9" t="n"/>
      <c r="AJ638" s="9" t="n"/>
      <c r="AK638" s="9" t="n"/>
      <c r="AL638" s="9" t="n"/>
      <c r="AM638" s="9" t="n"/>
      <c r="AN638" s="9" t="n"/>
      <c r="AO638" s="9" t="n"/>
      <c r="AP638" s="9" t="n"/>
      <c r="AQ638" s="9" t="n"/>
      <c r="AR638" s="9" t="n"/>
      <c r="AS638" s="9" t="n"/>
      <c r="AT638" s="9" t="n"/>
    </row>
    <row r="639" ht="15.75" customHeight="1" s="23">
      <c r="A639" s="7" t="n"/>
      <c r="B639" s="8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7" t="n"/>
      <c r="M639" s="8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7" t="n"/>
      <c r="AE639" s="9" t="n"/>
      <c r="AF639" s="9" t="n"/>
      <c r="AG639" s="9" t="n"/>
      <c r="AH639" s="9" t="n"/>
      <c r="AI639" s="9" t="n"/>
      <c r="AJ639" s="9" t="n"/>
      <c r="AK639" s="9" t="n"/>
      <c r="AL639" s="9" t="n"/>
      <c r="AM639" s="9" t="n"/>
      <c r="AN639" s="9" t="n"/>
      <c r="AO639" s="9" t="n"/>
      <c r="AP639" s="9" t="n"/>
      <c r="AQ639" s="9" t="n"/>
      <c r="AR639" s="9" t="n"/>
      <c r="AS639" s="9" t="n"/>
      <c r="AT639" s="9" t="n"/>
    </row>
    <row r="640" ht="15.75" customHeight="1" s="23">
      <c r="A640" s="7" t="n"/>
      <c r="B640" s="8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7" t="n"/>
      <c r="M640" s="8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7" t="n"/>
      <c r="AE640" s="9" t="n"/>
      <c r="AF640" s="9" t="n"/>
      <c r="AG640" s="9" t="n"/>
      <c r="AH640" s="9" t="n"/>
      <c r="AI640" s="9" t="n"/>
      <c r="AJ640" s="9" t="n"/>
      <c r="AK640" s="9" t="n"/>
      <c r="AL640" s="9" t="n"/>
      <c r="AM640" s="9" t="n"/>
      <c r="AN640" s="9" t="n"/>
      <c r="AO640" s="9" t="n"/>
      <c r="AP640" s="9" t="n"/>
      <c r="AQ640" s="9" t="n"/>
      <c r="AR640" s="9" t="n"/>
      <c r="AS640" s="9" t="n"/>
      <c r="AT640" s="9" t="n"/>
    </row>
    <row r="641" ht="15.75" customHeight="1" s="23">
      <c r="A641" s="7" t="n"/>
      <c r="B641" s="8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7" t="n"/>
      <c r="M641" s="8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7" t="n"/>
      <c r="AE641" s="9" t="n"/>
      <c r="AF641" s="9" t="n"/>
      <c r="AG641" s="9" t="n"/>
      <c r="AH641" s="9" t="n"/>
      <c r="AI641" s="9" t="n"/>
      <c r="AJ641" s="9" t="n"/>
      <c r="AK641" s="9" t="n"/>
      <c r="AL641" s="9" t="n"/>
      <c r="AM641" s="9" t="n"/>
      <c r="AN641" s="9" t="n"/>
      <c r="AO641" s="9" t="n"/>
      <c r="AP641" s="9" t="n"/>
      <c r="AQ641" s="9" t="n"/>
      <c r="AR641" s="9" t="n"/>
      <c r="AS641" s="9" t="n"/>
      <c r="AT641" s="9" t="n"/>
    </row>
    <row r="642" ht="15.75" customHeight="1" s="23">
      <c r="A642" s="7" t="n"/>
      <c r="B642" s="8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7" t="n"/>
      <c r="M642" s="8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7" t="n"/>
      <c r="AE642" s="9" t="n"/>
      <c r="AF642" s="9" t="n"/>
      <c r="AG642" s="9" t="n"/>
      <c r="AH642" s="9" t="n"/>
      <c r="AI642" s="9" t="n"/>
      <c r="AJ642" s="9" t="n"/>
      <c r="AK642" s="9" t="n"/>
      <c r="AL642" s="9" t="n"/>
      <c r="AM642" s="9" t="n"/>
      <c r="AN642" s="9" t="n"/>
      <c r="AO642" s="9" t="n"/>
      <c r="AP642" s="9" t="n"/>
      <c r="AQ642" s="9" t="n"/>
      <c r="AR642" s="9" t="n"/>
      <c r="AS642" s="9" t="n"/>
      <c r="AT642" s="9" t="n"/>
    </row>
    <row r="643" ht="15.75" customHeight="1" s="23">
      <c r="A643" s="7" t="n"/>
      <c r="B643" s="8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7" t="n"/>
      <c r="M643" s="8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7" t="n"/>
      <c r="AE643" s="9" t="n"/>
      <c r="AF643" s="9" t="n"/>
      <c r="AG643" s="9" t="n"/>
      <c r="AH643" s="9" t="n"/>
      <c r="AI643" s="9" t="n"/>
      <c r="AJ643" s="9" t="n"/>
      <c r="AK643" s="9" t="n"/>
      <c r="AL643" s="9" t="n"/>
      <c r="AM643" s="9" t="n"/>
      <c r="AN643" s="9" t="n"/>
      <c r="AO643" s="9" t="n"/>
      <c r="AP643" s="9" t="n"/>
      <c r="AQ643" s="9" t="n"/>
      <c r="AR643" s="9" t="n"/>
      <c r="AS643" s="9" t="n"/>
      <c r="AT643" s="9" t="n"/>
    </row>
    <row r="644" ht="15.75" customHeight="1" s="23">
      <c r="A644" s="7" t="n"/>
      <c r="B644" s="8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7" t="n"/>
      <c r="M644" s="8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7" t="n"/>
      <c r="AE644" s="9" t="n"/>
      <c r="AF644" s="9" t="n"/>
      <c r="AG644" s="9" t="n"/>
      <c r="AH644" s="9" t="n"/>
      <c r="AI644" s="9" t="n"/>
      <c r="AJ644" s="9" t="n"/>
      <c r="AK644" s="9" t="n"/>
      <c r="AL644" s="9" t="n"/>
      <c r="AM644" s="9" t="n"/>
      <c r="AN644" s="9" t="n"/>
      <c r="AO644" s="9" t="n"/>
      <c r="AP644" s="9" t="n"/>
      <c r="AQ644" s="9" t="n"/>
      <c r="AR644" s="9" t="n"/>
      <c r="AS644" s="9" t="n"/>
      <c r="AT644" s="9" t="n"/>
    </row>
    <row r="645" ht="15.75" customHeight="1" s="23">
      <c r="A645" s="7" t="n"/>
      <c r="B645" s="8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7" t="n"/>
      <c r="M645" s="8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7" t="n"/>
      <c r="AE645" s="9" t="n"/>
      <c r="AF645" s="9" t="n"/>
      <c r="AG645" s="9" t="n"/>
      <c r="AH645" s="9" t="n"/>
      <c r="AI645" s="9" t="n"/>
      <c r="AJ645" s="9" t="n"/>
      <c r="AK645" s="9" t="n"/>
      <c r="AL645" s="9" t="n"/>
      <c r="AM645" s="9" t="n"/>
      <c r="AN645" s="9" t="n"/>
      <c r="AO645" s="9" t="n"/>
      <c r="AP645" s="9" t="n"/>
      <c r="AQ645" s="9" t="n"/>
      <c r="AR645" s="9" t="n"/>
      <c r="AS645" s="9" t="n"/>
      <c r="AT645" s="9" t="n"/>
    </row>
    <row r="646" ht="15.75" customHeight="1" s="23">
      <c r="A646" s="7" t="n"/>
      <c r="B646" s="8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7" t="n"/>
      <c r="M646" s="8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7" t="n"/>
      <c r="AE646" s="9" t="n"/>
      <c r="AF646" s="9" t="n"/>
      <c r="AG646" s="9" t="n"/>
      <c r="AH646" s="9" t="n"/>
      <c r="AI646" s="9" t="n"/>
      <c r="AJ646" s="9" t="n"/>
      <c r="AK646" s="9" t="n"/>
      <c r="AL646" s="9" t="n"/>
      <c r="AM646" s="9" t="n"/>
      <c r="AN646" s="9" t="n"/>
      <c r="AO646" s="9" t="n"/>
      <c r="AP646" s="9" t="n"/>
      <c r="AQ646" s="9" t="n"/>
      <c r="AR646" s="9" t="n"/>
      <c r="AS646" s="9" t="n"/>
      <c r="AT646" s="9" t="n"/>
    </row>
    <row r="647" ht="15.75" customHeight="1" s="23">
      <c r="A647" s="7" t="n"/>
      <c r="B647" s="8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7" t="n"/>
      <c r="M647" s="8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7" t="n"/>
      <c r="AE647" s="9" t="n"/>
      <c r="AF647" s="9" t="n"/>
      <c r="AG647" s="9" t="n"/>
      <c r="AH647" s="9" t="n"/>
      <c r="AI647" s="9" t="n"/>
      <c r="AJ647" s="9" t="n"/>
      <c r="AK647" s="9" t="n"/>
      <c r="AL647" s="9" t="n"/>
      <c r="AM647" s="9" t="n"/>
      <c r="AN647" s="9" t="n"/>
      <c r="AO647" s="9" t="n"/>
      <c r="AP647" s="9" t="n"/>
      <c r="AQ647" s="9" t="n"/>
      <c r="AR647" s="9" t="n"/>
      <c r="AS647" s="9" t="n"/>
      <c r="AT647" s="9" t="n"/>
    </row>
    <row r="648" ht="15.75" customHeight="1" s="23">
      <c r="A648" s="7" t="n"/>
      <c r="B648" s="8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7" t="n"/>
      <c r="M648" s="8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7" t="n"/>
      <c r="AE648" s="9" t="n"/>
      <c r="AF648" s="9" t="n"/>
      <c r="AG648" s="9" t="n"/>
      <c r="AH648" s="9" t="n"/>
      <c r="AI648" s="9" t="n"/>
      <c r="AJ648" s="9" t="n"/>
      <c r="AK648" s="9" t="n"/>
      <c r="AL648" s="9" t="n"/>
      <c r="AM648" s="9" t="n"/>
      <c r="AN648" s="9" t="n"/>
      <c r="AO648" s="9" t="n"/>
      <c r="AP648" s="9" t="n"/>
      <c r="AQ648" s="9" t="n"/>
      <c r="AR648" s="9" t="n"/>
      <c r="AS648" s="9" t="n"/>
      <c r="AT648" s="9" t="n"/>
    </row>
    <row r="649" ht="15.75" customHeight="1" s="23">
      <c r="A649" s="7" t="n"/>
      <c r="B649" s="8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7" t="n"/>
      <c r="M649" s="8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7" t="n"/>
      <c r="AE649" s="9" t="n"/>
      <c r="AF649" s="9" t="n"/>
      <c r="AG649" s="9" t="n"/>
      <c r="AH649" s="9" t="n"/>
      <c r="AI649" s="9" t="n"/>
      <c r="AJ649" s="9" t="n"/>
      <c r="AK649" s="9" t="n"/>
      <c r="AL649" s="9" t="n"/>
      <c r="AM649" s="9" t="n"/>
      <c r="AN649" s="9" t="n"/>
      <c r="AO649" s="9" t="n"/>
      <c r="AP649" s="9" t="n"/>
      <c r="AQ649" s="9" t="n"/>
      <c r="AR649" s="9" t="n"/>
      <c r="AS649" s="9" t="n"/>
      <c r="AT649" s="9" t="n"/>
    </row>
    <row r="650" ht="15.75" customHeight="1" s="23">
      <c r="A650" s="7" t="n"/>
      <c r="B650" s="8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7" t="n"/>
      <c r="M650" s="8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7" t="n"/>
      <c r="AE650" s="9" t="n"/>
      <c r="AF650" s="9" t="n"/>
      <c r="AG650" s="9" t="n"/>
      <c r="AH650" s="9" t="n"/>
      <c r="AI650" s="9" t="n"/>
      <c r="AJ650" s="9" t="n"/>
      <c r="AK650" s="9" t="n"/>
      <c r="AL650" s="9" t="n"/>
      <c r="AM650" s="9" t="n"/>
      <c r="AN650" s="9" t="n"/>
      <c r="AO650" s="9" t="n"/>
      <c r="AP650" s="9" t="n"/>
      <c r="AQ650" s="9" t="n"/>
      <c r="AR650" s="9" t="n"/>
      <c r="AS650" s="9" t="n"/>
      <c r="AT650" s="9" t="n"/>
    </row>
    <row r="651" ht="15.75" customHeight="1" s="23">
      <c r="A651" s="7" t="n"/>
      <c r="B651" s="8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7" t="n"/>
      <c r="M651" s="8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7" t="n"/>
      <c r="AE651" s="9" t="n"/>
      <c r="AF651" s="9" t="n"/>
      <c r="AG651" s="9" t="n"/>
      <c r="AH651" s="9" t="n"/>
      <c r="AI651" s="9" t="n"/>
      <c r="AJ651" s="9" t="n"/>
      <c r="AK651" s="9" t="n"/>
      <c r="AL651" s="9" t="n"/>
      <c r="AM651" s="9" t="n"/>
      <c r="AN651" s="9" t="n"/>
      <c r="AO651" s="9" t="n"/>
      <c r="AP651" s="9" t="n"/>
      <c r="AQ651" s="9" t="n"/>
      <c r="AR651" s="9" t="n"/>
      <c r="AS651" s="9" t="n"/>
      <c r="AT651" s="9" t="n"/>
    </row>
    <row r="652" ht="15.75" customHeight="1" s="23">
      <c r="A652" s="7" t="n"/>
      <c r="B652" s="8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7" t="n"/>
      <c r="M652" s="8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7" t="n"/>
      <c r="AE652" s="9" t="n"/>
      <c r="AF652" s="9" t="n"/>
      <c r="AG652" s="9" t="n"/>
      <c r="AH652" s="9" t="n"/>
      <c r="AI652" s="9" t="n"/>
      <c r="AJ652" s="9" t="n"/>
      <c r="AK652" s="9" t="n"/>
      <c r="AL652" s="9" t="n"/>
      <c r="AM652" s="9" t="n"/>
      <c r="AN652" s="9" t="n"/>
      <c r="AO652" s="9" t="n"/>
      <c r="AP652" s="9" t="n"/>
      <c r="AQ652" s="9" t="n"/>
      <c r="AR652" s="9" t="n"/>
      <c r="AS652" s="9" t="n"/>
      <c r="AT652" s="9" t="n"/>
    </row>
    <row r="653" ht="15.75" customHeight="1" s="23">
      <c r="A653" s="7" t="n"/>
      <c r="B653" s="8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7" t="n"/>
      <c r="M653" s="8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7" t="n"/>
      <c r="AE653" s="9" t="n"/>
      <c r="AF653" s="9" t="n"/>
      <c r="AG653" s="9" t="n"/>
      <c r="AH653" s="9" t="n"/>
      <c r="AI653" s="9" t="n"/>
      <c r="AJ653" s="9" t="n"/>
      <c r="AK653" s="9" t="n"/>
      <c r="AL653" s="9" t="n"/>
      <c r="AM653" s="9" t="n"/>
      <c r="AN653" s="9" t="n"/>
      <c r="AO653" s="9" t="n"/>
      <c r="AP653" s="9" t="n"/>
      <c r="AQ653" s="9" t="n"/>
      <c r="AR653" s="9" t="n"/>
      <c r="AS653" s="9" t="n"/>
      <c r="AT653" s="9" t="n"/>
    </row>
    <row r="654" ht="15.75" customHeight="1" s="23">
      <c r="A654" s="7" t="n"/>
      <c r="B654" s="8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7" t="n"/>
      <c r="M654" s="8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7" t="n"/>
      <c r="AE654" s="9" t="n"/>
      <c r="AF654" s="9" t="n"/>
      <c r="AG654" s="9" t="n"/>
      <c r="AH654" s="9" t="n"/>
      <c r="AI654" s="9" t="n"/>
      <c r="AJ654" s="9" t="n"/>
      <c r="AK654" s="9" t="n"/>
      <c r="AL654" s="9" t="n"/>
      <c r="AM654" s="9" t="n"/>
      <c r="AN654" s="9" t="n"/>
      <c r="AO654" s="9" t="n"/>
      <c r="AP654" s="9" t="n"/>
      <c r="AQ654" s="9" t="n"/>
      <c r="AR654" s="9" t="n"/>
      <c r="AS654" s="9" t="n"/>
      <c r="AT654" s="9" t="n"/>
    </row>
    <row r="655" ht="15.75" customHeight="1" s="23">
      <c r="A655" s="7" t="n"/>
      <c r="B655" s="8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7" t="n"/>
      <c r="M655" s="8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7" t="n"/>
      <c r="AE655" s="9" t="n"/>
      <c r="AF655" s="9" t="n"/>
      <c r="AG655" s="9" t="n"/>
      <c r="AH655" s="9" t="n"/>
      <c r="AI655" s="9" t="n"/>
      <c r="AJ655" s="9" t="n"/>
      <c r="AK655" s="9" t="n"/>
      <c r="AL655" s="9" t="n"/>
      <c r="AM655" s="9" t="n"/>
      <c r="AN655" s="9" t="n"/>
      <c r="AO655" s="9" t="n"/>
      <c r="AP655" s="9" t="n"/>
      <c r="AQ655" s="9" t="n"/>
      <c r="AR655" s="9" t="n"/>
      <c r="AS655" s="9" t="n"/>
      <c r="AT655" s="9" t="n"/>
    </row>
    <row r="656" ht="15.75" customHeight="1" s="23">
      <c r="A656" s="7" t="n"/>
      <c r="B656" s="8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7" t="n"/>
      <c r="M656" s="8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7" t="n"/>
      <c r="AE656" s="9" t="n"/>
      <c r="AF656" s="9" t="n"/>
      <c r="AG656" s="9" t="n"/>
      <c r="AH656" s="9" t="n"/>
      <c r="AI656" s="9" t="n"/>
      <c r="AJ656" s="9" t="n"/>
      <c r="AK656" s="9" t="n"/>
      <c r="AL656" s="9" t="n"/>
      <c r="AM656" s="9" t="n"/>
      <c r="AN656" s="9" t="n"/>
      <c r="AO656" s="9" t="n"/>
      <c r="AP656" s="9" t="n"/>
      <c r="AQ656" s="9" t="n"/>
      <c r="AR656" s="9" t="n"/>
      <c r="AS656" s="9" t="n"/>
      <c r="AT656" s="9" t="n"/>
    </row>
    <row r="657" ht="15.75" customHeight="1" s="23">
      <c r="A657" s="7" t="n"/>
      <c r="B657" s="8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7" t="n"/>
      <c r="M657" s="8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7" t="n"/>
      <c r="AE657" s="9" t="n"/>
      <c r="AF657" s="9" t="n"/>
      <c r="AG657" s="9" t="n"/>
      <c r="AH657" s="9" t="n"/>
      <c r="AI657" s="9" t="n"/>
      <c r="AJ657" s="9" t="n"/>
      <c r="AK657" s="9" t="n"/>
      <c r="AL657" s="9" t="n"/>
      <c r="AM657" s="9" t="n"/>
      <c r="AN657" s="9" t="n"/>
      <c r="AO657" s="9" t="n"/>
      <c r="AP657" s="9" t="n"/>
      <c r="AQ657" s="9" t="n"/>
      <c r="AR657" s="9" t="n"/>
      <c r="AS657" s="9" t="n"/>
      <c r="AT657" s="9" t="n"/>
    </row>
    <row r="658" ht="15.75" customHeight="1" s="23">
      <c r="A658" s="7" t="n"/>
      <c r="B658" s="8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7" t="n"/>
      <c r="M658" s="8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7" t="n"/>
      <c r="AE658" s="9" t="n"/>
      <c r="AF658" s="9" t="n"/>
      <c r="AG658" s="9" t="n"/>
      <c r="AH658" s="9" t="n"/>
      <c r="AI658" s="9" t="n"/>
      <c r="AJ658" s="9" t="n"/>
      <c r="AK658" s="9" t="n"/>
      <c r="AL658" s="9" t="n"/>
      <c r="AM658" s="9" t="n"/>
      <c r="AN658" s="9" t="n"/>
      <c r="AO658" s="9" t="n"/>
      <c r="AP658" s="9" t="n"/>
      <c r="AQ658" s="9" t="n"/>
      <c r="AR658" s="9" t="n"/>
      <c r="AS658" s="9" t="n"/>
      <c r="AT658" s="9" t="n"/>
    </row>
    <row r="659" ht="15.75" customHeight="1" s="23">
      <c r="A659" s="7" t="n"/>
      <c r="B659" s="8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7" t="n"/>
      <c r="M659" s="8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7" t="n"/>
      <c r="AE659" s="9" t="n"/>
      <c r="AF659" s="9" t="n"/>
      <c r="AG659" s="9" t="n"/>
      <c r="AH659" s="9" t="n"/>
      <c r="AI659" s="9" t="n"/>
      <c r="AJ659" s="9" t="n"/>
      <c r="AK659" s="9" t="n"/>
      <c r="AL659" s="9" t="n"/>
      <c r="AM659" s="9" t="n"/>
      <c r="AN659" s="9" t="n"/>
      <c r="AO659" s="9" t="n"/>
      <c r="AP659" s="9" t="n"/>
      <c r="AQ659" s="9" t="n"/>
      <c r="AR659" s="9" t="n"/>
      <c r="AS659" s="9" t="n"/>
      <c r="AT659" s="9" t="n"/>
    </row>
    <row r="660" ht="15.75" customHeight="1" s="23">
      <c r="A660" s="7" t="n"/>
      <c r="B660" s="8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7" t="n"/>
      <c r="M660" s="8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7" t="n"/>
      <c r="AE660" s="9" t="n"/>
      <c r="AF660" s="9" t="n"/>
      <c r="AG660" s="9" t="n"/>
      <c r="AH660" s="9" t="n"/>
      <c r="AI660" s="9" t="n"/>
      <c r="AJ660" s="9" t="n"/>
      <c r="AK660" s="9" t="n"/>
      <c r="AL660" s="9" t="n"/>
      <c r="AM660" s="9" t="n"/>
      <c r="AN660" s="9" t="n"/>
      <c r="AO660" s="9" t="n"/>
      <c r="AP660" s="9" t="n"/>
      <c r="AQ660" s="9" t="n"/>
      <c r="AR660" s="9" t="n"/>
      <c r="AS660" s="9" t="n"/>
      <c r="AT660" s="9" t="n"/>
    </row>
    <row r="661" ht="15.75" customHeight="1" s="23">
      <c r="A661" s="7" t="n"/>
      <c r="B661" s="8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7" t="n"/>
      <c r="M661" s="8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7" t="n"/>
      <c r="AE661" s="9" t="n"/>
      <c r="AF661" s="9" t="n"/>
      <c r="AG661" s="9" t="n"/>
      <c r="AH661" s="9" t="n"/>
      <c r="AI661" s="9" t="n"/>
      <c r="AJ661" s="9" t="n"/>
      <c r="AK661" s="9" t="n"/>
      <c r="AL661" s="9" t="n"/>
      <c r="AM661" s="9" t="n"/>
      <c r="AN661" s="9" t="n"/>
      <c r="AO661" s="9" t="n"/>
      <c r="AP661" s="9" t="n"/>
      <c r="AQ661" s="9" t="n"/>
      <c r="AR661" s="9" t="n"/>
      <c r="AS661" s="9" t="n"/>
      <c r="AT661" s="9" t="n"/>
    </row>
    <row r="662" ht="15.75" customHeight="1" s="23">
      <c r="A662" s="7" t="n"/>
      <c r="B662" s="8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7" t="n"/>
      <c r="M662" s="8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7" t="n"/>
      <c r="AE662" s="9" t="n"/>
      <c r="AF662" s="9" t="n"/>
      <c r="AG662" s="9" t="n"/>
      <c r="AH662" s="9" t="n"/>
      <c r="AI662" s="9" t="n"/>
      <c r="AJ662" s="9" t="n"/>
      <c r="AK662" s="9" t="n"/>
      <c r="AL662" s="9" t="n"/>
      <c r="AM662" s="9" t="n"/>
      <c r="AN662" s="9" t="n"/>
      <c r="AO662" s="9" t="n"/>
      <c r="AP662" s="9" t="n"/>
      <c r="AQ662" s="9" t="n"/>
      <c r="AR662" s="9" t="n"/>
      <c r="AS662" s="9" t="n"/>
      <c r="AT662" s="9" t="n"/>
    </row>
    <row r="663" ht="15.75" customHeight="1" s="23">
      <c r="A663" s="7" t="n"/>
      <c r="B663" s="8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7" t="n"/>
      <c r="M663" s="8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7" t="n"/>
      <c r="AE663" s="9" t="n"/>
      <c r="AF663" s="9" t="n"/>
      <c r="AG663" s="9" t="n"/>
      <c r="AH663" s="9" t="n"/>
      <c r="AI663" s="9" t="n"/>
      <c r="AJ663" s="9" t="n"/>
      <c r="AK663" s="9" t="n"/>
      <c r="AL663" s="9" t="n"/>
      <c r="AM663" s="9" t="n"/>
      <c r="AN663" s="9" t="n"/>
      <c r="AO663" s="9" t="n"/>
      <c r="AP663" s="9" t="n"/>
      <c r="AQ663" s="9" t="n"/>
      <c r="AR663" s="9" t="n"/>
      <c r="AS663" s="9" t="n"/>
      <c r="AT663" s="9" t="n"/>
    </row>
    <row r="664" ht="15.75" customHeight="1" s="23">
      <c r="A664" s="7" t="n"/>
      <c r="B664" s="8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7" t="n"/>
      <c r="M664" s="8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7" t="n"/>
      <c r="AE664" s="9" t="n"/>
      <c r="AF664" s="9" t="n"/>
      <c r="AG664" s="9" t="n"/>
      <c r="AH664" s="9" t="n"/>
      <c r="AI664" s="9" t="n"/>
      <c r="AJ664" s="9" t="n"/>
      <c r="AK664" s="9" t="n"/>
      <c r="AL664" s="9" t="n"/>
      <c r="AM664" s="9" t="n"/>
      <c r="AN664" s="9" t="n"/>
      <c r="AO664" s="9" t="n"/>
      <c r="AP664" s="9" t="n"/>
      <c r="AQ664" s="9" t="n"/>
      <c r="AR664" s="9" t="n"/>
      <c r="AS664" s="9" t="n"/>
      <c r="AT664" s="9" t="n"/>
    </row>
    <row r="665" ht="15.75" customHeight="1" s="23">
      <c r="A665" s="7" t="n"/>
      <c r="B665" s="8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7" t="n"/>
      <c r="M665" s="8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7" t="n"/>
      <c r="AE665" s="9" t="n"/>
      <c r="AF665" s="9" t="n"/>
      <c r="AG665" s="9" t="n"/>
      <c r="AH665" s="9" t="n"/>
      <c r="AI665" s="9" t="n"/>
      <c r="AJ665" s="9" t="n"/>
      <c r="AK665" s="9" t="n"/>
      <c r="AL665" s="9" t="n"/>
      <c r="AM665" s="9" t="n"/>
      <c r="AN665" s="9" t="n"/>
      <c r="AO665" s="9" t="n"/>
      <c r="AP665" s="9" t="n"/>
      <c r="AQ665" s="9" t="n"/>
      <c r="AR665" s="9" t="n"/>
      <c r="AS665" s="9" t="n"/>
      <c r="AT665" s="9" t="n"/>
    </row>
    <row r="666" ht="15.75" customHeight="1" s="23">
      <c r="A666" s="7" t="n"/>
      <c r="B666" s="8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7" t="n"/>
      <c r="M666" s="8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7" t="n"/>
      <c r="AE666" s="9" t="n"/>
      <c r="AF666" s="9" t="n"/>
      <c r="AG666" s="9" t="n"/>
      <c r="AH666" s="9" t="n"/>
      <c r="AI666" s="9" t="n"/>
      <c r="AJ666" s="9" t="n"/>
      <c r="AK666" s="9" t="n"/>
      <c r="AL666" s="9" t="n"/>
      <c r="AM666" s="9" t="n"/>
      <c r="AN666" s="9" t="n"/>
      <c r="AO666" s="9" t="n"/>
      <c r="AP666" s="9" t="n"/>
      <c r="AQ666" s="9" t="n"/>
      <c r="AR666" s="9" t="n"/>
      <c r="AS666" s="9" t="n"/>
      <c r="AT666" s="9" t="n"/>
    </row>
    <row r="667" ht="15.75" customHeight="1" s="23">
      <c r="A667" s="7" t="n"/>
      <c r="B667" s="8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7" t="n"/>
      <c r="M667" s="8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7" t="n"/>
      <c r="AE667" s="9" t="n"/>
      <c r="AF667" s="9" t="n"/>
      <c r="AG667" s="9" t="n"/>
      <c r="AH667" s="9" t="n"/>
      <c r="AI667" s="9" t="n"/>
      <c r="AJ667" s="9" t="n"/>
      <c r="AK667" s="9" t="n"/>
      <c r="AL667" s="9" t="n"/>
      <c r="AM667" s="9" t="n"/>
      <c r="AN667" s="9" t="n"/>
      <c r="AO667" s="9" t="n"/>
      <c r="AP667" s="9" t="n"/>
      <c r="AQ667" s="9" t="n"/>
      <c r="AR667" s="9" t="n"/>
      <c r="AS667" s="9" t="n"/>
      <c r="AT667" s="9" t="n"/>
    </row>
    <row r="668" ht="15.75" customHeight="1" s="23">
      <c r="A668" s="7" t="n"/>
      <c r="B668" s="8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7" t="n"/>
      <c r="M668" s="8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7" t="n"/>
      <c r="AE668" s="9" t="n"/>
      <c r="AF668" s="9" t="n"/>
      <c r="AG668" s="9" t="n"/>
      <c r="AH668" s="9" t="n"/>
      <c r="AI668" s="9" t="n"/>
      <c r="AJ668" s="9" t="n"/>
      <c r="AK668" s="9" t="n"/>
      <c r="AL668" s="9" t="n"/>
      <c r="AM668" s="9" t="n"/>
      <c r="AN668" s="9" t="n"/>
      <c r="AO668" s="9" t="n"/>
      <c r="AP668" s="9" t="n"/>
      <c r="AQ668" s="9" t="n"/>
      <c r="AR668" s="9" t="n"/>
      <c r="AS668" s="9" t="n"/>
      <c r="AT668" s="9" t="n"/>
    </row>
    <row r="669" ht="15.75" customHeight="1" s="23">
      <c r="A669" s="7" t="n"/>
      <c r="B669" s="8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7" t="n"/>
      <c r="M669" s="8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7" t="n"/>
      <c r="AE669" s="9" t="n"/>
      <c r="AF669" s="9" t="n"/>
      <c r="AG669" s="9" t="n"/>
      <c r="AH669" s="9" t="n"/>
      <c r="AI669" s="9" t="n"/>
      <c r="AJ669" s="9" t="n"/>
      <c r="AK669" s="9" t="n"/>
      <c r="AL669" s="9" t="n"/>
      <c r="AM669" s="9" t="n"/>
      <c r="AN669" s="9" t="n"/>
      <c r="AO669" s="9" t="n"/>
      <c r="AP669" s="9" t="n"/>
      <c r="AQ669" s="9" t="n"/>
      <c r="AR669" s="9" t="n"/>
      <c r="AS669" s="9" t="n"/>
      <c r="AT669" s="9" t="n"/>
    </row>
    <row r="670" ht="15.75" customHeight="1" s="23">
      <c r="A670" s="7" t="n"/>
      <c r="B670" s="8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7" t="n"/>
      <c r="M670" s="8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7" t="n"/>
      <c r="AE670" s="9" t="n"/>
      <c r="AF670" s="9" t="n"/>
      <c r="AG670" s="9" t="n"/>
      <c r="AH670" s="9" t="n"/>
      <c r="AI670" s="9" t="n"/>
      <c r="AJ670" s="9" t="n"/>
      <c r="AK670" s="9" t="n"/>
      <c r="AL670" s="9" t="n"/>
      <c r="AM670" s="9" t="n"/>
      <c r="AN670" s="9" t="n"/>
      <c r="AO670" s="9" t="n"/>
      <c r="AP670" s="9" t="n"/>
      <c r="AQ670" s="9" t="n"/>
      <c r="AR670" s="9" t="n"/>
      <c r="AS670" s="9" t="n"/>
      <c r="AT670" s="9" t="n"/>
    </row>
    <row r="671" ht="15.75" customHeight="1" s="23">
      <c r="A671" s="7" t="n"/>
      <c r="B671" s="8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7" t="n"/>
      <c r="M671" s="8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7" t="n"/>
      <c r="AE671" s="9" t="n"/>
      <c r="AF671" s="9" t="n"/>
      <c r="AG671" s="9" t="n"/>
      <c r="AH671" s="9" t="n"/>
      <c r="AI671" s="9" t="n"/>
      <c r="AJ671" s="9" t="n"/>
      <c r="AK671" s="9" t="n"/>
      <c r="AL671" s="9" t="n"/>
      <c r="AM671" s="9" t="n"/>
      <c r="AN671" s="9" t="n"/>
      <c r="AO671" s="9" t="n"/>
      <c r="AP671" s="9" t="n"/>
      <c r="AQ671" s="9" t="n"/>
      <c r="AR671" s="9" t="n"/>
      <c r="AS671" s="9" t="n"/>
      <c r="AT671" s="9" t="n"/>
    </row>
    <row r="672" ht="15.75" customHeight="1" s="23">
      <c r="A672" s="7" t="n"/>
      <c r="B672" s="8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7" t="n"/>
      <c r="M672" s="8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7" t="n"/>
      <c r="AE672" s="9" t="n"/>
      <c r="AF672" s="9" t="n"/>
      <c r="AG672" s="9" t="n"/>
      <c r="AH672" s="9" t="n"/>
      <c r="AI672" s="9" t="n"/>
      <c r="AJ672" s="9" t="n"/>
      <c r="AK672" s="9" t="n"/>
      <c r="AL672" s="9" t="n"/>
      <c r="AM672" s="9" t="n"/>
      <c r="AN672" s="9" t="n"/>
      <c r="AO672" s="9" t="n"/>
      <c r="AP672" s="9" t="n"/>
      <c r="AQ672" s="9" t="n"/>
      <c r="AR672" s="9" t="n"/>
      <c r="AS672" s="9" t="n"/>
      <c r="AT672" s="9" t="n"/>
    </row>
    <row r="673" ht="15.75" customHeight="1" s="23">
      <c r="A673" s="7" t="n"/>
      <c r="B673" s="8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7" t="n"/>
      <c r="M673" s="8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7" t="n"/>
      <c r="AE673" s="9" t="n"/>
      <c r="AF673" s="9" t="n"/>
      <c r="AG673" s="9" t="n"/>
      <c r="AH673" s="9" t="n"/>
      <c r="AI673" s="9" t="n"/>
      <c r="AJ673" s="9" t="n"/>
      <c r="AK673" s="9" t="n"/>
      <c r="AL673" s="9" t="n"/>
      <c r="AM673" s="9" t="n"/>
      <c r="AN673" s="9" t="n"/>
      <c r="AO673" s="9" t="n"/>
      <c r="AP673" s="9" t="n"/>
      <c r="AQ673" s="9" t="n"/>
      <c r="AR673" s="9" t="n"/>
      <c r="AS673" s="9" t="n"/>
      <c r="AT673" s="9" t="n"/>
    </row>
    <row r="674" ht="15.75" customHeight="1" s="23">
      <c r="A674" s="7" t="n"/>
      <c r="B674" s="8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7" t="n"/>
      <c r="M674" s="8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7" t="n"/>
      <c r="AE674" s="9" t="n"/>
      <c r="AF674" s="9" t="n"/>
      <c r="AG674" s="9" t="n"/>
      <c r="AH674" s="9" t="n"/>
      <c r="AI674" s="9" t="n"/>
      <c r="AJ674" s="9" t="n"/>
      <c r="AK674" s="9" t="n"/>
      <c r="AL674" s="9" t="n"/>
      <c r="AM674" s="9" t="n"/>
      <c r="AN674" s="9" t="n"/>
      <c r="AO674" s="9" t="n"/>
      <c r="AP674" s="9" t="n"/>
      <c r="AQ674" s="9" t="n"/>
      <c r="AR674" s="9" t="n"/>
      <c r="AS674" s="9" t="n"/>
      <c r="AT674" s="9" t="n"/>
    </row>
    <row r="675" ht="15.75" customHeight="1" s="23">
      <c r="A675" s="7" t="n"/>
      <c r="B675" s="8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7" t="n"/>
      <c r="M675" s="8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7" t="n"/>
      <c r="AE675" s="9" t="n"/>
      <c r="AF675" s="9" t="n"/>
      <c r="AG675" s="9" t="n"/>
      <c r="AH675" s="9" t="n"/>
      <c r="AI675" s="9" t="n"/>
      <c r="AJ675" s="9" t="n"/>
      <c r="AK675" s="9" t="n"/>
      <c r="AL675" s="9" t="n"/>
      <c r="AM675" s="9" t="n"/>
      <c r="AN675" s="9" t="n"/>
      <c r="AO675" s="9" t="n"/>
      <c r="AP675" s="9" t="n"/>
      <c r="AQ675" s="9" t="n"/>
      <c r="AR675" s="9" t="n"/>
      <c r="AS675" s="9" t="n"/>
      <c r="AT675" s="9" t="n"/>
    </row>
    <row r="676" ht="15.75" customHeight="1" s="23">
      <c r="A676" s="7" t="n"/>
      <c r="B676" s="8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7" t="n"/>
      <c r="M676" s="8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7" t="n"/>
      <c r="AE676" s="9" t="n"/>
      <c r="AF676" s="9" t="n"/>
      <c r="AG676" s="9" t="n"/>
      <c r="AH676" s="9" t="n"/>
      <c r="AI676" s="9" t="n"/>
      <c r="AJ676" s="9" t="n"/>
      <c r="AK676" s="9" t="n"/>
      <c r="AL676" s="9" t="n"/>
      <c r="AM676" s="9" t="n"/>
      <c r="AN676" s="9" t="n"/>
      <c r="AO676" s="9" t="n"/>
      <c r="AP676" s="9" t="n"/>
      <c r="AQ676" s="9" t="n"/>
      <c r="AR676" s="9" t="n"/>
      <c r="AS676" s="9" t="n"/>
      <c r="AT676" s="9" t="n"/>
    </row>
    <row r="677" ht="15.75" customHeight="1" s="23">
      <c r="A677" s="7" t="n"/>
      <c r="B677" s="8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7" t="n"/>
      <c r="M677" s="8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7" t="n"/>
      <c r="AE677" s="9" t="n"/>
      <c r="AF677" s="9" t="n"/>
      <c r="AG677" s="9" t="n"/>
      <c r="AH677" s="9" t="n"/>
      <c r="AI677" s="9" t="n"/>
      <c r="AJ677" s="9" t="n"/>
      <c r="AK677" s="9" t="n"/>
      <c r="AL677" s="9" t="n"/>
      <c r="AM677" s="9" t="n"/>
      <c r="AN677" s="9" t="n"/>
      <c r="AO677" s="9" t="n"/>
      <c r="AP677" s="9" t="n"/>
      <c r="AQ677" s="9" t="n"/>
      <c r="AR677" s="9" t="n"/>
      <c r="AS677" s="9" t="n"/>
      <c r="AT677" s="9" t="n"/>
    </row>
    <row r="678" ht="15.75" customHeight="1" s="23">
      <c r="A678" s="7" t="n"/>
      <c r="B678" s="8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7" t="n"/>
      <c r="M678" s="8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7" t="n"/>
      <c r="AE678" s="9" t="n"/>
      <c r="AF678" s="9" t="n"/>
      <c r="AG678" s="9" t="n"/>
      <c r="AH678" s="9" t="n"/>
      <c r="AI678" s="9" t="n"/>
      <c r="AJ678" s="9" t="n"/>
      <c r="AK678" s="9" t="n"/>
      <c r="AL678" s="9" t="n"/>
      <c r="AM678" s="9" t="n"/>
      <c r="AN678" s="9" t="n"/>
      <c r="AO678" s="9" t="n"/>
      <c r="AP678" s="9" t="n"/>
      <c r="AQ678" s="9" t="n"/>
      <c r="AR678" s="9" t="n"/>
      <c r="AS678" s="9" t="n"/>
      <c r="AT678" s="9" t="n"/>
    </row>
    <row r="679" ht="15.75" customHeight="1" s="23">
      <c r="A679" s="7" t="n"/>
      <c r="B679" s="8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7" t="n"/>
      <c r="M679" s="8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7" t="n"/>
      <c r="AE679" s="9" t="n"/>
      <c r="AF679" s="9" t="n"/>
      <c r="AG679" s="9" t="n"/>
      <c r="AH679" s="9" t="n"/>
      <c r="AI679" s="9" t="n"/>
      <c r="AJ679" s="9" t="n"/>
      <c r="AK679" s="9" t="n"/>
      <c r="AL679" s="9" t="n"/>
      <c r="AM679" s="9" t="n"/>
      <c r="AN679" s="9" t="n"/>
      <c r="AO679" s="9" t="n"/>
      <c r="AP679" s="9" t="n"/>
      <c r="AQ679" s="9" t="n"/>
      <c r="AR679" s="9" t="n"/>
      <c r="AS679" s="9" t="n"/>
      <c r="AT679" s="9" t="n"/>
    </row>
    <row r="680" ht="15.75" customHeight="1" s="23">
      <c r="A680" s="7" t="n"/>
      <c r="B680" s="8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7" t="n"/>
      <c r="M680" s="8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7" t="n"/>
      <c r="AE680" s="9" t="n"/>
      <c r="AF680" s="9" t="n"/>
      <c r="AG680" s="9" t="n"/>
      <c r="AH680" s="9" t="n"/>
      <c r="AI680" s="9" t="n"/>
      <c r="AJ680" s="9" t="n"/>
      <c r="AK680" s="9" t="n"/>
      <c r="AL680" s="9" t="n"/>
      <c r="AM680" s="9" t="n"/>
      <c r="AN680" s="9" t="n"/>
      <c r="AO680" s="9" t="n"/>
      <c r="AP680" s="9" t="n"/>
      <c r="AQ680" s="9" t="n"/>
      <c r="AR680" s="9" t="n"/>
      <c r="AS680" s="9" t="n"/>
      <c r="AT680" s="9" t="n"/>
    </row>
    <row r="681" ht="15.75" customHeight="1" s="23">
      <c r="A681" s="7" t="n"/>
      <c r="B681" s="8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7" t="n"/>
      <c r="M681" s="8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7" t="n"/>
      <c r="AE681" s="9" t="n"/>
      <c r="AF681" s="9" t="n"/>
      <c r="AG681" s="9" t="n"/>
      <c r="AH681" s="9" t="n"/>
      <c r="AI681" s="9" t="n"/>
      <c r="AJ681" s="9" t="n"/>
      <c r="AK681" s="9" t="n"/>
      <c r="AL681" s="9" t="n"/>
      <c r="AM681" s="9" t="n"/>
      <c r="AN681" s="9" t="n"/>
      <c r="AO681" s="9" t="n"/>
      <c r="AP681" s="9" t="n"/>
      <c r="AQ681" s="9" t="n"/>
      <c r="AR681" s="9" t="n"/>
      <c r="AS681" s="9" t="n"/>
      <c r="AT681" s="9" t="n"/>
    </row>
    <row r="682" ht="15.75" customHeight="1" s="23">
      <c r="A682" s="7" t="n"/>
      <c r="B682" s="8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7" t="n"/>
      <c r="M682" s="8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7" t="n"/>
      <c r="AE682" s="9" t="n"/>
      <c r="AF682" s="9" t="n"/>
      <c r="AG682" s="9" t="n"/>
      <c r="AH682" s="9" t="n"/>
      <c r="AI682" s="9" t="n"/>
      <c r="AJ682" s="9" t="n"/>
      <c r="AK682" s="9" t="n"/>
      <c r="AL682" s="9" t="n"/>
      <c r="AM682" s="9" t="n"/>
      <c r="AN682" s="9" t="n"/>
      <c r="AO682" s="9" t="n"/>
      <c r="AP682" s="9" t="n"/>
      <c r="AQ682" s="9" t="n"/>
      <c r="AR682" s="9" t="n"/>
      <c r="AS682" s="9" t="n"/>
      <c r="AT682" s="9" t="n"/>
    </row>
    <row r="683" ht="15.75" customHeight="1" s="23">
      <c r="A683" s="7" t="n"/>
      <c r="B683" s="8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7" t="n"/>
      <c r="M683" s="8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7" t="n"/>
      <c r="AE683" s="9" t="n"/>
      <c r="AF683" s="9" t="n"/>
      <c r="AG683" s="9" t="n"/>
      <c r="AH683" s="9" t="n"/>
      <c r="AI683" s="9" t="n"/>
      <c r="AJ683" s="9" t="n"/>
      <c r="AK683" s="9" t="n"/>
      <c r="AL683" s="9" t="n"/>
      <c r="AM683" s="9" t="n"/>
      <c r="AN683" s="9" t="n"/>
      <c r="AO683" s="9" t="n"/>
      <c r="AP683" s="9" t="n"/>
      <c r="AQ683" s="9" t="n"/>
      <c r="AR683" s="9" t="n"/>
      <c r="AS683" s="9" t="n"/>
      <c r="AT683" s="9" t="n"/>
    </row>
    <row r="684" ht="15.75" customHeight="1" s="23">
      <c r="A684" s="7" t="n"/>
      <c r="B684" s="8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7" t="n"/>
      <c r="M684" s="8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7" t="n"/>
      <c r="AE684" s="9" t="n"/>
      <c r="AF684" s="9" t="n"/>
      <c r="AG684" s="9" t="n"/>
      <c r="AH684" s="9" t="n"/>
      <c r="AI684" s="9" t="n"/>
      <c r="AJ684" s="9" t="n"/>
      <c r="AK684" s="9" t="n"/>
      <c r="AL684" s="9" t="n"/>
      <c r="AM684" s="9" t="n"/>
      <c r="AN684" s="9" t="n"/>
      <c r="AO684" s="9" t="n"/>
      <c r="AP684" s="9" t="n"/>
      <c r="AQ684" s="9" t="n"/>
      <c r="AR684" s="9" t="n"/>
      <c r="AS684" s="9" t="n"/>
      <c r="AT684" s="9" t="n"/>
    </row>
    <row r="685" ht="15.75" customHeight="1" s="23">
      <c r="A685" s="7" t="n"/>
      <c r="B685" s="8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7" t="n"/>
      <c r="M685" s="8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7" t="n"/>
      <c r="AE685" s="9" t="n"/>
      <c r="AF685" s="9" t="n"/>
      <c r="AG685" s="9" t="n"/>
      <c r="AH685" s="9" t="n"/>
      <c r="AI685" s="9" t="n"/>
      <c r="AJ685" s="9" t="n"/>
      <c r="AK685" s="9" t="n"/>
      <c r="AL685" s="9" t="n"/>
      <c r="AM685" s="9" t="n"/>
      <c r="AN685" s="9" t="n"/>
      <c r="AO685" s="9" t="n"/>
      <c r="AP685" s="9" t="n"/>
      <c r="AQ685" s="9" t="n"/>
      <c r="AR685" s="9" t="n"/>
      <c r="AS685" s="9" t="n"/>
      <c r="AT685" s="9" t="n"/>
    </row>
    <row r="686" ht="15.75" customHeight="1" s="23">
      <c r="A686" s="7" t="n"/>
      <c r="B686" s="8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7" t="n"/>
      <c r="M686" s="8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7" t="n"/>
      <c r="AE686" s="9" t="n"/>
      <c r="AF686" s="9" t="n"/>
      <c r="AG686" s="9" t="n"/>
      <c r="AH686" s="9" t="n"/>
      <c r="AI686" s="9" t="n"/>
      <c r="AJ686" s="9" t="n"/>
      <c r="AK686" s="9" t="n"/>
      <c r="AL686" s="9" t="n"/>
      <c r="AM686" s="9" t="n"/>
      <c r="AN686" s="9" t="n"/>
      <c r="AO686" s="9" t="n"/>
      <c r="AP686" s="9" t="n"/>
      <c r="AQ686" s="9" t="n"/>
      <c r="AR686" s="9" t="n"/>
      <c r="AS686" s="9" t="n"/>
      <c r="AT686" s="9" t="n"/>
    </row>
    <row r="687" ht="15.75" customHeight="1" s="23">
      <c r="A687" s="7" t="n"/>
      <c r="B687" s="8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7" t="n"/>
      <c r="M687" s="8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7" t="n"/>
      <c r="AE687" s="9" t="n"/>
      <c r="AF687" s="9" t="n"/>
      <c r="AG687" s="9" t="n"/>
      <c r="AH687" s="9" t="n"/>
      <c r="AI687" s="9" t="n"/>
      <c r="AJ687" s="9" t="n"/>
      <c r="AK687" s="9" t="n"/>
      <c r="AL687" s="9" t="n"/>
      <c r="AM687" s="9" t="n"/>
      <c r="AN687" s="9" t="n"/>
      <c r="AO687" s="9" t="n"/>
      <c r="AP687" s="9" t="n"/>
      <c r="AQ687" s="9" t="n"/>
      <c r="AR687" s="9" t="n"/>
      <c r="AS687" s="9" t="n"/>
      <c r="AT687" s="9" t="n"/>
    </row>
    <row r="688" ht="15.75" customHeight="1" s="23">
      <c r="A688" s="7" t="n"/>
      <c r="B688" s="8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7" t="n"/>
      <c r="M688" s="8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7" t="n"/>
      <c r="AE688" s="9" t="n"/>
      <c r="AF688" s="9" t="n"/>
      <c r="AG688" s="9" t="n"/>
      <c r="AH688" s="9" t="n"/>
      <c r="AI688" s="9" t="n"/>
      <c r="AJ688" s="9" t="n"/>
      <c r="AK688" s="9" t="n"/>
      <c r="AL688" s="9" t="n"/>
      <c r="AM688" s="9" t="n"/>
      <c r="AN688" s="9" t="n"/>
      <c r="AO688" s="9" t="n"/>
      <c r="AP688" s="9" t="n"/>
      <c r="AQ688" s="9" t="n"/>
      <c r="AR688" s="9" t="n"/>
      <c r="AS688" s="9" t="n"/>
      <c r="AT688" s="9" t="n"/>
    </row>
    <row r="689" ht="15.75" customHeight="1" s="23">
      <c r="A689" s="7" t="n"/>
      <c r="B689" s="8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7" t="n"/>
      <c r="M689" s="8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7" t="n"/>
      <c r="AE689" s="9" t="n"/>
      <c r="AF689" s="9" t="n"/>
      <c r="AG689" s="9" t="n"/>
      <c r="AH689" s="9" t="n"/>
      <c r="AI689" s="9" t="n"/>
      <c r="AJ689" s="9" t="n"/>
      <c r="AK689" s="9" t="n"/>
      <c r="AL689" s="9" t="n"/>
      <c r="AM689" s="9" t="n"/>
      <c r="AN689" s="9" t="n"/>
      <c r="AO689" s="9" t="n"/>
      <c r="AP689" s="9" t="n"/>
      <c r="AQ689" s="9" t="n"/>
      <c r="AR689" s="9" t="n"/>
      <c r="AS689" s="9" t="n"/>
      <c r="AT689" s="9" t="n"/>
    </row>
    <row r="690" ht="15.75" customHeight="1" s="23">
      <c r="A690" s="7" t="n"/>
      <c r="B690" s="8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7" t="n"/>
      <c r="M690" s="8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7" t="n"/>
      <c r="AE690" s="9" t="n"/>
      <c r="AF690" s="9" t="n"/>
      <c r="AG690" s="9" t="n"/>
      <c r="AH690" s="9" t="n"/>
      <c r="AI690" s="9" t="n"/>
      <c r="AJ690" s="9" t="n"/>
      <c r="AK690" s="9" t="n"/>
      <c r="AL690" s="9" t="n"/>
      <c r="AM690" s="9" t="n"/>
      <c r="AN690" s="9" t="n"/>
      <c r="AO690" s="9" t="n"/>
      <c r="AP690" s="9" t="n"/>
      <c r="AQ690" s="9" t="n"/>
      <c r="AR690" s="9" t="n"/>
      <c r="AS690" s="9" t="n"/>
      <c r="AT690" s="9" t="n"/>
    </row>
    <row r="691" ht="15.75" customHeight="1" s="23">
      <c r="A691" s="7" t="n"/>
      <c r="B691" s="8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7" t="n"/>
      <c r="M691" s="8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7" t="n"/>
      <c r="AE691" s="9" t="n"/>
      <c r="AF691" s="9" t="n"/>
      <c r="AG691" s="9" t="n"/>
      <c r="AH691" s="9" t="n"/>
      <c r="AI691" s="9" t="n"/>
      <c r="AJ691" s="9" t="n"/>
      <c r="AK691" s="9" t="n"/>
      <c r="AL691" s="9" t="n"/>
      <c r="AM691" s="9" t="n"/>
      <c r="AN691" s="9" t="n"/>
      <c r="AO691" s="9" t="n"/>
      <c r="AP691" s="9" t="n"/>
      <c r="AQ691" s="9" t="n"/>
      <c r="AR691" s="9" t="n"/>
      <c r="AS691" s="9" t="n"/>
      <c r="AT691" s="9" t="n"/>
    </row>
    <row r="692" ht="15.75" customHeight="1" s="23">
      <c r="A692" s="7" t="n"/>
      <c r="B692" s="8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7" t="n"/>
      <c r="M692" s="8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7" t="n"/>
      <c r="AE692" s="9" t="n"/>
      <c r="AF692" s="9" t="n"/>
      <c r="AG692" s="9" t="n"/>
      <c r="AH692" s="9" t="n"/>
      <c r="AI692" s="9" t="n"/>
      <c r="AJ692" s="9" t="n"/>
      <c r="AK692" s="9" t="n"/>
      <c r="AL692" s="9" t="n"/>
      <c r="AM692" s="9" t="n"/>
      <c r="AN692" s="9" t="n"/>
      <c r="AO692" s="9" t="n"/>
      <c r="AP692" s="9" t="n"/>
      <c r="AQ692" s="9" t="n"/>
      <c r="AR692" s="9" t="n"/>
      <c r="AS692" s="9" t="n"/>
      <c r="AT692" s="9" t="n"/>
    </row>
    <row r="693" ht="15.75" customHeight="1" s="23">
      <c r="A693" s="7" t="n"/>
      <c r="B693" s="8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7" t="n"/>
      <c r="M693" s="8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7" t="n"/>
      <c r="AE693" s="9" t="n"/>
      <c r="AF693" s="9" t="n"/>
      <c r="AG693" s="9" t="n"/>
      <c r="AH693" s="9" t="n"/>
      <c r="AI693" s="9" t="n"/>
      <c r="AJ693" s="9" t="n"/>
      <c r="AK693" s="9" t="n"/>
      <c r="AL693" s="9" t="n"/>
      <c r="AM693" s="9" t="n"/>
      <c r="AN693" s="9" t="n"/>
      <c r="AO693" s="9" t="n"/>
      <c r="AP693" s="9" t="n"/>
      <c r="AQ693" s="9" t="n"/>
      <c r="AR693" s="9" t="n"/>
      <c r="AS693" s="9" t="n"/>
      <c r="AT693" s="9" t="n"/>
    </row>
    <row r="694" ht="15.75" customHeight="1" s="23">
      <c r="A694" s="7" t="n"/>
      <c r="B694" s="8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7" t="n"/>
      <c r="M694" s="8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7" t="n"/>
      <c r="AE694" s="9" t="n"/>
      <c r="AF694" s="9" t="n"/>
      <c r="AG694" s="9" t="n"/>
      <c r="AH694" s="9" t="n"/>
      <c r="AI694" s="9" t="n"/>
      <c r="AJ694" s="9" t="n"/>
      <c r="AK694" s="9" t="n"/>
      <c r="AL694" s="9" t="n"/>
      <c r="AM694" s="9" t="n"/>
      <c r="AN694" s="9" t="n"/>
      <c r="AO694" s="9" t="n"/>
      <c r="AP694" s="9" t="n"/>
      <c r="AQ694" s="9" t="n"/>
      <c r="AR694" s="9" t="n"/>
      <c r="AS694" s="9" t="n"/>
      <c r="AT694" s="9" t="n"/>
    </row>
    <row r="695" ht="15.75" customHeight="1" s="23">
      <c r="A695" s="7" t="n"/>
      <c r="B695" s="8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7" t="n"/>
      <c r="M695" s="8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7" t="n"/>
      <c r="AE695" s="9" t="n"/>
      <c r="AF695" s="9" t="n"/>
      <c r="AG695" s="9" t="n"/>
      <c r="AH695" s="9" t="n"/>
      <c r="AI695" s="9" t="n"/>
      <c r="AJ695" s="9" t="n"/>
      <c r="AK695" s="9" t="n"/>
      <c r="AL695" s="9" t="n"/>
      <c r="AM695" s="9" t="n"/>
      <c r="AN695" s="9" t="n"/>
      <c r="AO695" s="9" t="n"/>
      <c r="AP695" s="9" t="n"/>
      <c r="AQ695" s="9" t="n"/>
      <c r="AR695" s="9" t="n"/>
      <c r="AS695" s="9" t="n"/>
      <c r="AT695" s="9" t="n"/>
    </row>
    <row r="696" ht="15.75" customHeight="1" s="23">
      <c r="A696" s="7" t="n"/>
      <c r="B696" s="8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7" t="n"/>
      <c r="M696" s="8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7" t="n"/>
      <c r="AE696" s="9" t="n"/>
      <c r="AF696" s="9" t="n"/>
      <c r="AG696" s="9" t="n"/>
      <c r="AH696" s="9" t="n"/>
      <c r="AI696" s="9" t="n"/>
      <c r="AJ696" s="9" t="n"/>
      <c r="AK696" s="9" t="n"/>
      <c r="AL696" s="9" t="n"/>
      <c r="AM696" s="9" t="n"/>
      <c r="AN696" s="9" t="n"/>
      <c r="AO696" s="9" t="n"/>
      <c r="AP696" s="9" t="n"/>
      <c r="AQ696" s="9" t="n"/>
      <c r="AR696" s="9" t="n"/>
      <c r="AS696" s="9" t="n"/>
      <c r="AT696" s="9" t="n"/>
    </row>
    <row r="697" ht="15.75" customHeight="1" s="23">
      <c r="A697" s="7" t="n"/>
      <c r="B697" s="8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7" t="n"/>
      <c r="M697" s="8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7" t="n"/>
      <c r="AE697" s="9" t="n"/>
      <c r="AF697" s="9" t="n"/>
      <c r="AG697" s="9" t="n"/>
      <c r="AH697" s="9" t="n"/>
      <c r="AI697" s="9" t="n"/>
      <c r="AJ697" s="9" t="n"/>
      <c r="AK697" s="9" t="n"/>
      <c r="AL697" s="9" t="n"/>
      <c r="AM697" s="9" t="n"/>
      <c r="AN697" s="9" t="n"/>
      <c r="AO697" s="9" t="n"/>
      <c r="AP697" s="9" t="n"/>
      <c r="AQ697" s="9" t="n"/>
      <c r="AR697" s="9" t="n"/>
      <c r="AS697" s="9" t="n"/>
      <c r="AT697" s="9" t="n"/>
    </row>
    <row r="698" ht="15.75" customHeight="1" s="23">
      <c r="A698" s="7" t="n"/>
      <c r="B698" s="8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7" t="n"/>
      <c r="M698" s="8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7" t="n"/>
      <c r="AE698" s="9" t="n"/>
      <c r="AF698" s="9" t="n"/>
      <c r="AG698" s="9" t="n"/>
      <c r="AH698" s="9" t="n"/>
      <c r="AI698" s="9" t="n"/>
      <c r="AJ698" s="9" t="n"/>
      <c r="AK698" s="9" t="n"/>
      <c r="AL698" s="9" t="n"/>
      <c r="AM698" s="9" t="n"/>
      <c r="AN698" s="9" t="n"/>
      <c r="AO698" s="9" t="n"/>
      <c r="AP698" s="9" t="n"/>
      <c r="AQ698" s="9" t="n"/>
      <c r="AR698" s="9" t="n"/>
      <c r="AS698" s="9" t="n"/>
      <c r="AT698" s="9" t="n"/>
    </row>
    <row r="699" ht="15.75" customHeight="1" s="23">
      <c r="A699" s="7" t="n"/>
      <c r="B699" s="8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7" t="n"/>
      <c r="M699" s="8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7" t="n"/>
      <c r="AE699" s="9" t="n"/>
      <c r="AF699" s="9" t="n"/>
      <c r="AG699" s="9" t="n"/>
      <c r="AH699" s="9" t="n"/>
      <c r="AI699" s="9" t="n"/>
      <c r="AJ699" s="9" t="n"/>
      <c r="AK699" s="9" t="n"/>
      <c r="AL699" s="9" t="n"/>
      <c r="AM699" s="9" t="n"/>
      <c r="AN699" s="9" t="n"/>
      <c r="AO699" s="9" t="n"/>
      <c r="AP699" s="9" t="n"/>
      <c r="AQ699" s="9" t="n"/>
      <c r="AR699" s="9" t="n"/>
      <c r="AS699" s="9" t="n"/>
      <c r="AT699" s="9" t="n"/>
    </row>
    <row r="700" ht="15.75" customHeight="1" s="23">
      <c r="A700" s="7" t="n"/>
      <c r="B700" s="8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7" t="n"/>
      <c r="M700" s="8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7" t="n"/>
      <c r="AE700" s="9" t="n"/>
      <c r="AF700" s="9" t="n"/>
      <c r="AG700" s="9" t="n"/>
      <c r="AH700" s="9" t="n"/>
      <c r="AI700" s="9" t="n"/>
      <c r="AJ700" s="9" t="n"/>
      <c r="AK700" s="9" t="n"/>
      <c r="AL700" s="9" t="n"/>
      <c r="AM700" s="9" t="n"/>
      <c r="AN700" s="9" t="n"/>
      <c r="AO700" s="9" t="n"/>
      <c r="AP700" s="9" t="n"/>
      <c r="AQ700" s="9" t="n"/>
      <c r="AR700" s="9" t="n"/>
      <c r="AS700" s="9" t="n"/>
      <c r="AT700" s="9" t="n"/>
    </row>
    <row r="701" ht="15.75" customHeight="1" s="23">
      <c r="A701" s="7" t="n"/>
      <c r="B701" s="8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7" t="n"/>
      <c r="M701" s="8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7" t="n"/>
      <c r="AE701" s="9" t="n"/>
      <c r="AF701" s="9" t="n"/>
      <c r="AG701" s="9" t="n"/>
      <c r="AH701" s="9" t="n"/>
      <c r="AI701" s="9" t="n"/>
      <c r="AJ701" s="9" t="n"/>
      <c r="AK701" s="9" t="n"/>
      <c r="AL701" s="9" t="n"/>
      <c r="AM701" s="9" t="n"/>
      <c r="AN701" s="9" t="n"/>
      <c r="AO701" s="9" t="n"/>
      <c r="AP701" s="9" t="n"/>
      <c r="AQ701" s="9" t="n"/>
      <c r="AR701" s="9" t="n"/>
      <c r="AS701" s="9" t="n"/>
      <c r="AT701" s="9" t="n"/>
    </row>
    <row r="702" ht="15.75" customHeight="1" s="23">
      <c r="A702" s="7" t="n"/>
      <c r="B702" s="8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7" t="n"/>
      <c r="M702" s="8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7" t="n"/>
      <c r="AE702" s="9" t="n"/>
      <c r="AF702" s="9" t="n"/>
      <c r="AG702" s="9" t="n"/>
      <c r="AH702" s="9" t="n"/>
      <c r="AI702" s="9" t="n"/>
      <c r="AJ702" s="9" t="n"/>
      <c r="AK702" s="9" t="n"/>
      <c r="AL702" s="9" t="n"/>
      <c r="AM702" s="9" t="n"/>
      <c r="AN702" s="9" t="n"/>
      <c r="AO702" s="9" t="n"/>
      <c r="AP702" s="9" t="n"/>
      <c r="AQ702" s="9" t="n"/>
      <c r="AR702" s="9" t="n"/>
      <c r="AS702" s="9" t="n"/>
      <c r="AT702" s="9" t="n"/>
    </row>
    <row r="703" ht="15.75" customHeight="1" s="23">
      <c r="A703" s="7" t="n"/>
      <c r="B703" s="8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7" t="n"/>
      <c r="M703" s="8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7" t="n"/>
      <c r="AE703" s="9" t="n"/>
      <c r="AF703" s="9" t="n"/>
      <c r="AG703" s="9" t="n"/>
      <c r="AH703" s="9" t="n"/>
      <c r="AI703" s="9" t="n"/>
      <c r="AJ703" s="9" t="n"/>
      <c r="AK703" s="9" t="n"/>
      <c r="AL703" s="9" t="n"/>
      <c r="AM703" s="9" t="n"/>
      <c r="AN703" s="9" t="n"/>
      <c r="AO703" s="9" t="n"/>
      <c r="AP703" s="9" t="n"/>
      <c r="AQ703" s="9" t="n"/>
      <c r="AR703" s="9" t="n"/>
      <c r="AS703" s="9" t="n"/>
      <c r="AT703" s="9" t="n"/>
    </row>
    <row r="704" ht="15.75" customHeight="1" s="23">
      <c r="A704" s="7" t="n"/>
      <c r="B704" s="8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7" t="n"/>
      <c r="M704" s="8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7" t="n"/>
      <c r="AE704" s="9" t="n"/>
      <c r="AF704" s="9" t="n"/>
      <c r="AG704" s="9" t="n"/>
      <c r="AH704" s="9" t="n"/>
      <c r="AI704" s="9" t="n"/>
      <c r="AJ704" s="9" t="n"/>
      <c r="AK704" s="9" t="n"/>
      <c r="AL704" s="9" t="n"/>
      <c r="AM704" s="9" t="n"/>
      <c r="AN704" s="9" t="n"/>
      <c r="AO704" s="9" t="n"/>
      <c r="AP704" s="9" t="n"/>
      <c r="AQ704" s="9" t="n"/>
      <c r="AR704" s="9" t="n"/>
      <c r="AS704" s="9" t="n"/>
      <c r="AT704" s="9" t="n"/>
    </row>
    <row r="705" ht="15.75" customHeight="1" s="23">
      <c r="A705" s="7" t="n"/>
      <c r="B705" s="8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7" t="n"/>
      <c r="M705" s="8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7" t="n"/>
      <c r="AE705" s="9" t="n"/>
      <c r="AF705" s="9" t="n"/>
      <c r="AG705" s="9" t="n"/>
      <c r="AH705" s="9" t="n"/>
      <c r="AI705" s="9" t="n"/>
      <c r="AJ705" s="9" t="n"/>
      <c r="AK705" s="9" t="n"/>
      <c r="AL705" s="9" t="n"/>
      <c r="AM705" s="9" t="n"/>
      <c r="AN705" s="9" t="n"/>
      <c r="AO705" s="9" t="n"/>
      <c r="AP705" s="9" t="n"/>
      <c r="AQ705" s="9" t="n"/>
      <c r="AR705" s="9" t="n"/>
      <c r="AS705" s="9" t="n"/>
      <c r="AT705" s="9" t="n"/>
    </row>
    <row r="706" ht="15.75" customHeight="1" s="23">
      <c r="A706" s="7" t="n"/>
      <c r="B706" s="8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7" t="n"/>
      <c r="M706" s="8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7" t="n"/>
      <c r="AE706" s="9" t="n"/>
      <c r="AF706" s="9" t="n"/>
      <c r="AG706" s="9" t="n"/>
      <c r="AH706" s="9" t="n"/>
      <c r="AI706" s="9" t="n"/>
      <c r="AJ706" s="9" t="n"/>
      <c r="AK706" s="9" t="n"/>
      <c r="AL706" s="9" t="n"/>
      <c r="AM706" s="9" t="n"/>
      <c r="AN706" s="9" t="n"/>
      <c r="AO706" s="9" t="n"/>
      <c r="AP706" s="9" t="n"/>
      <c r="AQ706" s="9" t="n"/>
      <c r="AR706" s="9" t="n"/>
      <c r="AS706" s="9" t="n"/>
      <c r="AT706" s="9" t="n"/>
    </row>
    <row r="707" ht="15.75" customHeight="1" s="23">
      <c r="A707" s="7" t="n"/>
      <c r="B707" s="8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7" t="n"/>
      <c r="M707" s="8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7" t="n"/>
      <c r="AE707" s="9" t="n"/>
      <c r="AF707" s="9" t="n"/>
      <c r="AG707" s="9" t="n"/>
      <c r="AH707" s="9" t="n"/>
      <c r="AI707" s="9" t="n"/>
      <c r="AJ707" s="9" t="n"/>
      <c r="AK707" s="9" t="n"/>
      <c r="AL707" s="9" t="n"/>
      <c r="AM707" s="9" t="n"/>
      <c r="AN707" s="9" t="n"/>
      <c r="AO707" s="9" t="n"/>
      <c r="AP707" s="9" t="n"/>
      <c r="AQ707" s="9" t="n"/>
      <c r="AR707" s="9" t="n"/>
      <c r="AS707" s="9" t="n"/>
      <c r="AT707" s="9" t="n"/>
    </row>
    <row r="708" ht="15.75" customHeight="1" s="23">
      <c r="A708" s="7" t="n"/>
      <c r="B708" s="8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7" t="n"/>
      <c r="M708" s="8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7" t="n"/>
      <c r="AE708" s="9" t="n"/>
      <c r="AF708" s="9" t="n"/>
      <c r="AG708" s="9" t="n"/>
      <c r="AH708" s="9" t="n"/>
      <c r="AI708" s="9" t="n"/>
      <c r="AJ708" s="9" t="n"/>
      <c r="AK708" s="9" t="n"/>
      <c r="AL708" s="9" t="n"/>
      <c r="AM708" s="9" t="n"/>
      <c r="AN708" s="9" t="n"/>
      <c r="AO708" s="9" t="n"/>
      <c r="AP708" s="9" t="n"/>
      <c r="AQ708" s="9" t="n"/>
      <c r="AR708" s="9" t="n"/>
      <c r="AS708" s="9" t="n"/>
      <c r="AT708" s="9" t="n"/>
    </row>
    <row r="709" ht="15.75" customHeight="1" s="23">
      <c r="A709" s="7" t="n"/>
      <c r="B709" s="8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7" t="n"/>
      <c r="M709" s="8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7" t="n"/>
      <c r="AE709" s="9" t="n"/>
      <c r="AF709" s="9" t="n"/>
      <c r="AG709" s="9" t="n"/>
      <c r="AH709" s="9" t="n"/>
      <c r="AI709" s="9" t="n"/>
      <c r="AJ709" s="9" t="n"/>
      <c r="AK709" s="9" t="n"/>
      <c r="AL709" s="9" t="n"/>
      <c r="AM709" s="9" t="n"/>
      <c r="AN709" s="9" t="n"/>
      <c r="AO709" s="9" t="n"/>
      <c r="AP709" s="9" t="n"/>
      <c r="AQ709" s="9" t="n"/>
      <c r="AR709" s="9" t="n"/>
      <c r="AS709" s="9" t="n"/>
      <c r="AT709" s="9" t="n"/>
    </row>
    <row r="710" ht="15.75" customHeight="1" s="23">
      <c r="A710" s="7" t="n"/>
      <c r="B710" s="8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7" t="n"/>
      <c r="M710" s="8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7" t="n"/>
      <c r="AE710" s="9" t="n"/>
      <c r="AF710" s="9" t="n"/>
      <c r="AG710" s="9" t="n"/>
      <c r="AH710" s="9" t="n"/>
      <c r="AI710" s="9" t="n"/>
      <c r="AJ710" s="9" t="n"/>
      <c r="AK710" s="9" t="n"/>
      <c r="AL710" s="9" t="n"/>
      <c r="AM710" s="9" t="n"/>
      <c r="AN710" s="9" t="n"/>
      <c r="AO710" s="9" t="n"/>
      <c r="AP710" s="9" t="n"/>
      <c r="AQ710" s="9" t="n"/>
      <c r="AR710" s="9" t="n"/>
      <c r="AS710" s="9" t="n"/>
      <c r="AT710" s="9" t="n"/>
    </row>
    <row r="711" ht="15.75" customHeight="1" s="23">
      <c r="A711" s="7" t="n"/>
      <c r="B711" s="8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7" t="n"/>
      <c r="M711" s="8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7" t="n"/>
      <c r="AE711" s="9" t="n"/>
      <c r="AF711" s="9" t="n"/>
      <c r="AG711" s="9" t="n"/>
      <c r="AH711" s="9" t="n"/>
      <c r="AI711" s="9" t="n"/>
      <c r="AJ711" s="9" t="n"/>
      <c r="AK711" s="9" t="n"/>
      <c r="AL711" s="9" t="n"/>
      <c r="AM711" s="9" t="n"/>
      <c r="AN711" s="9" t="n"/>
      <c r="AO711" s="9" t="n"/>
      <c r="AP711" s="9" t="n"/>
      <c r="AQ711" s="9" t="n"/>
      <c r="AR711" s="9" t="n"/>
      <c r="AS711" s="9" t="n"/>
      <c r="AT711" s="9" t="n"/>
    </row>
    <row r="712" ht="15.75" customHeight="1" s="23">
      <c r="A712" s="7" t="n"/>
      <c r="B712" s="8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7" t="n"/>
      <c r="M712" s="8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7" t="n"/>
      <c r="AE712" s="9" t="n"/>
      <c r="AF712" s="9" t="n"/>
      <c r="AG712" s="9" t="n"/>
      <c r="AH712" s="9" t="n"/>
      <c r="AI712" s="9" t="n"/>
      <c r="AJ712" s="9" t="n"/>
      <c r="AK712" s="9" t="n"/>
      <c r="AL712" s="9" t="n"/>
      <c r="AM712" s="9" t="n"/>
      <c r="AN712" s="9" t="n"/>
      <c r="AO712" s="9" t="n"/>
      <c r="AP712" s="9" t="n"/>
      <c r="AQ712" s="9" t="n"/>
      <c r="AR712" s="9" t="n"/>
      <c r="AS712" s="9" t="n"/>
      <c r="AT712" s="9" t="n"/>
    </row>
    <row r="713" ht="15.75" customHeight="1" s="23">
      <c r="A713" s="7" t="n"/>
      <c r="B713" s="8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7" t="n"/>
      <c r="M713" s="8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7" t="n"/>
      <c r="AE713" s="9" t="n"/>
      <c r="AF713" s="9" t="n"/>
      <c r="AG713" s="9" t="n"/>
      <c r="AH713" s="9" t="n"/>
      <c r="AI713" s="9" t="n"/>
      <c r="AJ713" s="9" t="n"/>
      <c r="AK713" s="9" t="n"/>
      <c r="AL713" s="9" t="n"/>
      <c r="AM713" s="9" t="n"/>
      <c r="AN713" s="9" t="n"/>
      <c r="AO713" s="9" t="n"/>
      <c r="AP713" s="9" t="n"/>
      <c r="AQ713" s="9" t="n"/>
      <c r="AR713" s="9" t="n"/>
      <c r="AS713" s="9" t="n"/>
      <c r="AT713" s="9" t="n"/>
    </row>
    <row r="714" ht="15.75" customHeight="1" s="23">
      <c r="A714" s="7" t="n"/>
      <c r="B714" s="8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7" t="n"/>
      <c r="M714" s="8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7" t="n"/>
      <c r="AE714" s="9" t="n"/>
      <c r="AF714" s="9" t="n"/>
      <c r="AG714" s="9" t="n"/>
      <c r="AH714" s="9" t="n"/>
      <c r="AI714" s="9" t="n"/>
      <c r="AJ714" s="9" t="n"/>
      <c r="AK714" s="9" t="n"/>
      <c r="AL714" s="9" t="n"/>
      <c r="AM714" s="9" t="n"/>
      <c r="AN714" s="9" t="n"/>
      <c r="AO714" s="9" t="n"/>
      <c r="AP714" s="9" t="n"/>
      <c r="AQ714" s="9" t="n"/>
      <c r="AR714" s="9" t="n"/>
      <c r="AS714" s="9" t="n"/>
      <c r="AT714" s="9" t="n"/>
    </row>
    <row r="715" ht="15.75" customHeight="1" s="23">
      <c r="A715" s="7" t="n"/>
      <c r="B715" s="8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7" t="n"/>
      <c r="M715" s="8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7" t="n"/>
      <c r="AE715" s="9" t="n"/>
      <c r="AF715" s="9" t="n"/>
      <c r="AG715" s="9" t="n"/>
      <c r="AH715" s="9" t="n"/>
      <c r="AI715" s="9" t="n"/>
      <c r="AJ715" s="9" t="n"/>
      <c r="AK715" s="9" t="n"/>
      <c r="AL715" s="9" t="n"/>
      <c r="AM715" s="9" t="n"/>
      <c r="AN715" s="9" t="n"/>
      <c r="AO715" s="9" t="n"/>
      <c r="AP715" s="9" t="n"/>
      <c r="AQ715" s="9" t="n"/>
      <c r="AR715" s="9" t="n"/>
      <c r="AS715" s="9" t="n"/>
      <c r="AT715" s="9" t="n"/>
    </row>
    <row r="716" ht="15.75" customHeight="1" s="23">
      <c r="A716" s="7" t="n"/>
      <c r="B716" s="8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7" t="n"/>
      <c r="M716" s="8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7" t="n"/>
      <c r="AE716" s="9" t="n"/>
      <c r="AF716" s="9" t="n"/>
      <c r="AG716" s="9" t="n"/>
      <c r="AH716" s="9" t="n"/>
      <c r="AI716" s="9" t="n"/>
      <c r="AJ716" s="9" t="n"/>
      <c r="AK716" s="9" t="n"/>
      <c r="AL716" s="9" t="n"/>
      <c r="AM716" s="9" t="n"/>
      <c r="AN716" s="9" t="n"/>
      <c r="AO716" s="9" t="n"/>
      <c r="AP716" s="9" t="n"/>
      <c r="AQ716" s="9" t="n"/>
      <c r="AR716" s="9" t="n"/>
      <c r="AS716" s="9" t="n"/>
      <c r="AT716" s="9" t="n"/>
    </row>
    <row r="717" ht="15.75" customHeight="1" s="23">
      <c r="A717" s="7" t="n"/>
      <c r="B717" s="8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7" t="n"/>
      <c r="M717" s="8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7" t="n"/>
      <c r="AE717" s="9" t="n"/>
      <c r="AF717" s="9" t="n"/>
      <c r="AG717" s="9" t="n"/>
      <c r="AH717" s="9" t="n"/>
      <c r="AI717" s="9" t="n"/>
      <c r="AJ717" s="9" t="n"/>
      <c r="AK717" s="9" t="n"/>
      <c r="AL717" s="9" t="n"/>
      <c r="AM717" s="9" t="n"/>
      <c r="AN717" s="9" t="n"/>
      <c r="AO717" s="9" t="n"/>
      <c r="AP717" s="9" t="n"/>
      <c r="AQ717" s="9" t="n"/>
      <c r="AR717" s="9" t="n"/>
      <c r="AS717" s="9" t="n"/>
      <c r="AT717" s="9" t="n"/>
    </row>
    <row r="718" ht="15.75" customHeight="1" s="23">
      <c r="A718" s="7" t="n"/>
      <c r="B718" s="8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7" t="n"/>
      <c r="M718" s="8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7" t="n"/>
      <c r="AE718" s="9" t="n"/>
      <c r="AF718" s="9" t="n"/>
      <c r="AG718" s="9" t="n"/>
      <c r="AH718" s="9" t="n"/>
      <c r="AI718" s="9" t="n"/>
      <c r="AJ718" s="9" t="n"/>
      <c r="AK718" s="9" t="n"/>
      <c r="AL718" s="9" t="n"/>
      <c r="AM718" s="9" t="n"/>
      <c r="AN718" s="9" t="n"/>
      <c r="AO718" s="9" t="n"/>
      <c r="AP718" s="9" t="n"/>
      <c r="AQ718" s="9" t="n"/>
      <c r="AR718" s="9" t="n"/>
      <c r="AS718" s="9" t="n"/>
      <c r="AT718" s="9" t="n"/>
    </row>
    <row r="719" ht="15.75" customHeight="1" s="23">
      <c r="A719" s="7" t="n"/>
      <c r="B719" s="8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7" t="n"/>
      <c r="M719" s="8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7" t="n"/>
      <c r="AE719" s="9" t="n"/>
      <c r="AF719" s="9" t="n"/>
      <c r="AG719" s="9" t="n"/>
      <c r="AH719" s="9" t="n"/>
      <c r="AI719" s="9" t="n"/>
      <c r="AJ719" s="9" t="n"/>
      <c r="AK719" s="9" t="n"/>
      <c r="AL719" s="9" t="n"/>
      <c r="AM719" s="9" t="n"/>
      <c r="AN719" s="9" t="n"/>
      <c r="AO719" s="9" t="n"/>
      <c r="AP719" s="9" t="n"/>
      <c r="AQ719" s="9" t="n"/>
      <c r="AR719" s="9" t="n"/>
      <c r="AS719" s="9" t="n"/>
      <c r="AT719" s="9" t="n"/>
    </row>
    <row r="720" ht="15.75" customHeight="1" s="23">
      <c r="A720" s="7" t="n"/>
      <c r="B720" s="8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7" t="n"/>
      <c r="M720" s="8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7" t="n"/>
      <c r="AE720" s="9" t="n"/>
      <c r="AF720" s="9" t="n"/>
      <c r="AG720" s="9" t="n"/>
      <c r="AH720" s="9" t="n"/>
      <c r="AI720" s="9" t="n"/>
      <c r="AJ720" s="9" t="n"/>
      <c r="AK720" s="9" t="n"/>
      <c r="AL720" s="9" t="n"/>
      <c r="AM720" s="9" t="n"/>
      <c r="AN720" s="9" t="n"/>
      <c r="AO720" s="9" t="n"/>
      <c r="AP720" s="9" t="n"/>
      <c r="AQ720" s="9" t="n"/>
      <c r="AR720" s="9" t="n"/>
      <c r="AS720" s="9" t="n"/>
      <c r="AT720" s="9" t="n"/>
    </row>
    <row r="721" ht="15.75" customHeight="1" s="23">
      <c r="A721" s="7" t="n"/>
      <c r="B721" s="8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7" t="n"/>
      <c r="M721" s="8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7" t="n"/>
      <c r="AE721" s="9" t="n"/>
      <c r="AF721" s="9" t="n"/>
      <c r="AG721" s="9" t="n"/>
      <c r="AH721" s="9" t="n"/>
      <c r="AI721" s="9" t="n"/>
      <c r="AJ721" s="9" t="n"/>
      <c r="AK721" s="9" t="n"/>
      <c r="AL721" s="9" t="n"/>
      <c r="AM721" s="9" t="n"/>
      <c r="AN721" s="9" t="n"/>
      <c r="AO721" s="9" t="n"/>
      <c r="AP721" s="9" t="n"/>
      <c r="AQ721" s="9" t="n"/>
      <c r="AR721" s="9" t="n"/>
      <c r="AS721" s="9" t="n"/>
      <c r="AT721" s="9" t="n"/>
    </row>
    <row r="722" ht="15.75" customHeight="1" s="23">
      <c r="A722" s="7" t="n"/>
      <c r="B722" s="8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7" t="n"/>
      <c r="M722" s="8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7" t="n"/>
      <c r="AE722" s="9" t="n"/>
      <c r="AF722" s="9" t="n"/>
      <c r="AG722" s="9" t="n"/>
      <c r="AH722" s="9" t="n"/>
      <c r="AI722" s="9" t="n"/>
      <c r="AJ722" s="9" t="n"/>
      <c r="AK722" s="9" t="n"/>
      <c r="AL722" s="9" t="n"/>
      <c r="AM722" s="9" t="n"/>
      <c r="AN722" s="9" t="n"/>
      <c r="AO722" s="9" t="n"/>
      <c r="AP722" s="9" t="n"/>
      <c r="AQ722" s="9" t="n"/>
      <c r="AR722" s="9" t="n"/>
      <c r="AS722" s="9" t="n"/>
      <c r="AT722" s="9" t="n"/>
    </row>
    <row r="723" ht="15.75" customHeight="1" s="23">
      <c r="A723" s="7" t="n"/>
      <c r="B723" s="8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7" t="n"/>
      <c r="M723" s="8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7" t="n"/>
      <c r="AE723" s="9" t="n"/>
      <c r="AF723" s="9" t="n"/>
      <c r="AG723" s="9" t="n"/>
      <c r="AH723" s="9" t="n"/>
      <c r="AI723" s="9" t="n"/>
      <c r="AJ723" s="9" t="n"/>
      <c r="AK723" s="9" t="n"/>
      <c r="AL723" s="9" t="n"/>
      <c r="AM723" s="9" t="n"/>
      <c r="AN723" s="9" t="n"/>
      <c r="AO723" s="9" t="n"/>
      <c r="AP723" s="9" t="n"/>
      <c r="AQ723" s="9" t="n"/>
      <c r="AR723" s="9" t="n"/>
      <c r="AS723" s="9" t="n"/>
      <c r="AT723" s="9" t="n"/>
    </row>
    <row r="724" ht="15.75" customHeight="1" s="23">
      <c r="A724" s="7" t="n"/>
      <c r="B724" s="8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7" t="n"/>
      <c r="M724" s="8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7" t="n"/>
      <c r="AE724" s="9" t="n"/>
      <c r="AF724" s="9" t="n"/>
      <c r="AG724" s="9" t="n"/>
      <c r="AH724" s="9" t="n"/>
      <c r="AI724" s="9" t="n"/>
      <c r="AJ724" s="9" t="n"/>
      <c r="AK724" s="9" t="n"/>
      <c r="AL724" s="9" t="n"/>
      <c r="AM724" s="9" t="n"/>
      <c r="AN724" s="9" t="n"/>
      <c r="AO724" s="9" t="n"/>
      <c r="AP724" s="9" t="n"/>
      <c r="AQ724" s="9" t="n"/>
      <c r="AR724" s="9" t="n"/>
      <c r="AS724" s="9" t="n"/>
      <c r="AT724" s="9" t="n"/>
    </row>
    <row r="725" ht="15.75" customHeight="1" s="23">
      <c r="A725" s="7" t="n"/>
      <c r="B725" s="8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7" t="n"/>
      <c r="M725" s="8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7" t="n"/>
      <c r="AE725" s="9" t="n"/>
      <c r="AF725" s="9" t="n"/>
      <c r="AG725" s="9" t="n"/>
      <c r="AH725" s="9" t="n"/>
      <c r="AI725" s="9" t="n"/>
      <c r="AJ725" s="9" t="n"/>
      <c r="AK725" s="9" t="n"/>
      <c r="AL725" s="9" t="n"/>
      <c r="AM725" s="9" t="n"/>
      <c r="AN725" s="9" t="n"/>
      <c r="AO725" s="9" t="n"/>
      <c r="AP725" s="9" t="n"/>
      <c r="AQ725" s="9" t="n"/>
      <c r="AR725" s="9" t="n"/>
      <c r="AS725" s="9" t="n"/>
      <c r="AT725" s="9" t="n"/>
    </row>
    <row r="726" ht="15.75" customHeight="1" s="23">
      <c r="A726" s="7" t="n"/>
      <c r="B726" s="8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7" t="n"/>
      <c r="M726" s="8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7" t="n"/>
      <c r="AE726" s="9" t="n"/>
      <c r="AF726" s="9" t="n"/>
      <c r="AG726" s="9" t="n"/>
      <c r="AH726" s="9" t="n"/>
      <c r="AI726" s="9" t="n"/>
      <c r="AJ726" s="9" t="n"/>
      <c r="AK726" s="9" t="n"/>
      <c r="AL726" s="9" t="n"/>
      <c r="AM726" s="9" t="n"/>
      <c r="AN726" s="9" t="n"/>
      <c r="AO726" s="9" t="n"/>
      <c r="AP726" s="9" t="n"/>
      <c r="AQ726" s="9" t="n"/>
      <c r="AR726" s="9" t="n"/>
      <c r="AS726" s="9" t="n"/>
      <c r="AT726" s="9" t="n"/>
    </row>
    <row r="727" ht="15.75" customHeight="1" s="23">
      <c r="A727" s="7" t="n"/>
      <c r="B727" s="8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7" t="n"/>
      <c r="M727" s="8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7" t="n"/>
      <c r="AE727" s="9" t="n"/>
      <c r="AF727" s="9" t="n"/>
      <c r="AG727" s="9" t="n"/>
      <c r="AH727" s="9" t="n"/>
      <c r="AI727" s="9" t="n"/>
      <c r="AJ727" s="9" t="n"/>
      <c r="AK727" s="9" t="n"/>
      <c r="AL727" s="9" t="n"/>
      <c r="AM727" s="9" t="n"/>
      <c r="AN727" s="9" t="n"/>
      <c r="AO727" s="9" t="n"/>
      <c r="AP727" s="9" t="n"/>
      <c r="AQ727" s="9" t="n"/>
      <c r="AR727" s="9" t="n"/>
      <c r="AS727" s="9" t="n"/>
      <c r="AT727" s="9" t="n"/>
    </row>
    <row r="728" ht="15.75" customHeight="1" s="23">
      <c r="A728" s="7" t="n"/>
      <c r="B728" s="8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7" t="n"/>
      <c r="M728" s="8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7" t="n"/>
      <c r="AE728" s="9" t="n"/>
      <c r="AF728" s="9" t="n"/>
      <c r="AG728" s="9" t="n"/>
      <c r="AH728" s="9" t="n"/>
      <c r="AI728" s="9" t="n"/>
      <c r="AJ728" s="9" t="n"/>
      <c r="AK728" s="9" t="n"/>
      <c r="AL728" s="9" t="n"/>
      <c r="AM728" s="9" t="n"/>
      <c r="AN728" s="9" t="n"/>
      <c r="AO728" s="9" t="n"/>
      <c r="AP728" s="9" t="n"/>
      <c r="AQ728" s="9" t="n"/>
      <c r="AR728" s="9" t="n"/>
      <c r="AS728" s="9" t="n"/>
      <c r="AT728" s="9" t="n"/>
    </row>
    <row r="729" ht="15.75" customHeight="1" s="23">
      <c r="A729" s="7" t="n"/>
      <c r="B729" s="8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7" t="n"/>
      <c r="M729" s="8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7" t="n"/>
      <c r="AE729" s="9" t="n"/>
      <c r="AF729" s="9" t="n"/>
      <c r="AG729" s="9" t="n"/>
      <c r="AH729" s="9" t="n"/>
      <c r="AI729" s="9" t="n"/>
      <c r="AJ729" s="9" t="n"/>
      <c r="AK729" s="9" t="n"/>
      <c r="AL729" s="9" t="n"/>
      <c r="AM729" s="9" t="n"/>
      <c r="AN729" s="9" t="n"/>
      <c r="AO729" s="9" t="n"/>
      <c r="AP729" s="9" t="n"/>
      <c r="AQ729" s="9" t="n"/>
      <c r="AR729" s="9" t="n"/>
      <c r="AS729" s="9" t="n"/>
      <c r="AT729" s="9" t="n"/>
    </row>
    <row r="730" ht="15.75" customHeight="1" s="23">
      <c r="A730" s="7" t="n"/>
      <c r="B730" s="8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7" t="n"/>
      <c r="M730" s="8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7" t="n"/>
      <c r="AE730" s="9" t="n"/>
      <c r="AF730" s="9" t="n"/>
      <c r="AG730" s="9" t="n"/>
      <c r="AH730" s="9" t="n"/>
      <c r="AI730" s="9" t="n"/>
      <c r="AJ730" s="9" t="n"/>
      <c r="AK730" s="9" t="n"/>
      <c r="AL730" s="9" t="n"/>
      <c r="AM730" s="9" t="n"/>
      <c r="AN730" s="9" t="n"/>
      <c r="AO730" s="9" t="n"/>
      <c r="AP730" s="9" t="n"/>
      <c r="AQ730" s="9" t="n"/>
      <c r="AR730" s="9" t="n"/>
      <c r="AS730" s="9" t="n"/>
      <c r="AT730" s="9" t="n"/>
    </row>
    <row r="731" ht="15.75" customHeight="1" s="23">
      <c r="A731" s="7" t="n"/>
      <c r="B731" s="8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7" t="n"/>
      <c r="M731" s="8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7" t="n"/>
      <c r="AE731" s="9" t="n"/>
      <c r="AF731" s="9" t="n"/>
      <c r="AG731" s="9" t="n"/>
      <c r="AH731" s="9" t="n"/>
      <c r="AI731" s="9" t="n"/>
      <c r="AJ731" s="9" t="n"/>
      <c r="AK731" s="9" t="n"/>
      <c r="AL731" s="9" t="n"/>
      <c r="AM731" s="9" t="n"/>
      <c r="AN731" s="9" t="n"/>
      <c r="AO731" s="9" t="n"/>
      <c r="AP731" s="9" t="n"/>
      <c r="AQ731" s="9" t="n"/>
      <c r="AR731" s="9" t="n"/>
      <c r="AS731" s="9" t="n"/>
      <c r="AT731" s="9" t="n"/>
    </row>
    <row r="732" ht="15.75" customHeight="1" s="23">
      <c r="A732" s="7" t="n"/>
      <c r="B732" s="8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7" t="n"/>
      <c r="M732" s="8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7" t="n"/>
      <c r="AE732" s="9" t="n"/>
      <c r="AF732" s="9" t="n"/>
      <c r="AG732" s="9" t="n"/>
      <c r="AH732" s="9" t="n"/>
      <c r="AI732" s="9" t="n"/>
      <c r="AJ732" s="9" t="n"/>
      <c r="AK732" s="9" t="n"/>
      <c r="AL732" s="9" t="n"/>
      <c r="AM732" s="9" t="n"/>
      <c r="AN732" s="9" t="n"/>
      <c r="AO732" s="9" t="n"/>
      <c r="AP732" s="9" t="n"/>
      <c r="AQ732" s="9" t="n"/>
      <c r="AR732" s="9" t="n"/>
      <c r="AS732" s="9" t="n"/>
      <c r="AT732" s="9" t="n"/>
    </row>
    <row r="733" ht="15.75" customHeight="1" s="23">
      <c r="A733" s="7" t="n"/>
      <c r="B733" s="8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7" t="n"/>
      <c r="M733" s="8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7" t="n"/>
      <c r="AE733" s="9" t="n"/>
      <c r="AF733" s="9" t="n"/>
      <c r="AG733" s="9" t="n"/>
      <c r="AH733" s="9" t="n"/>
      <c r="AI733" s="9" t="n"/>
      <c r="AJ733" s="9" t="n"/>
      <c r="AK733" s="9" t="n"/>
      <c r="AL733" s="9" t="n"/>
      <c r="AM733" s="9" t="n"/>
      <c r="AN733" s="9" t="n"/>
      <c r="AO733" s="9" t="n"/>
      <c r="AP733" s="9" t="n"/>
      <c r="AQ733" s="9" t="n"/>
      <c r="AR733" s="9" t="n"/>
      <c r="AS733" s="9" t="n"/>
      <c r="AT733" s="9" t="n"/>
    </row>
    <row r="734" ht="15.75" customHeight="1" s="23">
      <c r="A734" s="7" t="n"/>
      <c r="B734" s="8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7" t="n"/>
      <c r="M734" s="8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7" t="n"/>
      <c r="AE734" s="9" t="n"/>
      <c r="AF734" s="9" t="n"/>
      <c r="AG734" s="9" t="n"/>
      <c r="AH734" s="9" t="n"/>
      <c r="AI734" s="9" t="n"/>
      <c r="AJ734" s="9" t="n"/>
      <c r="AK734" s="9" t="n"/>
      <c r="AL734" s="9" t="n"/>
      <c r="AM734" s="9" t="n"/>
      <c r="AN734" s="9" t="n"/>
      <c r="AO734" s="9" t="n"/>
      <c r="AP734" s="9" t="n"/>
      <c r="AQ734" s="9" t="n"/>
      <c r="AR734" s="9" t="n"/>
      <c r="AS734" s="9" t="n"/>
      <c r="AT734" s="9" t="n"/>
    </row>
    <row r="735" ht="15.75" customHeight="1" s="23">
      <c r="A735" s="7" t="n"/>
      <c r="B735" s="8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7" t="n"/>
      <c r="M735" s="8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7" t="n"/>
      <c r="AE735" s="9" t="n"/>
      <c r="AF735" s="9" t="n"/>
      <c r="AG735" s="9" t="n"/>
      <c r="AH735" s="9" t="n"/>
      <c r="AI735" s="9" t="n"/>
      <c r="AJ735" s="9" t="n"/>
      <c r="AK735" s="9" t="n"/>
      <c r="AL735" s="9" t="n"/>
      <c r="AM735" s="9" t="n"/>
      <c r="AN735" s="9" t="n"/>
      <c r="AO735" s="9" t="n"/>
      <c r="AP735" s="9" t="n"/>
      <c r="AQ735" s="9" t="n"/>
      <c r="AR735" s="9" t="n"/>
      <c r="AS735" s="9" t="n"/>
      <c r="AT735" s="9" t="n"/>
    </row>
    <row r="736" ht="15.75" customHeight="1" s="23">
      <c r="A736" s="7" t="n"/>
      <c r="B736" s="8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7" t="n"/>
      <c r="M736" s="8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7" t="n"/>
      <c r="AE736" s="9" t="n"/>
      <c r="AF736" s="9" t="n"/>
      <c r="AG736" s="9" t="n"/>
      <c r="AH736" s="9" t="n"/>
      <c r="AI736" s="9" t="n"/>
      <c r="AJ736" s="9" t="n"/>
      <c r="AK736" s="9" t="n"/>
      <c r="AL736" s="9" t="n"/>
      <c r="AM736" s="9" t="n"/>
      <c r="AN736" s="9" t="n"/>
      <c r="AO736" s="9" t="n"/>
      <c r="AP736" s="9" t="n"/>
      <c r="AQ736" s="9" t="n"/>
      <c r="AR736" s="9" t="n"/>
      <c r="AS736" s="9" t="n"/>
      <c r="AT736" s="9" t="n"/>
    </row>
    <row r="737" ht="15.75" customHeight="1" s="23">
      <c r="A737" s="7" t="n"/>
      <c r="B737" s="8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7" t="n"/>
      <c r="M737" s="8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7" t="n"/>
      <c r="AE737" s="9" t="n"/>
      <c r="AF737" s="9" t="n"/>
      <c r="AG737" s="9" t="n"/>
      <c r="AH737" s="9" t="n"/>
      <c r="AI737" s="9" t="n"/>
      <c r="AJ737" s="9" t="n"/>
      <c r="AK737" s="9" t="n"/>
      <c r="AL737" s="9" t="n"/>
      <c r="AM737" s="9" t="n"/>
      <c r="AN737" s="9" t="n"/>
      <c r="AO737" s="9" t="n"/>
      <c r="AP737" s="9" t="n"/>
      <c r="AQ737" s="9" t="n"/>
      <c r="AR737" s="9" t="n"/>
      <c r="AS737" s="9" t="n"/>
      <c r="AT737" s="9" t="n"/>
    </row>
    <row r="738" ht="15.75" customHeight="1" s="23">
      <c r="A738" s="7" t="n"/>
      <c r="B738" s="8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7" t="n"/>
      <c r="M738" s="8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7" t="n"/>
      <c r="AE738" s="9" t="n"/>
      <c r="AF738" s="9" t="n"/>
      <c r="AG738" s="9" t="n"/>
      <c r="AH738" s="9" t="n"/>
      <c r="AI738" s="9" t="n"/>
      <c r="AJ738" s="9" t="n"/>
      <c r="AK738" s="9" t="n"/>
      <c r="AL738" s="9" t="n"/>
      <c r="AM738" s="9" t="n"/>
      <c r="AN738" s="9" t="n"/>
      <c r="AO738" s="9" t="n"/>
      <c r="AP738" s="9" t="n"/>
      <c r="AQ738" s="9" t="n"/>
      <c r="AR738" s="9" t="n"/>
      <c r="AS738" s="9" t="n"/>
      <c r="AT738" s="9" t="n"/>
    </row>
    <row r="739" ht="15.75" customHeight="1" s="23">
      <c r="A739" s="7" t="n"/>
      <c r="B739" s="8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7" t="n"/>
      <c r="M739" s="8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7" t="n"/>
      <c r="AE739" s="9" t="n"/>
      <c r="AF739" s="9" t="n"/>
      <c r="AG739" s="9" t="n"/>
      <c r="AH739" s="9" t="n"/>
      <c r="AI739" s="9" t="n"/>
      <c r="AJ739" s="9" t="n"/>
      <c r="AK739" s="9" t="n"/>
      <c r="AL739" s="9" t="n"/>
      <c r="AM739" s="9" t="n"/>
      <c r="AN739" s="9" t="n"/>
      <c r="AO739" s="9" t="n"/>
      <c r="AP739" s="9" t="n"/>
      <c r="AQ739" s="9" t="n"/>
      <c r="AR739" s="9" t="n"/>
      <c r="AS739" s="9" t="n"/>
      <c r="AT739" s="9" t="n"/>
    </row>
    <row r="740" ht="15.75" customHeight="1" s="23">
      <c r="A740" s="7" t="n"/>
      <c r="B740" s="8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7" t="n"/>
      <c r="M740" s="8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7" t="n"/>
      <c r="AE740" s="9" t="n"/>
      <c r="AF740" s="9" t="n"/>
      <c r="AG740" s="9" t="n"/>
      <c r="AH740" s="9" t="n"/>
      <c r="AI740" s="9" t="n"/>
      <c r="AJ740" s="9" t="n"/>
      <c r="AK740" s="9" t="n"/>
      <c r="AL740" s="9" t="n"/>
      <c r="AM740" s="9" t="n"/>
      <c r="AN740" s="9" t="n"/>
      <c r="AO740" s="9" t="n"/>
      <c r="AP740" s="9" t="n"/>
      <c r="AQ740" s="9" t="n"/>
      <c r="AR740" s="9" t="n"/>
      <c r="AS740" s="9" t="n"/>
      <c r="AT740" s="9" t="n"/>
    </row>
    <row r="741" ht="15.75" customHeight="1" s="23">
      <c r="A741" s="7" t="n"/>
      <c r="B741" s="8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7" t="n"/>
      <c r="M741" s="8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7" t="n"/>
      <c r="AE741" s="9" t="n"/>
      <c r="AF741" s="9" t="n"/>
      <c r="AG741" s="9" t="n"/>
      <c r="AH741" s="9" t="n"/>
      <c r="AI741" s="9" t="n"/>
      <c r="AJ741" s="9" t="n"/>
      <c r="AK741" s="9" t="n"/>
      <c r="AL741" s="9" t="n"/>
      <c r="AM741" s="9" t="n"/>
      <c r="AN741" s="9" t="n"/>
      <c r="AO741" s="9" t="n"/>
      <c r="AP741" s="9" t="n"/>
      <c r="AQ741" s="9" t="n"/>
      <c r="AR741" s="9" t="n"/>
      <c r="AS741" s="9" t="n"/>
      <c r="AT741" s="9" t="n"/>
    </row>
    <row r="742" ht="15.75" customHeight="1" s="23">
      <c r="A742" s="7" t="n"/>
      <c r="B742" s="8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7" t="n"/>
      <c r="M742" s="8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7" t="n"/>
      <c r="AE742" s="9" t="n"/>
      <c r="AF742" s="9" t="n"/>
      <c r="AG742" s="9" t="n"/>
      <c r="AH742" s="9" t="n"/>
      <c r="AI742" s="9" t="n"/>
      <c r="AJ742" s="9" t="n"/>
      <c r="AK742" s="9" t="n"/>
      <c r="AL742" s="9" t="n"/>
      <c r="AM742" s="9" t="n"/>
      <c r="AN742" s="9" t="n"/>
      <c r="AO742" s="9" t="n"/>
      <c r="AP742" s="9" t="n"/>
      <c r="AQ742" s="9" t="n"/>
      <c r="AR742" s="9" t="n"/>
      <c r="AS742" s="9" t="n"/>
      <c r="AT742" s="9" t="n"/>
    </row>
    <row r="743" ht="15.75" customHeight="1" s="23">
      <c r="A743" s="7" t="n"/>
      <c r="B743" s="8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7" t="n"/>
      <c r="M743" s="8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7" t="n"/>
      <c r="AE743" s="9" t="n"/>
      <c r="AF743" s="9" t="n"/>
      <c r="AG743" s="9" t="n"/>
      <c r="AH743" s="9" t="n"/>
      <c r="AI743" s="9" t="n"/>
      <c r="AJ743" s="9" t="n"/>
      <c r="AK743" s="9" t="n"/>
      <c r="AL743" s="9" t="n"/>
      <c r="AM743" s="9" t="n"/>
      <c r="AN743" s="9" t="n"/>
      <c r="AO743" s="9" t="n"/>
      <c r="AP743" s="9" t="n"/>
      <c r="AQ743" s="9" t="n"/>
      <c r="AR743" s="9" t="n"/>
      <c r="AS743" s="9" t="n"/>
      <c r="AT743" s="9" t="n"/>
    </row>
    <row r="744" ht="15.75" customHeight="1" s="23">
      <c r="A744" s="7" t="n"/>
      <c r="B744" s="8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7" t="n"/>
      <c r="M744" s="8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7" t="n"/>
      <c r="AE744" s="9" t="n"/>
      <c r="AF744" s="9" t="n"/>
      <c r="AG744" s="9" t="n"/>
      <c r="AH744" s="9" t="n"/>
      <c r="AI744" s="9" t="n"/>
      <c r="AJ744" s="9" t="n"/>
      <c r="AK744" s="9" t="n"/>
      <c r="AL744" s="9" t="n"/>
      <c r="AM744" s="9" t="n"/>
      <c r="AN744" s="9" t="n"/>
      <c r="AO744" s="9" t="n"/>
      <c r="AP744" s="9" t="n"/>
      <c r="AQ744" s="9" t="n"/>
      <c r="AR744" s="9" t="n"/>
      <c r="AS744" s="9" t="n"/>
      <c r="AT744" s="9" t="n"/>
    </row>
    <row r="745" ht="15.75" customHeight="1" s="23">
      <c r="A745" s="7" t="n"/>
      <c r="B745" s="8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7" t="n"/>
      <c r="M745" s="8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7" t="n"/>
      <c r="AE745" s="9" t="n"/>
      <c r="AF745" s="9" t="n"/>
      <c r="AG745" s="9" t="n"/>
      <c r="AH745" s="9" t="n"/>
      <c r="AI745" s="9" t="n"/>
      <c r="AJ745" s="9" t="n"/>
      <c r="AK745" s="9" t="n"/>
      <c r="AL745" s="9" t="n"/>
      <c r="AM745" s="9" t="n"/>
      <c r="AN745" s="9" t="n"/>
      <c r="AO745" s="9" t="n"/>
      <c r="AP745" s="9" t="n"/>
      <c r="AQ745" s="9" t="n"/>
      <c r="AR745" s="9" t="n"/>
      <c r="AS745" s="9" t="n"/>
      <c r="AT745" s="9" t="n"/>
    </row>
    <row r="746" ht="15.75" customHeight="1" s="23">
      <c r="A746" s="7" t="n"/>
      <c r="B746" s="8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7" t="n"/>
      <c r="M746" s="8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7" t="n"/>
      <c r="AE746" s="9" t="n"/>
      <c r="AF746" s="9" t="n"/>
      <c r="AG746" s="9" t="n"/>
      <c r="AH746" s="9" t="n"/>
      <c r="AI746" s="9" t="n"/>
      <c r="AJ746" s="9" t="n"/>
      <c r="AK746" s="9" t="n"/>
      <c r="AL746" s="9" t="n"/>
      <c r="AM746" s="9" t="n"/>
      <c r="AN746" s="9" t="n"/>
      <c r="AO746" s="9" t="n"/>
      <c r="AP746" s="9" t="n"/>
      <c r="AQ746" s="9" t="n"/>
      <c r="AR746" s="9" t="n"/>
      <c r="AS746" s="9" t="n"/>
      <c r="AT746" s="9" t="n"/>
    </row>
    <row r="747" ht="15.75" customHeight="1" s="23">
      <c r="A747" s="7" t="n"/>
      <c r="B747" s="8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7" t="n"/>
      <c r="M747" s="8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7" t="n"/>
      <c r="AE747" s="9" t="n"/>
      <c r="AF747" s="9" t="n"/>
      <c r="AG747" s="9" t="n"/>
      <c r="AH747" s="9" t="n"/>
      <c r="AI747" s="9" t="n"/>
      <c r="AJ747" s="9" t="n"/>
      <c r="AK747" s="9" t="n"/>
      <c r="AL747" s="9" t="n"/>
      <c r="AM747" s="9" t="n"/>
      <c r="AN747" s="9" t="n"/>
      <c r="AO747" s="9" t="n"/>
      <c r="AP747" s="9" t="n"/>
      <c r="AQ747" s="9" t="n"/>
      <c r="AR747" s="9" t="n"/>
      <c r="AS747" s="9" t="n"/>
      <c r="AT747" s="9" t="n"/>
    </row>
    <row r="748" ht="15.75" customHeight="1" s="23">
      <c r="A748" s="7" t="n"/>
      <c r="B748" s="8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7" t="n"/>
      <c r="M748" s="8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7" t="n"/>
      <c r="AE748" s="9" t="n"/>
      <c r="AF748" s="9" t="n"/>
      <c r="AG748" s="9" t="n"/>
      <c r="AH748" s="9" t="n"/>
      <c r="AI748" s="9" t="n"/>
      <c r="AJ748" s="9" t="n"/>
      <c r="AK748" s="9" t="n"/>
      <c r="AL748" s="9" t="n"/>
      <c r="AM748" s="9" t="n"/>
      <c r="AN748" s="9" t="n"/>
      <c r="AO748" s="9" t="n"/>
      <c r="AP748" s="9" t="n"/>
      <c r="AQ748" s="9" t="n"/>
      <c r="AR748" s="9" t="n"/>
      <c r="AS748" s="9" t="n"/>
      <c r="AT748" s="9" t="n"/>
    </row>
    <row r="749" ht="15.75" customHeight="1" s="23">
      <c r="A749" s="7" t="n"/>
      <c r="B749" s="8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7" t="n"/>
      <c r="M749" s="8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7" t="n"/>
      <c r="AE749" s="9" t="n"/>
      <c r="AF749" s="9" t="n"/>
      <c r="AG749" s="9" t="n"/>
      <c r="AH749" s="9" t="n"/>
      <c r="AI749" s="9" t="n"/>
      <c r="AJ749" s="9" t="n"/>
      <c r="AK749" s="9" t="n"/>
      <c r="AL749" s="9" t="n"/>
      <c r="AM749" s="9" t="n"/>
      <c r="AN749" s="9" t="n"/>
      <c r="AO749" s="9" t="n"/>
      <c r="AP749" s="9" t="n"/>
      <c r="AQ749" s="9" t="n"/>
      <c r="AR749" s="9" t="n"/>
      <c r="AS749" s="9" t="n"/>
      <c r="AT749" s="9" t="n"/>
    </row>
    <row r="750" ht="15.75" customHeight="1" s="23">
      <c r="A750" s="7" t="n"/>
      <c r="B750" s="8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7" t="n"/>
      <c r="M750" s="8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7" t="n"/>
      <c r="AE750" s="9" t="n"/>
      <c r="AF750" s="9" t="n"/>
      <c r="AG750" s="9" t="n"/>
      <c r="AH750" s="9" t="n"/>
      <c r="AI750" s="9" t="n"/>
      <c r="AJ750" s="9" t="n"/>
      <c r="AK750" s="9" t="n"/>
      <c r="AL750" s="9" t="n"/>
      <c r="AM750" s="9" t="n"/>
      <c r="AN750" s="9" t="n"/>
      <c r="AO750" s="9" t="n"/>
      <c r="AP750" s="9" t="n"/>
      <c r="AQ750" s="9" t="n"/>
      <c r="AR750" s="9" t="n"/>
      <c r="AS750" s="9" t="n"/>
      <c r="AT750" s="9" t="n"/>
    </row>
    <row r="751" ht="15.75" customHeight="1" s="23">
      <c r="A751" s="7" t="n"/>
      <c r="B751" s="8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7" t="n"/>
      <c r="M751" s="8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7" t="n"/>
      <c r="AE751" s="9" t="n"/>
      <c r="AF751" s="9" t="n"/>
      <c r="AG751" s="9" t="n"/>
      <c r="AH751" s="9" t="n"/>
      <c r="AI751" s="9" t="n"/>
      <c r="AJ751" s="9" t="n"/>
      <c r="AK751" s="9" t="n"/>
      <c r="AL751" s="9" t="n"/>
      <c r="AM751" s="9" t="n"/>
      <c r="AN751" s="9" t="n"/>
      <c r="AO751" s="9" t="n"/>
      <c r="AP751" s="9" t="n"/>
      <c r="AQ751" s="9" t="n"/>
      <c r="AR751" s="9" t="n"/>
      <c r="AS751" s="9" t="n"/>
      <c r="AT751" s="9" t="n"/>
    </row>
    <row r="752" ht="15.75" customHeight="1" s="23">
      <c r="A752" s="7" t="n"/>
      <c r="B752" s="8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7" t="n"/>
      <c r="M752" s="8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7" t="n"/>
      <c r="AE752" s="9" t="n"/>
      <c r="AF752" s="9" t="n"/>
      <c r="AG752" s="9" t="n"/>
      <c r="AH752" s="9" t="n"/>
      <c r="AI752" s="9" t="n"/>
      <c r="AJ752" s="9" t="n"/>
      <c r="AK752" s="9" t="n"/>
      <c r="AL752" s="9" t="n"/>
      <c r="AM752" s="9" t="n"/>
      <c r="AN752" s="9" t="n"/>
      <c r="AO752" s="9" t="n"/>
      <c r="AP752" s="9" t="n"/>
      <c r="AQ752" s="9" t="n"/>
      <c r="AR752" s="9" t="n"/>
      <c r="AS752" s="9" t="n"/>
      <c r="AT752" s="9" t="n"/>
    </row>
    <row r="753" ht="15.75" customHeight="1" s="23">
      <c r="A753" s="7" t="n"/>
      <c r="B753" s="8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7" t="n"/>
      <c r="M753" s="8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7" t="n"/>
      <c r="AE753" s="9" t="n"/>
      <c r="AF753" s="9" t="n"/>
      <c r="AG753" s="9" t="n"/>
      <c r="AH753" s="9" t="n"/>
      <c r="AI753" s="9" t="n"/>
      <c r="AJ753" s="9" t="n"/>
      <c r="AK753" s="9" t="n"/>
      <c r="AL753" s="9" t="n"/>
      <c r="AM753" s="9" t="n"/>
      <c r="AN753" s="9" t="n"/>
      <c r="AO753" s="9" t="n"/>
      <c r="AP753" s="9" t="n"/>
      <c r="AQ753" s="9" t="n"/>
      <c r="AR753" s="9" t="n"/>
      <c r="AS753" s="9" t="n"/>
      <c r="AT753" s="9" t="n"/>
    </row>
    <row r="754" ht="15.75" customHeight="1" s="23">
      <c r="A754" s="7" t="n"/>
      <c r="B754" s="8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7" t="n"/>
      <c r="M754" s="8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7" t="n"/>
      <c r="AE754" s="9" t="n"/>
      <c r="AF754" s="9" t="n"/>
      <c r="AG754" s="9" t="n"/>
      <c r="AH754" s="9" t="n"/>
      <c r="AI754" s="9" t="n"/>
      <c r="AJ754" s="9" t="n"/>
      <c r="AK754" s="9" t="n"/>
      <c r="AL754" s="9" t="n"/>
      <c r="AM754" s="9" t="n"/>
      <c r="AN754" s="9" t="n"/>
      <c r="AO754" s="9" t="n"/>
      <c r="AP754" s="9" t="n"/>
      <c r="AQ754" s="9" t="n"/>
      <c r="AR754" s="9" t="n"/>
      <c r="AS754" s="9" t="n"/>
      <c r="AT754" s="9" t="n"/>
    </row>
    <row r="755" ht="15.75" customHeight="1" s="23">
      <c r="A755" s="7" t="n"/>
      <c r="B755" s="8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7" t="n"/>
      <c r="M755" s="8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7" t="n"/>
      <c r="AE755" s="9" t="n"/>
      <c r="AF755" s="9" t="n"/>
      <c r="AG755" s="9" t="n"/>
      <c r="AH755" s="9" t="n"/>
      <c r="AI755" s="9" t="n"/>
      <c r="AJ755" s="9" t="n"/>
      <c r="AK755" s="9" t="n"/>
      <c r="AL755" s="9" t="n"/>
      <c r="AM755" s="9" t="n"/>
      <c r="AN755" s="9" t="n"/>
      <c r="AO755" s="9" t="n"/>
      <c r="AP755" s="9" t="n"/>
      <c r="AQ755" s="9" t="n"/>
      <c r="AR755" s="9" t="n"/>
      <c r="AS755" s="9" t="n"/>
      <c r="AT755" s="9" t="n"/>
    </row>
    <row r="756" ht="15.75" customHeight="1" s="23">
      <c r="A756" s="7" t="n"/>
      <c r="B756" s="8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7" t="n"/>
      <c r="M756" s="8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7" t="n"/>
      <c r="AE756" s="9" t="n"/>
      <c r="AF756" s="9" t="n"/>
      <c r="AG756" s="9" t="n"/>
      <c r="AH756" s="9" t="n"/>
      <c r="AI756" s="9" t="n"/>
      <c r="AJ756" s="9" t="n"/>
      <c r="AK756" s="9" t="n"/>
      <c r="AL756" s="9" t="n"/>
      <c r="AM756" s="9" t="n"/>
      <c r="AN756" s="9" t="n"/>
      <c r="AO756" s="9" t="n"/>
      <c r="AP756" s="9" t="n"/>
      <c r="AQ756" s="9" t="n"/>
      <c r="AR756" s="9" t="n"/>
      <c r="AS756" s="9" t="n"/>
      <c r="AT756" s="9" t="n"/>
    </row>
    <row r="757" ht="15.75" customHeight="1" s="23">
      <c r="A757" s="7" t="n"/>
      <c r="B757" s="8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7" t="n"/>
      <c r="M757" s="8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7" t="n"/>
      <c r="AE757" s="9" t="n"/>
      <c r="AF757" s="9" t="n"/>
      <c r="AG757" s="9" t="n"/>
      <c r="AH757" s="9" t="n"/>
      <c r="AI757" s="9" t="n"/>
      <c r="AJ757" s="9" t="n"/>
      <c r="AK757" s="9" t="n"/>
      <c r="AL757" s="9" t="n"/>
      <c r="AM757" s="9" t="n"/>
      <c r="AN757" s="9" t="n"/>
      <c r="AO757" s="9" t="n"/>
      <c r="AP757" s="9" t="n"/>
      <c r="AQ757" s="9" t="n"/>
      <c r="AR757" s="9" t="n"/>
      <c r="AS757" s="9" t="n"/>
      <c r="AT757" s="9" t="n"/>
    </row>
    <row r="758" ht="15.75" customHeight="1" s="23">
      <c r="A758" s="7" t="n"/>
      <c r="B758" s="8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7" t="n"/>
      <c r="M758" s="8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7" t="n"/>
      <c r="AE758" s="9" t="n"/>
      <c r="AF758" s="9" t="n"/>
      <c r="AG758" s="9" t="n"/>
      <c r="AH758" s="9" t="n"/>
      <c r="AI758" s="9" t="n"/>
      <c r="AJ758" s="9" t="n"/>
      <c r="AK758" s="9" t="n"/>
      <c r="AL758" s="9" t="n"/>
      <c r="AM758" s="9" t="n"/>
      <c r="AN758" s="9" t="n"/>
      <c r="AO758" s="9" t="n"/>
      <c r="AP758" s="9" t="n"/>
      <c r="AQ758" s="9" t="n"/>
      <c r="AR758" s="9" t="n"/>
      <c r="AS758" s="9" t="n"/>
      <c r="AT758" s="9" t="n"/>
    </row>
    <row r="759" ht="15.75" customHeight="1" s="23">
      <c r="A759" s="7" t="n"/>
      <c r="B759" s="8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7" t="n"/>
      <c r="M759" s="8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7" t="n"/>
      <c r="AE759" s="9" t="n"/>
      <c r="AF759" s="9" t="n"/>
      <c r="AG759" s="9" t="n"/>
      <c r="AH759" s="9" t="n"/>
      <c r="AI759" s="9" t="n"/>
      <c r="AJ759" s="9" t="n"/>
      <c r="AK759" s="9" t="n"/>
      <c r="AL759" s="9" t="n"/>
      <c r="AM759" s="9" t="n"/>
      <c r="AN759" s="9" t="n"/>
      <c r="AO759" s="9" t="n"/>
      <c r="AP759" s="9" t="n"/>
      <c r="AQ759" s="9" t="n"/>
      <c r="AR759" s="9" t="n"/>
      <c r="AS759" s="9" t="n"/>
      <c r="AT759" s="9" t="n"/>
    </row>
    <row r="760" ht="15.75" customHeight="1" s="23">
      <c r="A760" s="7" t="n"/>
      <c r="B760" s="8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7" t="n"/>
      <c r="M760" s="8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7" t="n"/>
      <c r="AE760" s="9" t="n"/>
      <c r="AF760" s="9" t="n"/>
      <c r="AG760" s="9" t="n"/>
      <c r="AH760" s="9" t="n"/>
      <c r="AI760" s="9" t="n"/>
      <c r="AJ760" s="9" t="n"/>
      <c r="AK760" s="9" t="n"/>
      <c r="AL760" s="9" t="n"/>
      <c r="AM760" s="9" t="n"/>
      <c r="AN760" s="9" t="n"/>
      <c r="AO760" s="9" t="n"/>
      <c r="AP760" s="9" t="n"/>
      <c r="AQ760" s="9" t="n"/>
      <c r="AR760" s="9" t="n"/>
      <c r="AS760" s="9" t="n"/>
      <c r="AT760" s="9" t="n"/>
    </row>
    <row r="761" ht="15.75" customHeight="1" s="23">
      <c r="A761" s="7" t="n"/>
      <c r="B761" s="8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7" t="n"/>
      <c r="M761" s="8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7" t="n"/>
      <c r="AE761" s="9" t="n"/>
      <c r="AF761" s="9" t="n"/>
      <c r="AG761" s="9" t="n"/>
      <c r="AH761" s="9" t="n"/>
      <c r="AI761" s="9" t="n"/>
      <c r="AJ761" s="9" t="n"/>
      <c r="AK761" s="9" t="n"/>
      <c r="AL761" s="9" t="n"/>
      <c r="AM761" s="9" t="n"/>
      <c r="AN761" s="9" t="n"/>
      <c r="AO761" s="9" t="n"/>
      <c r="AP761" s="9" t="n"/>
      <c r="AQ761" s="9" t="n"/>
      <c r="AR761" s="9" t="n"/>
      <c r="AS761" s="9" t="n"/>
      <c r="AT761" s="9" t="n"/>
    </row>
    <row r="762" ht="15.75" customHeight="1" s="23">
      <c r="A762" s="7" t="n"/>
      <c r="B762" s="8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7" t="n"/>
      <c r="M762" s="8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7" t="n"/>
      <c r="AE762" s="9" t="n"/>
      <c r="AF762" s="9" t="n"/>
      <c r="AG762" s="9" t="n"/>
      <c r="AH762" s="9" t="n"/>
      <c r="AI762" s="9" t="n"/>
      <c r="AJ762" s="9" t="n"/>
      <c r="AK762" s="9" t="n"/>
      <c r="AL762" s="9" t="n"/>
      <c r="AM762" s="9" t="n"/>
      <c r="AN762" s="9" t="n"/>
      <c r="AO762" s="9" t="n"/>
      <c r="AP762" s="9" t="n"/>
      <c r="AQ762" s="9" t="n"/>
      <c r="AR762" s="9" t="n"/>
      <c r="AS762" s="9" t="n"/>
      <c r="AT762" s="9" t="n"/>
    </row>
    <row r="763" ht="15.75" customHeight="1" s="23">
      <c r="A763" s="7" t="n"/>
      <c r="B763" s="8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7" t="n"/>
      <c r="M763" s="8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7" t="n"/>
      <c r="AE763" s="9" t="n"/>
      <c r="AF763" s="9" t="n"/>
      <c r="AG763" s="9" t="n"/>
      <c r="AH763" s="9" t="n"/>
      <c r="AI763" s="9" t="n"/>
      <c r="AJ763" s="9" t="n"/>
      <c r="AK763" s="9" t="n"/>
      <c r="AL763" s="9" t="n"/>
      <c r="AM763" s="9" t="n"/>
      <c r="AN763" s="9" t="n"/>
      <c r="AO763" s="9" t="n"/>
      <c r="AP763" s="9" t="n"/>
      <c r="AQ763" s="9" t="n"/>
      <c r="AR763" s="9" t="n"/>
      <c r="AS763" s="9" t="n"/>
      <c r="AT763" s="9" t="n"/>
    </row>
    <row r="764" ht="15.75" customHeight="1" s="23">
      <c r="A764" s="7" t="n"/>
      <c r="B764" s="8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7" t="n"/>
      <c r="M764" s="8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7" t="n"/>
      <c r="AE764" s="9" t="n"/>
      <c r="AF764" s="9" t="n"/>
      <c r="AG764" s="9" t="n"/>
      <c r="AH764" s="9" t="n"/>
      <c r="AI764" s="9" t="n"/>
      <c r="AJ764" s="9" t="n"/>
      <c r="AK764" s="9" t="n"/>
      <c r="AL764" s="9" t="n"/>
      <c r="AM764" s="9" t="n"/>
      <c r="AN764" s="9" t="n"/>
      <c r="AO764" s="9" t="n"/>
      <c r="AP764" s="9" t="n"/>
      <c r="AQ764" s="9" t="n"/>
      <c r="AR764" s="9" t="n"/>
      <c r="AS764" s="9" t="n"/>
      <c r="AT764" s="9" t="n"/>
    </row>
    <row r="765" ht="15.75" customHeight="1" s="23">
      <c r="A765" s="7" t="n"/>
      <c r="B765" s="8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7" t="n"/>
      <c r="M765" s="8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7" t="n"/>
      <c r="AE765" s="9" t="n"/>
      <c r="AF765" s="9" t="n"/>
      <c r="AG765" s="9" t="n"/>
      <c r="AH765" s="9" t="n"/>
      <c r="AI765" s="9" t="n"/>
      <c r="AJ765" s="9" t="n"/>
      <c r="AK765" s="9" t="n"/>
      <c r="AL765" s="9" t="n"/>
      <c r="AM765" s="9" t="n"/>
      <c r="AN765" s="9" t="n"/>
      <c r="AO765" s="9" t="n"/>
      <c r="AP765" s="9" t="n"/>
      <c r="AQ765" s="9" t="n"/>
      <c r="AR765" s="9" t="n"/>
      <c r="AS765" s="9" t="n"/>
      <c r="AT765" s="9" t="n"/>
    </row>
    <row r="766" ht="15.75" customHeight="1" s="23">
      <c r="A766" s="7" t="n"/>
      <c r="B766" s="8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7" t="n"/>
      <c r="M766" s="8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7" t="n"/>
      <c r="AE766" s="9" t="n"/>
      <c r="AF766" s="9" t="n"/>
      <c r="AG766" s="9" t="n"/>
      <c r="AH766" s="9" t="n"/>
      <c r="AI766" s="9" t="n"/>
      <c r="AJ766" s="9" t="n"/>
      <c r="AK766" s="9" t="n"/>
      <c r="AL766" s="9" t="n"/>
      <c r="AM766" s="9" t="n"/>
      <c r="AN766" s="9" t="n"/>
      <c r="AO766" s="9" t="n"/>
      <c r="AP766" s="9" t="n"/>
      <c r="AQ766" s="9" t="n"/>
      <c r="AR766" s="9" t="n"/>
      <c r="AS766" s="9" t="n"/>
      <c r="AT766" s="9" t="n"/>
    </row>
    <row r="767" ht="15.75" customHeight="1" s="23">
      <c r="A767" s="7" t="n"/>
      <c r="B767" s="8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7" t="n"/>
      <c r="M767" s="8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7" t="n"/>
      <c r="AE767" s="9" t="n"/>
      <c r="AF767" s="9" t="n"/>
      <c r="AG767" s="9" t="n"/>
      <c r="AH767" s="9" t="n"/>
      <c r="AI767" s="9" t="n"/>
      <c r="AJ767" s="9" t="n"/>
      <c r="AK767" s="9" t="n"/>
      <c r="AL767" s="9" t="n"/>
      <c r="AM767" s="9" t="n"/>
      <c r="AN767" s="9" t="n"/>
      <c r="AO767" s="9" t="n"/>
      <c r="AP767" s="9" t="n"/>
      <c r="AQ767" s="9" t="n"/>
      <c r="AR767" s="9" t="n"/>
      <c r="AS767" s="9" t="n"/>
      <c r="AT767" s="9" t="n"/>
    </row>
    <row r="768" ht="15.75" customHeight="1" s="23">
      <c r="A768" s="7" t="n"/>
      <c r="B768" s="8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7" t="n"/>
      <c r="M768" s="8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7" t="n"/>
      <c r="AE768" s="9" t="n"/>
      <c r="AF768" s="9" t="n"/>
      <c r="AG768" s="9" t="n"/>
      <c r="AH768" s="9" t="n"/>
      <c r="AI768" s="9" t="n"/>
      <c r="AJ768" s="9" t="n"/>
      <c r="AK768" s="9" t="n"/>
      <c r="AL768" s="9" t="n"/>
      <c r="AM768" s="9" t="n"/>
      <c r="AN768" s="9" t="n"/>
      <c r="AO768" s="9" t="n"/>
      <c r="AP768" s="9" t="n"/>
      <c r="AQ768" s="9" t="n"/>
      <c r="AR768" s="9" t="n"/>
      <c r="AS768" s="9" t="n"/>
      <c r="AT768" s="9" t="n"/>
    </row>
    <row r="769" ht="15.75" customHeight="1" s="23">
      <c r="A769" s="7" t="n"/>
      <c r="B769" s="8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7" t="n"/>
      <c r="M769" s="8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7" t="n"/>
      <c r="AE769" s="9" t="n"/>
      <c r="AF769" s="9" t="n"/>
      <c r="AG769" s="9" t="n"/>
      <c r="AH769" s="9" t="n"/>
      <c r="AI769" s="9" t="n"/>
      <c r="AJ769" s="9" t="n"/>
      <c r="AK769" s="9" t="n"/>
      <c r="AL769" s="9" t="n"/>
      <c r="AM769" s="9" t="n"/>
      <c r="AN769" s="9" t="n"/>
      <c r="AO769" s="9" t="n"/>
      <c r="AP769" s="9" t="n"/>
      <c r="AQ769" s="9" t="n"/>
      <c r="AR769" s="9" t="n"/>
      <c r="AS769" s="9" t="n"/>
      <c r="AT769" s="9" t="n"/>
    </row>
    <row r="770" ht="15.75" customHeight="1" s="23">
      <c r="A770" s="7" t="n"/>
      <c r="B770" s="8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7" t="n"/>
      <c r="M770" s="8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7" t="n"/>
      <c r="AE770" s="9" t="n"/>
      <c r="AF770" s="9" t="n"/>
      <c r="AG770" s="9" t="n"/>
      <c r="AH770" s="9" t="n"/>
      <c r="AI770" s="9" t="n"/>
      <c r="AJ770" s="9" t="n"/>
      <c r="AK770" s="9" t="n"/>
      <c r="AL770" s="9" t="n"/>
      <c r="AM770" s="9" t="n"/>
      <c r="AN770" s="9" t="n"/>
      <c r="AO770" s="9" t="n"/>
      <c r="AP770" s="9" t="n"/>
      <c r="AQ770" s="9" t="n"/>
      <c r="AR770" s="9" t="n"/>
      <c r="AS770" s="9" t="n"/>
      <c r="AT770" s="9" t="n"/>
    </row>
    <row r="771" ht="15.75" customHeight="1" s="23">
      <c r="A771" s="7" t="n"/>
      <c r="B771" s="8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7" t="n"/>
      <c r="M771" s="8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7" t="n"/>
      <c r="AE771" s="9" t="n"/>
      <c r="AF771" s="9" t="n"/>
      <c r="AG771" s="9" t="n"/>
      <c r="AH771" s="9" t="n"/>
      <c r="AI771" s="9" t="n"/>
      <c r="AJ771" s="9" t="n"/>
      <c r="AK771" s="9" t="n"/>
      <c r="AL771" s="9" t="n"/>
      <c r="AM771" s="9" t="n"/>
      <c r="AN771" s="9" t="n"/>
      <c r="AO771" s="9" t="n"/>
      <c r="AP771" s="9" t="n"/>
      <c r="AQ771" s="9" t="n"/>
      <c r="AR771" s="9" t="n"/>
      <c r="AS771" s="9" t="n"/>
      <c r="AT771" s="9" t="n"/>
    </row>
    <row r="772" ht="15.75" customHeight="1" s="23">
      <c r="A772" s="7" t="n"/>
      <c r="B772" s="8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7" t="n"/>
      <c r="M772" s="8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7" t="n"/>
      <c r="AE772" s="9" t="n"/>
      <c r="AF772" s="9" t="n"/>
      <c r="AG772" s="9" t="n"/>
      <c r="AH772" s="9" t="n"/>
      <c r="AI772" s="9" t="n"/>
      <c r="AJ772" s="9" t="n"/>
      <c r="AK772" s="9" t="n"/>
      <c r="AL772" s="9" t="n"/>
      <c r="AM772" s="9" t="n"/>
      <c r="AN772" s="9" t="n"/>
      <c r="AO772" s="9" t="n"/>
      <c r="AP772" s="9" t="n"/>
      <c r="AQ772" s="9" t="n"/>
      <c r="AR772" s="9" t="n"/>
      <c r="AS772" s="9" t="n"/>
      <c r="AT772" s="9" t="n"/>
    </row>
    <row r="773" ht="15.75" customHeight="1" s="23">
      <c r="A773" s="7" t="n"/>
      <c r="B773" s="8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7" t="n"/>
      <c r="M773" s="8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7" t="n"/>
      <c r="AE773" s="9" t="n"/>
      <c r="AF773" s="9" t="n"/>
      <c r="AG773" s="9" t="n"/>
      <c r="AH773" s="9" t="n"/>
      <c r="AI773" s="9" t="n"/>
      <c r="AJ773" s="9" t="n"/>
      <c r="AK773" s="9" t="n"/>
      <c r="AL773" s="9" t="n"/>
      <c r="AM773" s="9" t="n"/>
      <c r="AN773" s="9" t="n"/>
      <c r="AO773" s="9" t="n"/>
      <c r="AP773" s="9" t="n"/>
      <c r="AQ773" s="9" t="n"/>
      <c r="AR773" s="9" t="n"/>
      <c r="AS773" s="9" t="n"/>
      <c r="AT773" s="9" t="n"/>
    </row>
    <row r="774" ht="15.75" customHeight="1" s="23">
      <c r="A774" s="7" t="n"/>
      <c r="B774" s="8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7" t="n"/>
      <c r="M774" s="8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7" t="n"/>
      <c r="AE774" s="9" t="n"/>
      <c r="AF774" s="9" t="n"/>
      <c r="AG774" s="9" t="n"/>
      <c r="AH774" s="9" t="n"/>
      <c r="AI774" s="9" t="n"/>
      <c r="AJ774" s="9" t="n"/>
      <c r="AK774" s="9" t="n"/>
      <c r="AL774" s="9" t="n"/>
      <c r="AM774" s="9" t="n"/>
      <c r="AN774" s="9" t="n"/>
      <c r="AO774" s="9" t="n"/>
      <c r="AP774" s="9" t="n"/>
      <c r="AQ774" s="9" t="n"/>
      <c r="AR774" s="9" t="n"/>
      <c r="AS774" s="9" t="n"/>
      <c r="AT774" s="9" t="n"/>
    </row>
    <row r="775" ht="15.75" customHeight="1" s="23">
      <c r="A775" s="7" t="n"/>
      <c r="B775" s="8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7" t="n"/>
      <c r="M775" s="8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7" t="n"/>
      <c r="AE775" s="9" t="n"/>
      <c r="AF775" s="9" t="n"/>
      <c r="AG775" s="9" t="n"/>
      <c r="AH775" s="9" t="n"/>
      <c r="AI775" s="9" t="n"/>
      <c r="AJ775" s="9" t="n"/>
      <c r="AK775" s="9" t="n"/>
      <c r="AL775" s="9" t="n"/>
      <c r="AM775" s="9" t="n"/>
      <c r="AN775" s="9" t="n"/>
      <c r="AO775" s="9" t="n"/>
      <c r="AP775" s="9" t="n"/>
      <c r="AQ775" s="9" t="n"/>
      <c r="AR775" s="9" t="n"/>
      <c r="AS775" s="9" t="n"/>
      <c r="AT775" s="9" t="n"/>
    </row>
    <row r="776" ht="15.75" customHeight="1" s="23">
      <c r="A776" s="7" t="n"/>
      <c r="B776" s="8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7" t="n"/>
      <c r="M776" s="8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7" t="n"/>
      <c r="AE776" s="9" t="n"/>
      <c r="AF776" s="9" t="n"/>
      <c r="AG776" s="9" t="n"/>
      <c r="AH776" s="9" t="n"/>
      <c r="AI776" s="9" t="n"/>
      <c r="AJ776" s="9" t="n"/>
      <c r="AK776" s="9" t="n"/>
      <c r="AL776" s="9" t="n"/>
      <c r="AM776" s="9" t="n"/>
      <c r="AN776" s="9" t="n"/>
      <c r="AO776" s="9" t="n"/>
      <c r="AP776" s="9" t="n"/>
      <c r="AQ776" s="9" t="n"/>
      <c r="AR776" s="9" t="n"/>
      <c r="AS776" s="9" t="n"/>
      <c r="AT776" s="9" t="n"/>
    </row>
    <row r="777" ht="15.75" customHeight="1" s="23">
      <c r="A777" s="7" t="n"/>
      <c r="B777" s="8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7" t="n"/>
      <c r="M777" s="8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7" t="n"/>
      <c r="AE777" s="9" t="n"/>
      <c r="AF777" s="9" t="n"/>
      <c r="AG777" s="9" t="n"/>
      <c r="AH777" s="9" t="n"/>
      <c r="AI777" s="9" t="n"/>
      <c r="AJ777" s="9" t="n"/>
      <c r="AK777" s="9" t="n"/>
      <c r="AL777" s="9" t="n"/>
      <c r="AM777" s="9" t="n"/>
      <c r="AN777" s="9" t="n"/>
      <c r="AO777" s="9" t="n"/>
      <c r="AP777" s="9" t="n"/>
      <c r="AQ777" s="9" t="n"/>
      <c r="AR777" s="9" t="n"/>
      <c r="AS777" s="9" t="n"/>
      <c r="AT777" s="9" t="n"/>
    </row>
    <row r="778" ht="15.75" customHeight="1" s="23">
      <c r="A778" s="7" t="n"/>
      <c r="B778" s="8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7" t="n"/>
      <c r="M778" s="8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7" t="n"/>
      <c r="AE778" s="9" t="n"/>
      <c r="AF778" s="9" t="n"/>
      <c r="AG778" s="9" t="n"/>
      <c r="AH778" s="9" t="n"/>
      <c r="AI778" s="9" t="n"/>
      <c r="AJ778" s="9" t="n"/>
      <c r="AK778" s="9" t="n"/>
      <c r="AL778" s="9" t="n"/>
      <c r="AM778" s="9" t="n"/>
      <c r="AN778" s="9" t="n"/>
      <c r="AO778" s="9" t="n"/>
      <c r="AP778" s="9" t="n"/>
      <c r="AQ778" s="9" t="n"/>
      <c r="AR778" s="9" t="n"/>
      <c r="AS778" s="9" t="n"/>
      <c r="AT778" s="9" t="n"/>
    </row>
    <row r="779" ht="15.75" customHeight="1" s="23">
      <c r="A779" s="7" t="n"/>
      <c r="B779" s="8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7" t="n"/>
      <c r="M779" s="8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7" t="n"/>
      <c r="AE779" s="9" t="n"/>
      <c r="AF779" s="9" t="n"/>
      <c r="AG779" s="9" t="n"/>
      <c r="AH779" s="9" t="n"/>
      <c r="AI779" s="9" t="n"/>
      <c r="AJ779" s="9" t="n"/>
      <c r="AK779" s="9" t="n"/>
      <c r="AL779" s="9" t="n"/>
      <c r="AM779" s="9" t="n"/>
      <c r="AN779" s="9" t="n"/>
      <c r="AO779" s="9" t="n"/>
      <c r="AP779" s="9" t="n"/>
      <c r="AQ779" s="9" t="n"/>
      <c r="AR779" s="9" t="n"/>
      <c r="AS779" s="9" t="n"/>
      <c r="AT779" s="9" t="n"/>
    </row>
    <row r="780" ht="15.75" customHeight="1" s="23">
      <c r="A780" s="7" t="n"/>
      <c r="B780" s="8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7" t="n"/>
      <c r="M780" s="8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7" t="n"/>
      <c r="AE780" s="9" t="n"/>
      <c r="AF780" s="9" t="n"/>
      <c r="AG780" s="9" t="n"/>
      <c r="AH780" s="9" t="n"/>
      <c r="AI780" s="9" t="n"/>
      <c r="AJ780" s="9" t="n"/>
      <c r="AK780" s="9" t="n"/>
      <c r="AL780" s="9" t="n"/>
      <c r="AM780" s="9" t="n"/>
      <c r="AN780" s="9" t="n"/>
      <c r="AO780" s="9" t="n"/>
      <c r="AP780" s="9" t="n"/>
      <c r="AQ780" s="9" t="n"/>
      <c r="AR780" s="9" t="n"/>
      <c r="AS780" s="9" t="n"/>
      <c r="AT780" s="9" t="n"/>
    </row>
    <row r="781" ht="15.75" customHeight="1" s="23">
      <c r="A781" s="7" t="n"/>
      <c r="B781" s="8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7" t="n"/>
      <c r="M781" s="8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7" t="n"/>
      <c r="AE781" s="9" t="n"/>
      <c r="AF781" s="9" t="n"/>
      <c r="AG781" s="9" t="n"/>
      <c r="AH781" s="9" t="n"/>
      <c r="AI781" s="9" t="n"/>
      <c r="AJ781" s="9" t="n"/>
      <c r="AK781" s="9" t="n"/>
      <c r="AL781" s="9" t="n"/>
      <c r="AM781" s="9" t="n"/>
      <c r="AN781" s="9" t="n"/>
      <c r="AO781" s="9" t="n"/>
      <c r="AP781" s="9" t="n"/>
      <c r="AQ781" s="9" t="n"/>
      <c r="AR781" s="9" t="n"/>
      <c r="AS781" s="9" t="n"/>
      <c r="AT781" s="9" t="n"/>
    </row>
    <row r="782" ht="15.75" customHeight="1" s="23">
      <c r="A782" s="7" t="n"/>
      <c r="B782" s="8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7" t="n"/>
      <c r="M782" s="8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7" t="n"/>
      <c r="AE782" s="9" t="n"/>
      <c r="AF782" s="9" t="n"/>
      <c r="AG782" s="9" t="n"/>
      <c r="AH782" s="9" t="n"/>
      <c r="AI782" s="9" t="n"/>
      <c r="AJ782" s="9" t="n"/>
      <c r="AK782" s="9" t="n"/>
      <c r="AL782" s="9" t="n"/>
      <c r="AM782" s="9" t="n"/>
      <c r="AN782" s="9" t="n"/>
      <c r="AO782" s="9" t="n"/>
      <c r="AP782" s="9" t="n"/>
      <c r="AQ782" s="9" t="n"/>
      <c r="AR782" s="9" t="n"/>
      <c r="AS782" s="9" t="n"/>
      <c r="AT782" s="9" t="n"/>
    </row>
    <row r="783" ht="15.75" customHeight="1" s="23">
      <c r="A783" s="7" t="n"/>
      <c r="B783" s="8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7" t="n"/>
      <c r="M783" s="8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7" t="n"/>
      <c r="AE783" s="9" t="n"/>
      <c r="AF783" s="9" t="n"/>
      <c r="AG783" s="9" t="n"/>
      <c r="AH783" s="9" t="n"/>
      <c r="AI783" s="9" t="n"/>
      <c r="AJ783" s="9" t="n"/>
      <c r="AK783" s="9" t="n"/>
      <c r="AL783" s="9" t="n"/>
      <c r="AM783" s="9" t="n"/>
      <c r="AN783" s="9" t="n"/>
      <c r="AO783" s="9" t="n"/>
      <c r="AP783" s="9" t="n"/>
      <c r="AQ783" s="9" t="n"/>
      <c r="AR783" s="9" t="n"/>
      <c r="AS783" s="9" t="n"/>
      <c r="AT783" s="9" t="n"/>
    </row>
    <row r="784" ht="15.75" customHeight="1" s="23">
      <c r="A784" s="7" t="n"/>
      <c r="B784" s="8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7" t="n"/>
      <c r="M784" s="8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7" t="n"/>
      <c r="AE784" s="9" t="n"/>
      <c r="AF784" s="9" t="n"/>
      <c r="AG784" s="9" t="n"/>
      <c r="AH784" s="9" t="n"/>
      <c r="AI784" s="9" t="n"/>
      <c r="AJ784" s="9" t="n"/>
      <c r="AK784" s="9" t="n"/>
      <c r="AL784" s="9" t="n"/>
      <c r="AM784" s="9" t="n"/>
      <c r="AN784" s="9" t="n"/>
      <c r="AO784" s="9" t="n"/>
      <c r="AP784" s="9" t="n"/>
      <c r="AQ784" s="9" t="n"/>
      <c r="AR784" s="9" t="n"/>
      <c r="AS784" s="9" t="n"/>
      <c r="AT784" s="9" t="n"/>
    </row>
    <row r="785" ht="15.75" customHeight="1" s="23">
      <c r="A785" s="7" t="n"/>
      <c r="B785" s="8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7" t="n"/>
      <c r="M785" s="8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7" t="n"/>
      <c r="AE785" s="9" t="n"/>
      <c r="AF785" s="9" t="n"/>
      <c r="AG785" s="9" t="n"/>
      <c r="AH785" s="9" t="n"/>
      <c r="AI785" s="9" t="n"/>
      <c r="AJ785" s="9" t="n"/>
      <c r="AK785" s="9" t="n"/>
      <c r="AL785" s="9" t="n"/>
      <c r="AM785" s="9" t="n"/>
      <c r="AN785" s="9" t="n"/>
      <c r="AO785" s="9" t="n"/>
      <c r="AP785" s="9" t="n"/>
      <c r="AQ785" s="9" t="n"/>
      <c r="AR785" s="9" t="n"/>
      <c r="AS785" s="9" t="n"/>
      <c r="AT785" s="9" t="n"/>
    </row>
    <row r="786" ht="15.75" customHeight="1" s="23">
      <c r="A786" s="7" t="n"/>
      <c r="B786" s="8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7" t="n"/>
      <c r="M786" s="8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7" t="n"/>
      <c r="AE786" s="9" t="n"/>
      <c r="AF786" s="9" t="n"/>
      <c r="AG786" s="9" t="n"/>
      <c r="AH786" s="9" t="n"/>
      <c r="AI786" s="9" t="n"/>
      <c r="AJ786" s="9" t="n"/>
      <c r="AK786" s="9" t="n"/>
      <c r="AL786" s="9" t="n"/>
      <c r="AM786" s="9" t="n"/>
      <c r="AN786" s="9" t="n"/>
      <c r="AO786" s="9" t="n"/>
      <c r="AP786" s="9" t="n"/>
      <c r="AQ786" s="9" t="n"/>
      <c r="AR786" s="9" t="n"/>
      <c r="AS786" s="9" t="n"/>
      <c r="AT786" s="9" t="n"/>
    </row>
    <row r="787" ht="15.75" customHeight="1" s="23">
      <c r="A787" s="7" t="n"/>
      <c r="B787" s="8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7" t="n"/>
      <c r="M787" s="8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7" t="n"/>
      <c r="AE787" s="9" t="n"/>
      <c r="AF787" s="9" t="n"/>
      <c r="AG787" s="9" t="n"/>
      <c r="AH787" s="9" t="n"/>
      <c r="AI787" s="9" t="n"/>
      <c r="AJ787" s="9" t="n"/>
      <c r="AK787" s="9" t="n"/>
      <c r="AL787" s="9" t="n"/>
      <c r="AM787" s="9" t="n"/>
      <c r="AN787" s="9" t="n"/>
      <c r="AO787" s="9" t="n"/>
      <c r="AP787" s="9" t="n"/>
      <c r="AQ787" s="9" t="n"/>
      <c r="AR787" s="9" t="n"/>
      <c r="AS787" s="9" t="n"/>
      <c r="AT787" s="9" t="n"/>
    </row>
    <row r="788" ht="15.75" customHeight="1" s="23">
      <c r="A788" s="7" t="n"/>
      <c r="B788" s="8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7" t="n"/>
      <c r="M788" s="8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7" t="n"/>
      <c r="AE788" s="9" t="n"/>
      <c r="AF788" s="9" t="n"/>
      <c r="AG788" s="9" t="n"/>
      <c r="AH788" s="9" t="n"/>
      <c r="AI788" s="9" t="n"/>
      <c r="AJ788" s="9" t="n"/>
      <c r="AK788" s="9" t="n"/>
      <c r="AL788" s="9" t="n"/>
      <c r="AM788" s="9" t="n"/>
      <c r="AN788" s="9" t="n"/>
      <c r="AO788" s="9" t="n"/>
      <c r="AP788" s="9" t="n"/>
      <c r="AQ788" s="9" t="n"/>
      <c r="AR788" s="9" t="n"/>
      <c r="AS788" s="9" t="n"/>
      <c r="AT788" s="9" t="n"/>
    </row>
    <row r="789" ht="15.75" customHeight="1" s="23">
      <c r="A789" s="7" t="n"/>
      <c r="B789" s="8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7" t="n"/>
      <c r="M789" s="8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7" t="n"/>
      <c r="AE789" s="9" t="n"/>
      <c r="AF789" s="9" t="n"/>
      <c r="AG789" s="9" t="n"/>
      <c r="AH789" s="9" t="n"/>
      <c r="AI789" s="9" t="n"/>
      <c r="AJ789" s="9" t="n"/>
      <c r="AK789" s="9" t="n"/>
      <c r="AL789" s="9" t="n"/>
      <c r="AM789" s="9" t="n"/>
      <c r="AN789" s="9" t="n"/>
      <c r="AO789" s="9" t="n"/>
      <c r="AP789" s="9" t="n"/>
      <c r="AQ789" s="9" t="n"/>
      <c r="AR789" s="9" t="n"/>
      <c r="AS789" s="9" t="n"/>
      <c r="AT789" s="9" t="n"/>
    </row>
    <row r="790" ht="15.75" customHeight="1" s="23">
      <c r="A790" s="7" t="n"/>
      <c r="B790" s="8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7" t="n"/>
      <c r="M790" s="8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7" t="n"/>
      <c r="AE790" s="9" t="n"/>
      <c r="AF790" s="9" t="n"/>
      <c r="AG790" s="9" t="n"/>
      <c r="AH790" s="9" t="n"/>
      <c r="AI790" s="9" t="n"/>
      <c r="AJ790" s="9" t="n"/>
      <c r="AK790" s="9" t="n"/>
      <c r="AL790" s="9" t="n"/>
      <c r="AM790" s="9" t="n"/>
      <c r="AN790" s="9" t="n"/>
      <c r="AO790" s="9" t="n"/>
      <c r="AP790" s="9" t="n"/>
      <c r="AQ790" s="9" t="n"/>
      <c r="AR790" s="9" t="n"/>
      <c r="AS790" s="9" t="n"/>
      <c r="AT790" s="9" t="n"/>
    </row>
    <row r="791" ht="15.75" customHeight="1" s="23">
      <c r="A791" s="7" t="n"/>
      <c r="B791" s="8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7" t="n"/>
      <c r="M791" s="8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7" t="n"/>
      <c r="AE791" s="9" t="n"/>
      <c r="AF791" s="9" t="n"/>
      <c r="AG791" s="9" t="n"/>
      <c r="AH791" s="9" t="n"/>
      <c r="AI791" s="9" t="n"/>
      <c r="AJ791" s="9" t="n"/>
      <c r="AK791" s="9" t="n"/>
      <c r="AL791" s="9" t="n"/>
      <c r="AM791" s="9" t="n"/>
      <c r="AN791" s="9" t="n"/>
      <c r="AO791" s="9" t="n"/>
      <c r="AP791" s="9" t="n"/>
      <c r="AQ791" s="9" t="n"/>
      <c r="AR791" s="9" t="n"/>
      <c r="AS791" s="9" t="n"/>
      <c r="AT791" s="9" t="n"/>
    </row>
    <row r="792" ht="15.75" customHeight="1" s="23">
      <c r="A792" s="7" t="n"/>
      <c r="B792" s="8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7" t="n"/>
      <c r="M792" s="8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7" t="n"/>
      <c r="AE792" s="9" t="n"/>
      <c r="AF792" s="9" t="n"/>
      <c r="AG792" s="9" t="n"/>
      <c r="AH792" s="9" t="n"/>
      <c r="AI792" s="9" t="n"/>
      <c r="AJ792" s="9" t="n"/>
      <c r="AK792" s="9" t="n"/>
      <c r="AL792" s="9" t="n"/>
      <c r="AM792" s="9" t="n"/>
      <c r="AN792" s="9" t="n"/>
      <c r="AO792" s="9" t="n"/>
      <c r="AP792" s="9" t="n"/>
      <c r="AQ792" s="9" t="n"/>
      <c r="AR792" s="9" t="n"/>
      <c r="AS792" s="9" t="n"/>
      <c r="AT792" s="9" t="n"/>
    </row>
    <row r="793" ht="15.75" customHeight="1" s="23">
      <c r="A793" s="7" t="n"/>
      <c r="B793" s="8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7" t="n"/>
      <c r="M793" s="8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7" t="n"/>
      <c r="AE793" s="9" t="n"/>
      <c r="AF793" s="9" t="n"/>
      <c r="AG793" s="9" t="n"/>
      <c r="AH793" s="9" t="n"/>
      <c r="AI793" s="9" t="n"/>
      <c r="AJ793" s="9" t="n"/>
      <c r="AK793" s="9" t="n"/>
      <c r="AL793" s="9" t="n"/>
      <c r="AM793" s="9" t="n"/>
      <c r="AN793" s="9" t="n"/>
      <c r="AO793" s="9" t="n"/>
      <c r="AP793" s="9" t="n"/>
      <c r="AQ793" s="9" t="n"/>
      <c r="AR793" s="9" t="n"/>
      <c r="AS793" s="9" t="n"/>
      <c r="AT793" s="9" t="n"/>
    </row>
    <row r="794" ht="15.75" customHeight="1" s="23">
      <c r="A794" s="7" t="n"/>
      <c r="B794" s="8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7" t="n"/>
      <c r="M794" s="8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7" t="n"/>
      <c r="AE794" s="9" t="n"/>
      <c r="AF794" s="9" t="n"/>
      <c r="AG794" s="9" t="n"/>
      <c r="AH794" s="9" t="n"/>
      <c r="AI794" s="9" t="n"/>
      <c r="AJ794" s="9" t="n"/>
      <c r="AK794" s="9" t="n"/>
      <c r="AL794" s="9" t="n"/>
      <c r="AM794" s="9" t="n"/>
      <c r="AN794" s="9" t="n"/>
      <c r="AO794" s="9" t="n"/>
      <c r="AP794" s="9" t="n"/>
      <c r="AQ794" s="9" t="n"/>
      <c r="AR794" s="9" t="n"/>
      <c r="AS794" s="9" t="n"/>
      <c r="AT794" s="9" t="n"/>
    </row>
    <row r="795" ht="15.75" customHeight="1" s="23">
      <c r="A795" s="7" t="n"/>
      <c r="B795" s="8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7" t="n"/>
      <c r="M795" s="8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7" t="n"/>
      <c r="AE795" s="9" t="n"/>
      <c r="AF795" s="9" t="n"/>
      <c r="AG795" s="9" t="n"/>
      <c r="AH795" s="9" t="n"/>
      <c r="AI795" s="9" t="n"/>
      <c r="AJ795" s="9" t="n"/>
      <c r="AK795" s="9" t="n"/>
      <c r="AL795" s="9" t="n"/>
      <c r="AM795" s="9" t="n"/>
      <c r="AN795" s="9" t="n"/>
      <c r="AO795" s="9" t="n"/>
      <c r="AP795" s="9" t="n"/>
      <c r="AQ795" s="9" t="n"/>
      <c r="AR795" s="9" t="n"/>
      <c r="AS795" s="9" t="n"/>
      <c r="AT795" s="9" t="n"/>
    </row>
    <row r="796" ht="15.75" customHeight="1" s="23">
      <c r="A796" s="7" t="n"/>
      <c r="B796" s="8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7" t="n"/>
      <c r="M796" s="8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7" t="n"/>
      <c r="AE796" s="9" t="n"/>
      <c r="AF796" s="9" t="n"/>
      <c r="AG796" s="9" t="n"/>
      <c r="AH796" s="9" t="n"/>
      <c r="AI796" s="9" t="n"/>
      <c r="AJ796" s="9" t="n"/>
      <c r="AK796" s="9" t="n"/>
      <c r="AL796" s="9" t="n"/>
      <c r="AM796" s="9" t="n"/>
      <c r="AN796" s="9" t="n"/>
      <c r="AO796" s="9" t="n"/>
      <c r="AP796" s="9" t="n"/>
      <c r="AQ796" s="9" t="n"/>
      <c r="AR796" s="9" t="n"/>
      <c r="AS796" s="9" t="n"/>
      <c r="AT796" s="9" t="n"/>
    </row>
    <row r="797" ht="15.75" customHeight="1" s="23">
      <c r="A797" s="7" t="n"/>
      <c r="B797" s="8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7" t="n"/>
      <c r="M797" s="8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7" t="n"/>
      <c r="AE797" s="9" t="n"/>
      <c r="AF797" s="9" t="n"/>
      <c r="AG797" s="9" t="n"/>
      <c r="AH797" s="9" t="n"/>
      <c r="AI797" s="9" t="n"/>
      <c r="AJ797" s="9" t="n"/>
      <c r="AK797" s="9" t="n"/>
      <c r="AL797" s="9" t="n"/>
      <c r="AM797" s="9" t="n"/>
      <c r="AN797" s="9" t="n"/>
      <c r="AO797" s="9" t="n"/>
      <c r="AP797" s="9" t="n"/>
      <c r="AQ797" s="9" t="n"/>
      <c r="AR797" s="9" t="n"/>
      <c r="AS797" s="9" t="n"/>
      <c r="AT797" s="9" t="n"/>
    </row>
    <row r="798" ht="15.75" customHeight="1" s="23">
      <c r="A798" s="7" t="n"/>
      <c r="B798" s="8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7" t="n"/>
      <c r="M798" s="8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7" t="n"/>
      <c r="AE798" s="9" t="n"/>
      <c r="AF798" s="9" t="n"/>
      <c r="AG798" s="9" t="n"/>
      <c r="AH798" s="9" t="n"/>
      <c r="AI798" s="9" t="n"/>
      <c r="AJ798" s="9" t="n"/>
      <c r="AK798" s="9" t="n"/>
      <c r="AL798" s="9" t="n"/>
      <c r="AM798" s="9" t="n"/>
      <c r="AN798" s="9" t="n"/>
      <c r="AO798" s="9" t="n"/>
      <c r="AP798" s="9" t="n"/>
      <c r="AQ798" s="9" t="n"/>
      <c r="AR798" s="9" t="n"/>
      <c r="AS798" s="9" t="n"/>
      <c r="AT798" s="9" t="n"/>
    </row>
    <row r="799" ht="15.75" customHeight="1" s="23">
      <c r="A799" s="7" t="n"/>
      <c r="B799" s="8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7" t="n"/>
      <c r="M799" s="8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7" t="n"/>
      <c r="AE799" s="9" t="n"/>
      <c r="AF799" s="9" t="n"/>
      <c r="AG799" s="9" t="n"/>
      <c r="AH799" s="9" t="n"/>
      <c r="AI799" s="9" t="n"/>
      <c r="AJ799" s="9" t="n"/>
      <c r="AK799" s="9" t="n"/>
      <c r="AL799" s="9" t="n"/>
      <c r="AM799" s="9" t="n"/>
      <c r="AN799" s="9" t="n"/>
      <c r="AO799" s="9" t="n"/>
      <c r="AP799" s="9" t="n"/>
      <c r="AQ799" s="9" t="n"/>
      <c r="AR799" s="9" t="n"/>
      <c r="AS799" s="9" t="n"/>
      <c r="AT799" s="9" t="n"/>
    </row>
    <row r="800" ht="15.75" customHeight="1" s="23">
      <c r="A800" s="7" t="n"/>
      <c r="B800" s="8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7" t="n"/>
      <c r="M800" s="8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7" t="n"/>
      <c r="AE800" s="9" t="n"/>
      <c r="AF800" s="9" t="n"/>
      <c r="AG800" s="9" t="n"/>
      <c r="AH800" s="9" t="n"/>
      <c r="AI800" s="9" t="n"/>
      <c r="AJ800" s="9" t="n"/>
      <c r="AK800" s="9" t="n"/>
      <c r="AL800" s="9" t="n"/>
      <c r="AM800" s="9" t="n"/>
      <c r="AN800" s="9" t="n"/>
      <c r="AO800" s="9" t="n"/>
      <c r="AP800" s="9" t="n"/>
      <c r="AQ800" s="9" t="n"/>
      <c r="AR800" s="9" t="n"/>
      <c r="AS800" s="9" t="n"/>
      <c r="AT800" s="9" t="n"/>
    </row>
    <row r="801" ht="15.75" customHeight="1" s="23">
      <c r="A801" s="7" t="n"/>
      <c r="B801" s="8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7" t="n"/>
      <c r="M801" s="8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7" t="n"/>
      <c r="AE801" s="9" t="n"/>
      <c r="AF801" s="9" t="n"/>
      <c r="AG801" s="9" t="n"/>
      <c r="AH801" s="9" t="n"/>
      <c r="AI801" s="9" t="n"/>
      <c r="AJ801" s="9" t="n"/>
      <c r="AK801" s="9" t="n"/>
      <c r="AL801" s="9" t="n"/>
      <c r="AM801" s="9" t="n"/>
      <c r="AN801" s="9" t="n"/>
      <c r="AO801" s="9" t="n"/>
      <c r="AP801" s="9" t="n"/>
      <c r="AQ801" s="9" t="n"/>
      <c r="AR801" s="9" t="n"/>
      <c r="AS801" s="9" t="n"/>
      <c r="AT801" s="9" t="n"/>
    </row>
    <row r="802" ht="15.75" customHeight="1" s="23">
      <c r="A802" s="7" t="n"/>
      <c r="B802" s="8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7" t="n"/>
      <c r="M802" s="8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7" t="n"/>
      <c r="AE802" s="9" t="n"/>
      <c r="AF802" s="9" t="n"/>
      <c r="AG802" s="9" t="n"/>
      <c r="AH802" s="9" t="n"/>
      <c r="AI802" s="9" t="n"/>
      <c r="AJ802" s="9" t="n"/>
      <c r="AK802" s="9" t="n"/>
      <c r="AL802" s="9" t="n"/>
      <c r="AM802" s="9" t="n"/>
      <c r="AN802" s="9" t="n"/>
      <c r="AO802" s="9" t="n"/>
      <c r="AP802" s="9" t="n"/>
      <c r="AQ802" s="9" t="n"/>
      <c r="AR802" s="9" t="n"/>
      <c r="AS802" s="9" t="n"/>
      <c r="AT802" s="9" t="n"/>
    </row>
    <row r="803" ht="15.75" customHeight="1" s="23">
      <c r="A803" s="7" t="n"/>
      <c r="B803" s="8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7" t="n"/>
      <c r="M803" s="8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7" t="n"/>
      <c r="AE803" s="9" t="n"/>
      <c r="AF803" s="9" t="n"/>
      <c r="AG803" s="9" t="n"/>
      <c r="AH803" s="9" t="n"/>
      <c r="AI803" s="9" t="n"/>
      <c r="AJ803" s="9" t="n"/>
      <c r="AK803" s="9" t="n"/>
      <c r="AL803" s="9" t="n"/>
      <c r="AM803" s="9" t="n"/>
      <c r="AN803" s="9" t="n"/>
      <c r="AO803" s="9" t="n"/>
      <c r="AP803" s="9" t="n"/>
      <c r="AQ803" s="9" t="n"/>
      <c r="AR803" s="9" t="n"/>
      <c r="AS803" s="9" t="n"/>
      <c r="AT803" s="9" t="n"/>
    </row>
    <row r="804" ht="15.75" customHeight="1" s="23">
      <c r="A804" s="7" t="n"/>
      <c r="B804" s="8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7" t="n"/>
      <c r="M804" s="8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7" t="n"/>
      <c r="AE804" s="9" t="n"/>
      <c r="AF804" s="9" t="n"/>
      <c r="AG804" s="9" t="n"/>
      <c r="AH804" s="9" t="n"/>
      <c r="AI804" s="9" t="n"/>
      <c r="AJ804" s="9" t="n"/>
      <c r="AK804" s="9" t="n"/>
      <c r="AL804" s="9" t="n"/>
      <c r="AM804" s="9" t="n"/>
      <c r="AN804" s="9" t="n"/>
      <c r="AO804" s="9" t="n"/>
      <c r="AP804" s="9" t="n"/>
      <c r="AQ804" s="9" t="n"/>
      <c r="AR804" s="9" t="n"/>
      <c r="AS804" s="9" t="n"/>
      <c r="AT804" s="9" t="n"/>
    </row>
    <row r="805" ht="15.75" customHeight="1" s="23">
      <c r="A805" s="7" t="n"/>
      <c r="B805" s="8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7" t="n"/>
      <c r="M805" s="8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7" t="n"/>
      <c r="AE805" s="9" t="n"/>
      <c r="AF805" s="9" t="n"/>
      <c r="AG805" s="9" t="n"/>
      <c r="AH805" s="9" t="n"/>
      <c r="AI805" s="9" t="n"/>
      <c r="AJ805" s="9" t="n"/>
      <c r="AK805" s="9" t="n"/>
      <c r="AL805" s="9" t="n"/>
      <c r="AM805" s="9" t="n"/>
      <c r="AN805" s="9" t="n"/>
      <c r="AO805" s="9" t="n"/>
      <c r="AP805" s="9" t="n"/>
      <c r="AQ805" s="9" t="n"/>
      <c r="AR805" s="9" t="n"/>
      <c r="AS805" s="9" t="n"/>
      <c r="AT805" s="9" t="n"/>
    </row>
    <row r="806" ht="15.75" customHeight="1" s="23">
      <c r="A806" s="7" t="n"/>
      <c r="B806" s="8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7" t="n"/>
      <c r="M806" s="8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7" t="n"/>
      <c r="AE806" s="9" t="n"/>
      <c r="AF806" s="9" t="n"/>
      <c r="AG806" s="9" t="n"/>
      <c r="AH806" s="9" t="n"/>
      <c r="AI806" s="9" t="n"/>
      <c r="AJ806" s="9" t="n"/>
      <c r="AK806" s="9" t="n"/>
      <c r="AL806" s="9" t="n"/>
      <c r="AM806" s="9" t="n"/>
      <c r="AN806" s="9" t="n"/>
      <c r="AO806" s="9" t="n"/>
      <c r="AP806" s="9" t="n"/>
      <c r="AQ806" s="9" t="n"/>
      <c r="AR806" s="9" t="n"/>
      <c r="AS806" s="9" t="n"/>
      <c r="AT806" s="9" t="n"/>
    </row>
    <row r="807" ht="15.75" customHeight="1" s="23">
      <c r="A807" s="7" t="n"/>
      <c r="B807" s="8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7" t="n"/>
      <c r="M807" s="8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7" t="n"/>
      <c r="AE807" s="9" t="n"/>
      <c r="AF807" s="9" t="n"/>
      <c r="AG807" s="9" t="n"/>
      <c r="AH807" s="9" t="n"/>
      <c r="AI807" s="9" t="n"/>
      <c r="AJ807" s="9" t="n"/>
      <c r="AK807" s="9" t="n"/>
      <c r="AL807" s="9" t="n"/>
      <c r="AM807" s="9" t="n"/>
      <c r="AN807" s="9" t="n"/>
      <c r="AO807" s="9" t="n"/>
      <c r="AP807" s="9" t="n"/>
      <c r="AQ807" s="9" t="n"/>
      <c r="AR807" s="9" t="n"/>
      <c r="AS807" s="9" t="n"/>
      <c r="AT807" s="9" t="n"/>
    </row>
    <row r="808" ht="15.75" customHeight="1" s="23">
      <c r="A808" s="7" t="n"/>
      <c r="B808" s="8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7" t="n"/>
      <c r="M808" s="8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7" t="n"/>
      <c r="AE808" s="9" t="n"/>
      <c r="AF808" s="9" t="n"/>
      <c r="AG808" s="9" t="n"/>
      <c r="AH808" s="9" t="n"/>
      <c r="AI808" s="9" t="n"/>
      <c r="AJ808" s="9" t="n"/>
      <c r="AK808" s="9" t="n"/>
      <c r="AL808" s="9" t="n"/>
      <c r="AM808" s="9" t="n"/>
      <c r="AN808" s="9" t="n"/>
      <c r="AO808" s="9" t="n"/>
      <c r="AP808" s="9" t="n"/>
      <c r="AQ808" s="9" t="n"/>
      <c r="AR808" s="9" t="n"/>
      <c r="AS808" s="9" t="n"/>
      <c r="AT808" s="9" t="n"/>
    </row>
    <row r="809" ht="15.75" customHeight="1" s="23">
      <c r="A809" s="7" t="n"/>
      <c r="B809" s="8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7" t="n"/>
      <c r="M809" s="8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7" t="n"/>
      <c r="AE809" s="9" t="n"/>
      <c r="AF809" s="9" t="n"/>
      <c r="AG809" s="9" t="n"/>
      <c r="AH809" s="9" t="n"/>
      <c r="AI809" s="9" t="n"/>
      <c r="AJ809" s="9" t="n"/>
      <c r="AK809" s="9" t="n"/>
      <c r="AL809" s="9" t="n"/>
      <c r="AM809" s="9" t="n"/>
      <c r="AN809" s="9" t="n"/>
      <c r="AO809" s="9" t="n"/>
      <c r="AP809" s="9" t="n"/>
      <c r="AQ809" s="9" t="n"/>
      <c r="AR809" s="9" t="n"/>
      <c r="AS809" s="9" t="n"/>
      <c r="AT809" s="9" t="n"/>
    </row>
    <row r="810" ht="15.75" customHeight="1" s="23">
      <c r="A810" s="7" t="n"/>
      <c r="B810" s="8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7" t="n"/>
      <c r="M810" s="8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7" t="n"/>
      <c r="AE810" s="9" t="n"/>
      <c r="AF810" s="9" t="n"/>
      <c r="AG810" s="9" t="n"/>
      <c r="AH810" s="9" t="n"/>
      <c r="AI810" s="9" t="n"/>
      <c r="AJ810" s="9" t="n"/>
      <c r="AK810" s="9" t="n"/>
      <c r="AL810" s="9" t="n"/>
      <c r="AM810" s="9" t="n"/>
      <c r="AN810" s="9" t="n"/>
      <c r="AO810" s="9" t="n"/>
      <c r="AP810" s="9" t="n"/>
      <c r="AQ810" s="9" t="n"/>
      <c r="AR810" s="9" t="n"/>
      <c r="AS810" s="9" t="n"/>
      <c r="AT810" s="9" t="n"/>
    </row>
    <row r="811" ht="15.75" customHeight="1" s="23">
      <c r="A811" s="7" t="n"/>
      <c r="B811" s="8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7" t="n"/>
      <c r="M811" s="8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7" t="n"/>
      <c r="AE811" s="9" t="n"/>
      <c r="AF811" s="9" t="n"/>
      <c r="AG811" s="9" t="n"/>
      <c r="AH811" s="9" t="n"/>
      <c r="AI811" s="9" t="n"/>
      <c r="AJ811" s="9" t="n"/>
      <c r="AK811" s="9" t="n"/>
      <c r="AL811" s="9" t="n"/>
      <c r="AM811" s="9" t="n"/>
      <c r="AN811" s="9" t="n"/>
      <c r="AO811" s="9" t="n"/>
      <c r="AP811" s="9" t="n"/>
      <c r="AQ811" s="9" t="n"/>
      <c r="AR811" s="9" t="n"/>
      <c r="AS811" s="9" t="n"/>
      <c r="AT811" s="9" t="n"/>
    </row>
    <row r="812" ht="15.75" customHeight="1" s="23">
      <c r="A812" s="7" t="n"/>
      <c r="B812" s="8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7" t="n"/>
      <c r="M812" s="8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7" t="n"/>
      <c r="AE812" s="9" t="n"/>
      <c r="AF812" s="9" t="n"/>
      <c r="AG812" s="9" t="n"/>
      <c r="AH812" s="9" t="n"/>
      <c r="AI812" s="9" t="n"/>
      <c r="AJ812" s="9" t="n"/>
      <c r="AK812" s="9" t="n"/>
      <c r="AL812" s="9" t="n"/>
      <c r="AM812" s="9" t="n"/>
      <c r="AN812" s="9" t="n"/>
      <c r="AO812" s="9" t="n"/>
      <c r="AP812" s="9" t="n"/>
      <c r="AQ812" s="9" t="n"/>
      <c r="AR812" s="9" t="n"/>
      <c r="AS812" s="9" t="n"/>
      <c r="AT812" s="9" t="n"/>
    </row>
    <row r="813" ht="15.75" customHeight="1" s="23">
      <c r="A813" s="7" t="n"/>
      <c r="B813" s="8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7" t="n"/>
      <c r="M813" s="8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7" t="n"/>
      <c r="AE813" s="9" t="n"/>
      <c r="AF813" s="9" t="n"/>
      <c r="AG813" s="9" t="n"/>
      <c r="AH813" s="9" t="n"/>
      <c r="AI813" s="9" t="n"/>
      <c r="AJ813" s="9" t="n"/>
      <c r="AK813" s="9" t="n"/>
      <c r="AL813" s="9" t="n"/>
      <c r="AM813" s="9" t="n"/>
      <c r="AN813" s="9" t="n"/>
      <c r="AO813" s="9" t="n"/>
      <c r="AP813" s="9" t="n"/>
      <c r="AQ813" s="9" t="n"/>
      <c r="AR813" s="9" t="n"/>
      <c r="AS813" s="9" t="n"/>
      <c r="AT813" s="9" t="n"/>
    </row>
    <row r="814" ht="15.75" customHeight="1" s="23">
      <c r="A814" s="7" t="n"/>
      <c r="B814" s="8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7" t="n"/>
      <c r="M814" s="8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7" t="n"/>
      <c r="AE814" s="9" t="n"/>
      <c r="AF814" s="9" t="n"/>
      <c r="AG814" s="9" t="n"/>
      <c r="AH814" s="9" t="n"/>
      <c r="AI814" s="9" t="n"/>
      <c r="AJ814" s="9" t="n"/>
      <c r="AK814" s="9" t="n"/>
      <c r="AL814" s="9" t="n"/>
      <c r="AM814" s="9" t="n"/>
      <c r="AN814" s="9" t="n"/>
      <c r="AO814" s="9" t="n"/>
      <c r="AP814" s="9" t="n"/>
      <c r="AQ814" s="9" t="n"/>
      <c r="AR814" s="9" t="n"/>
      <c r="AS814" s="9" t="n"/>
      <c r="AT814" s="9" t="n"/>
    </row>
    <row r="815" ht="15.75" customHeight="1" s="23">
      <c r="A815" s="7" t="n"/>
      <c r="B815" s="8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7" t="n"/>
      <c r="M815" s="8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7" t="n"/>
      <c r="AE815" s="9" t="n"/>
      <c r="AF815" s="9" t="n"/>
      <c r="AG815" s="9" t="n"/>
      <c r="AH815" s="9" t="n"/>
      <c r="AI815" s="9" t="n"/>
      <c r="AJ815" s="9" t="n"/>
      <c r="AK815" s="9" t="n"/>
      <c r="AL815" s="9" t="n"/>
      <c r="AM815" s="9" t="n"/>
      <c r="AN815" s="9" t="n"/>
      <c r="AO815" s="9" t="n"/>
      <c r="AP815" s="9" t="n"/>
      <c r="AQ815" s="9" t="n"/>
      <c r="AR815" s="9" t="n"/>
      <c r="AS815" s="9" t="n"/>
      <c r="AT815" s="9" t="n"/>
    </row>
    <row r="816" ht="15.75" customHeight="1" s="23">
      <c r="A816" s="7" t="n"/>
      <c r="B816" s="8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7" t="n"/>
      <c r="M816" s="8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7" t="n"/>
      <c r="AE816" s="9" t="n"/>
      <c r="AF816" s="9" t="n"/>
      <c r="AG816" s="9" t="n"/>
      <c r="AH816" s="9" t="n"/>
      <c r="AI816" s="9" t="n"/>
      <c r="AJ816" s="9" t="n"/>
      <c r="AK816" s="9" t="n"/>
      <c r="AL816" s="9" t="n"/>
      <c r="AM816" s="9" t="n"/>
      <c r="AN816" s="9" t="n"/>
      <c r="AO816" s="9" t="n"/>
      <c r="AP816" s="9" t="n"/>
      <c r="AQ816" s="9" t="n"/>
      <c r="AR816" s="9" t="n"/>
      <c r="AS816" s="9" t="n"/>
      <c r="AT816" s="9" t="n"/>
    </row>
    <row r="817" ht="15.75" customHeight="1" s="23">
      <c r="A817" s="7" t="n"/>
      <c r="B817" s="8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7" t="n"/>
      <c r="M817" s="8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7" t="n"/>
      <c r="AE817" s="9" t="n"/>
      <c r="AF817" s="9" t="n"/>
      <c r="AG817" s="9" t="n"/>
      <c r="AH817" s="9" t="n"/>
      <c r="AI817" s="9" t="n"/>
      <c r="AJ817" s="9" t="n"/>
      <c r="AK817" s="9" t="n"/>
      <c r="AL817" s="9" t="n"/>
      <c r="AM817" s="9" t="n"/>
      <c r="AN817" s="9" t="n"/>
      <c r="AO817" s="9" t="n"/>
      <c r="AP817" s="9" t="n"/>
      <c r="AQ817" s="9" t="n"/>
      <c r="AR817" s="9" t="n"/>
      <c r="AS817" s="9" t="n"/>
      <c r="AT817" s="9" t="n"/>
    </row>
    <row r="818" ht="15.75" customHeight="1" s="23">
      <c r="A818" s="7" t="n"/>
      <c r="B818" s="8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7" t="n"/>
      <c r="M818" s="8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7" t="n"/>
      <c r="AE818" s="9" t="n"/>
      <c r="AF818" s="9" t="n"/>
      <c r="AG818" s="9" t="n"/>
      <c r="AH818" s="9" t="n"/>
      <c r="AI818" s="9" t="n"/>
      <c r="AJ818" s="9" t="n"/>
      <c r="AK818" s="9" t="n"/>
      <c r="AL818" s="9" t="n"/>
      <c r="AM818" s="9" t="n"/>
      <c r="AN818" s="9" t="n"/>
      <c r="AO818" s="9" t="n"/>
      <c r="AP818" s="9" t="n"/>
      <c r="AQ818" s="9" t="n"/>
      <c r="AR818" s="9" t="n"/>
      <c r="AS818" s="9" t="n"/>
      <c r="AT818" s="9" t="n"/>
    </row>
    <row r="819" ht="15.75" customHeight="1" s="23">
      <c r="A819" s="7" t="n"/>
      <c r="B819" s="8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7" t="n"/>
      <c r="M819" s="8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7" t="n"/>
      <c r="AE819" s="9" t="n"/>
      <c r="AF819" s="9" t="n"/>
      <c r="AG819" s="9" t="n"/>
      <c r="AH819" s="9" t="n"/>
      <c r="AI819" s="9" t="n"/>
      <c r="AJ819" s="9" t="n"/>
      <c r="AK819" s="9" t="n"/>
      <c r="AL819" s="9" t="n"/>
      <c r="AM819" s="9" t="n"/>
      <c r="AN819" s="9" t="n"/>
      <c r="AO819" s="9" t="n"/>
      <c r="AP819" s="9" t="n"/>
      <c r="AQ819" s="9" t="n"/>
      <c r="AR819" s="9" t="n"/>
      <c r="AS819" s="9" t="n"/>
      <c r="AT819" s="9" t="n"/>
    </row>
    <row r="820" ht="15.75" customHeight="1" s="23">
      <c r="A820" s="7" t="n"/>
      <c r="B820" s="8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7" t="n"/>
      <c r="M820" s="8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7" t="n"/>
      <c r="AE820" s="9" t="n"/>
      <c r="AF820" s="9" t="n"/>
      <c r="AG820" s="9" t="n"/>
      <c r="AH820" s="9" t="n"/>
      <c r="AI820" s="9" t="n"/>
      <c r="AJ820" s="9" t="n"/>
      <c r="AK820" s="9" t="n"/>
      <c r="AL820" s="9" t="n"/>
      <c r="AM820" s="9" t="n"/>
      <c r="AN820" s="9" t="n"/>
      <c r="AO820" s="9" t="n"/>
      <c r="AP820" s="9" t="n"/>
      <c r="AQ820" s="9" t="n"/>
      <c r="AR820" s="9" t="n"/>
      <c r="AS820" s="9" t="n"/>
      <c r="AT820" s="9" t="n"/>
    </row>
    <row r="821" ht="15.75" customHeight="1" s="23">
      <c r="A821" s="7" t="n"/>
      <c r="B821" s="8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7" t="n"/>
      <c r="M821" s="8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7" t="n"/>
      <c r="AE821" s="9" t="n"/>
      <c r="AF821" s="9" t="n"/>
      <c r="AG821" s="9" t="n"/>
      <c r="AH821" s="9" t="n"/>
      <c r="AI821" s="9" t="n"/>
      <c r="AJ821" s="9" t="n"/>
      <c r="AK821" s="9" t="n"/>
      <c r="AL821" s="9" t="n"/>
      <c r="AM821" s="9" t="n"/>
      <c r="AN821" s="9" t="n"/>
      <c r="AO821" s="9" t="n"/>
      <c r="AP821" s="9" t="n"/>
      <c r="AQ821" s="9" t="n"/>
      <c r="AR821" s="9" t="n"/>
      <c r="AS821" s="9" t="n"/>
      <c r="AT821" s="9" t="n"/>
    </row>
    <row r="822" ht="15.75" customHeight="1" s="23">
      <c r="A822" s="7" t="n"/>
      <c r="B822" s="8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7" t="n"/>
      <c r="M822" s="8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7" t="n"/>
      <c r="AE822" s="9" t="n"/>
      <c r="AF822" s="9" t="n"/>
      <c r="AG822" s="9" t="n"/>
      <c r="AH822" s="9" t="n"/>
      <c r="AI822" s="9" t="n"/>
      <c r="AJ822" s="9" t="n"/>
      <c r="AK822" s="9" t="n"/>
      <c r="AL822" s="9" t="n"/>
      <c r="AM822" s="9" t="n"/>
      <c r="AN822" s="9" t="n"/>
      <c r="AO822" s="9" t="n"/>
      <c r="AP822" s="9" t="n"/>
      <c r="AQ822" s="9" t="n"/>
      <c r="AR822" s="9" t="n"/>
      <c r="AS822" s="9" t="n"/>
      <c r="AT822" s="9" t="n"/>
    </row>
    <row r="823" ht="15.75" customHeight="1" s="23">
      <c r="A823" s="7" t="n"/>
      <c r="B823" s="8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7" t="n"/>
      <c r="M823" s="8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7" t="n"/>
      <c r="AE823" s="9" t="n"/>
      <c r="AF823" s="9" t="n"/>
      <c r="AG823" s="9" t="n"/>
      <c r="AH823" s="9" t="n"/>
      <c r="AI823" s="9" t="n"/>
      <c r="AJ823" s="9" t="n"/>
      <c r="AK823" s="9" t="n"/>
      <c r="AL823" s="9" t="n"/>
      <c r="AM823" s="9" t="n"/>
      <c r="AN823" s="9" t="n"/>
      <c r="AO823" s="9" t="n"/>
      <c r="AP823" s="9" t="n"/>
      <c r="AQ823" s="9" t="n"/>
      <c r="AR823" s="9" t="n"/>
      <c r="AS823" s="9" t="n"/>
      <c r="AT823" s="9" t="n"/>
    </row>
    <row r="824" ht="15.75" customHeight="1" s="23">
      <c r="A824" s="7" t="n"/>
      <c r="B824" s="8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7" t="n"/>
      <c r="M824" s="8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7" t="n"/>
      <c r="AE824" s="9" t="n"/>
      <c r="AF824" s="9" t="n"/>
      <c r="AG824" s="9" t="n"/>
      <c r="AH824" s="9" t="n"/>
      <c r="AI824" s="9" t="n"/>
      <c r="AJ824" s="9" t="n"/>
      <c r="AK824" s="9" t="n"/>
      <c r="AL824" s="9" t="n"/>
      <c r="AM824" s="9" t="n"/>
      <c r="AN824" s="9" t="n"/>
      <c r="AO824" s="9" t="n"/>
      <c r="AP824" s="9" t="n"/>
      <c r="AQ824" s="9" t="n"/>
      <c r="AR824" s="9" t="n"/>
      <c r="AS824" s="9" t="n"/>
      <c r="AT824" s="9" t="n"/>
    </row>
    <row r="825" ht="15.75" customHeight="1" s="23">
      <c r="A825" s="7" t="n"/>
      <c r="B825" s="8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7" t="n"/>
      <c r="M825" s="8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7" t="n"/>
      <c r="AE825" s="9" t="n"/>
      <c r="AF825" s="9" t="n"/>
      <c r="AG825" s="9" t="n"/>
      <c r="AH825" s="9" t="n"/>
      <c r="AI825" s="9" t="n"/>
      <c r="AJ825" s="9" t="n"/>
      <c r="AK825" s="9" t="n"/>
      <c r="AL825" s="9" t="n"/>
      <c r="AM825" s="9" t="n"/>
      <c r="AN825" s="9" t="n"/>
      <c r="AO825" s="9" t="n"/>
      <c r="AP825" s="9" t="n"/>
      <c r="AQ825" s="9" t="n"/>
      <c r="AR825" s="9" t="n"/>
      <c r="AS825" s="9" t="n"/>
      <c r="AT825" s="9" t="n"/>
    </row>
    <row r="826" ht="15.75" customHeight="1" s="23">
      <c r="A826" s="7" t="n"/>
      <c r="B826" s="8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7" t="n"/>
      <c r="M826" s="8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7" t="n"/>
      <c r="AE826" s="9" t="n"/>
      <c r="AF826" s="9" t="n"/>
      <c r="AG826" s="9" t="n"/>
      <c r="AH826" s="9" t="n"/>
      <c r="AI826" s="9" t="n"/>
      <c r="AJ826" s="9" t="n"/>
      <c r="AK826" s="9" t="n"/>
      <c r="AL826" s="9" t="n"/>
      <c r="AM826" s="9" t="n"/>
      <c r="AN826" s="9" t="n"/>
      <c r="AO826" s="9" t="n"/>
      <c r="AP826" s="9" t="n"/>
      <c r="AQ826" s="9" t="n"/>
      <c r="AR826" s="9" t="n"/>
      <c r="AS826" s="9" t="n"/>
      <c r="AT826" s="9" t="n"/>
    </row>
    <row r="827" ht="15.75" customHeight="1" s="23">
      <c r="A827" s="7" t="n"/>
      <c r="B827" s="8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7" t="n"/>
      <c r="M827" s="8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7" t="n"/>
      <c r="AE827" s="9" t="n"/>
      <c r="AF827" s="9" t="n"/>
      <c r="AG827" s="9" t="n"/>
      <c r="AH827" s="9" t="n"/>
      <c r="AI827" s="9" t="n"/>
      <c r="AJ827" s="9" t="n"/>
      <c r="AK827" s="9" t="n"/>
      <c r="AL827" s="9" t="n"/>
      <c r="AM827" s="9" t="n"/>
      <c r="AN827" s="9" t="n"/>
      <c r="AO827" s="9" t="n"/>
      <c r="AP827" s="9" t="n"/>
      <c r="AQ827" s="9" t="n"/>
      <c r="AR827" s="9" t="n"/>
      <c r="AS827" s="9" t="n"/>
      <c r="AT827" s="9" t="n"/>
    </row>
    <row r="828" ht="15.75" customHeight="1" s="23">
      <c r="A828" s="7" t="n"/>
      <c r="B828" s="8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7" t="n"/>
      <c r="M828" s="8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7" t="n"/>
      <c r="AE828" s="9" t="n"/>
      <c r="AF828" s="9" t="n"/>
      <c r="AG828" s="9" t="n"/>
      <c r="AH828" s="9" t="n"/>
      <c r="AI828" s="9" t="n"/>
      <c r="AJ828" s="9" t="n"/>
      <c r="AK828" s="9" t="n"/>
      <c r="AL828" s="9" t="n"/>
      <c r="AM828" s="9" t="n"/>
      <c r="AN828" s="9" t="n"/>
      <c r="AO828" s="9" t="n"/>
      <c r="AP828" s="9" t="n"/>
      <c r="AQ828" s="9" t="n"/>
      <c r="AR828" s="9" t="n"/>
      <c r="AS828" s="9" t="n"/>
      <c r="AT828" s="9" t="n"/>
    </row>
    <row r="829" ht="15.75" customHeight="1" s="23">
      <c r="A829" s="7" t="n"/>
      <c r="B829" s="8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7" t="n"/>
      <c r="M829" s="8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7" t="n"/>
      <c r="AE829" s="9" t="n"/>
      <c r="AF829" s="9" t="n"/>
      <c r="AG829" s="9" t="n"/>
      <c r="AH829" s="9" t="n"/>
      <c r="AI829" s="9" t="n"/>
      <c r="AJ829" s="9" t="n"/>
      <c r="AK829" s="9" t="n"/>
      <c r="AL829" s="9" t="n"/>
      <c r="AM829" s="9" t="n"/>
      <c r="AN829" s="9" t="n"/>
      <c r="AO829" s="9" t="n"/>
      <c r="AP829" s="9" t="n"/>
      <c r="AQ829" s="9" t="n"/>
      <c r="AR829" s="9" t="n"/>
      <c r="AS829" s="9" t="n"/>
      <c r="AT829" s="9" t="n"/>
    </row>
    <row r="830" ht="15.75" customHeight="1" s="23">
      <c r="A830" s="7" t="n"/>
      <c r="B830" s="8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7" t="n"/>
      <c r="M830" s="8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7" t="n"/>
      <c r="AE830" s="9" t="n"/>
      <c r="AF830" s="9" t="n"/>
      <c r="AG830" s="9" t="n"/>
      <c r="AH830" s="9" t="n"/>
      <c r="AI830" s="9" t="n"/>
      <c r="AJ830" s="9" t="n"/>
      <c r="AK830" s="9" t="n"/>
      <c r="AL830" s="9" t="n"/>
      <c r="AM830" s="9" t="n"/>
      <c r="AN830" s="9" t="n"/>
      <c r="AO830" s="9" t="n"/>
      <c r="AP830" s="9" t="n"/>
      <c r="AQ830" s="9" t="n"/>
      <c r="AR830" s="9" t="n"/>
      <c r="AS830" s="9" t="n"/>
      <c r="AT830" s="9" t="n"/>
    </row>
    <row r="831" ht="15.75" customHeight="1" s="23">
      <c r="A831" s="7" t="n"/>
      <c r="B831" s="8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7" t="n"/>
      <c r="M831" s="8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7" t="n"/>
      <c r="AE831" s="9" t="n"/>
      <c r="AF831" s="9" t="n"/>
      <c r="AG831" s="9" t="n"/>
      <c r="AH831" s="9" t="n"/>
      <c r="AI831" s="9" t="n"/>
      <c r="AJ831" s="9" t="n"/>
      <c r="AK831" s="9" t="n"/>
      <c r="AL831" s="9" t="n"/>
      <c r="AM831" s="9" t="n"/>
      <c r="AN831" s="9" t="n"/>
      <c r="AO831" s="9" t="n"/>
      <c r="AP831" s="9" t="n"/>
      <c r="AQ831" s="9" t="n"/>
      <c r="AR831" s="9" t="n"/>
      <c r="AS831" s="9" t="n"/>
      <c r="AT831" s="9" t="n"/>
    </row>
    <row r="832" ht="15.75" customHeight="1" s="23">
      <c r="A832" s="7" t="n"/>
      <c r="B832" s="8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7" t="n"/>
      <c r="M832" s="8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7" t="n"/>
      <c r="AE832" s="9" t="n"/>
      <c r="AF832" s="9" t="n"/>
      <c r="AG832" s="9" t="n"/>
      <c r="AH832" s="9" t="n"/>
      <c r="AI832" s="9" t="n"/>
      <c r="AJ832" s="9" t="n"/>
      <c r="AK832" s="9" t="n"/>
      <c r="AL832" s="9" t="n"/>
      <c r="AM832" s="9" t="n"/>
      <c r="AN832" s="9" t="n"/>
      <c r="AO832" s="9" t="n"/>
      <c r="AP832" s="9" t="n"/>
      <c r="AQ832" s="9" t="n"/>
      <c r="AR832" s="9" t="n"/>
      <c r="AS832" s="9" t="n"/>
      <c r="AT832" s="9" t="n"/>
    </row>
    <row r="833" ht="15.75" customHeight="1" s="23">
      <c r="A833" s="7" t="n"/>
      <c r="B833" s="8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7" t="n"/>
      <c r="M833" s="8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7" t="n"/>
      <c r="AE833" s="9" t="n"/>
      <c r="AF833" s="9" t="n"/>
      <c r="AG833" s="9" t="n"/>
      <c r="AH833" s="9" t="n"/>
      <c r="AI833" s="9" t="n"/>
      <c r="AJ833" s="9" t="n"/>
      <c r="AK833" s="9" t="n"/>
      <c r="AL833" s="9" t="n"/>
      <c r="AM833" s="9" t="n"/>
      <c r="AN833" s="9" t="n"/>
      <c r="AO833" s="9" t="n"/>
      <c r="AP833" s="9" t="n"/>
      <c r="AQ833" s="9" t="n"/>
      <c r="AR833" s="9" t="n"/>
      <c r="AS833" s="9" t="n"/>
      <c r="AT833" s="9" t="n"/>
    </row>
    <row r="834" ht="15.75" customHeight="1" s="23">
      <c r="A834" s="7" t="n"/>
      <c r="B834" s="8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7" t="n"/>
      <c r="M834" s="8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7" t="n"/>
      <c r="AE834" s="9" t="n"/>
      <c r="AF834" s="9" t="n"/>
      <c r="AG834" s="9" t="n"/>
      <c r="AH834" s="9" t="n"/>
      <c r="AI834" s="9" t="n"/>
      <c r="AJ834" s="9" t="n"/>
      <c r="AK834" s="9" t="n"/>
      <c r="AL834" s="9" t="n"/>
      <c r="AM834" s="9" t="n"/>
      <c r="AN834" s="9" t="n"/>
      <c r="AO834" s="9" t="n"/>
      <c r="AP834" s="9" t="n"/>
      <c r="AQ834" s="9" t="n"/>
      <c r="AR834" s="9" t="n"/>
      <c r="AS834" s="9" t="n"/>
      <c r="AT834" s="9" t="n"/>
    </row>
    <row r="835" ht="15.75" customHeight="1" s="23">
      <c r="A835" s="7" t="n"/>
      <c r="B835" s="8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7" t="n"/>
      <c r="M835" s="8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7" t="n"/>
      <c r="AE835" s="9" t="n"/>
      <c r="AF835" s="9" t="n"/>
      <c r="AG835" s="9" t="n"/>
      <c r="AH835" s="9" t="n"/>
      <c r="AI835" s="9" t="n"/>
      <c r="AJ835" s="9" t="n"/>
      <c r="AK835" s="9" t="n"/>
      <c r="AL835" s="9" t="n"/>
      <c r="AM835" s="9" t="n"/>
      <c r="AN835" s="9" t="n"/>
      <c r="AO835" s="9" t="n"/>
      <c r="AP835" s="9" t="n"/>
      <c r="AQ835" s="9" t="n"/>
      <c r="AR835" s="9" t="n"/>
      <c r="AS835" s="9" t="n"/>
      <c r="AT835" s="9" t="n"/>
    </row>
    <row r="836" ht="15.75" customHeight="1" s="23">
      <c r="A836" s="7" t="n"/>
      <c r="B836" s="8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7" t="n"/>
      <c r="M836" s="8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7" t="n"/>
      <c r="AE836" s="9" t="n"/>
      <c r="AF836" s="9" t="n"/>
      <c r="AG836" s="9" t="n"/>
      <c r="AH836" s="9" t="n"/>
      <c r="AI836" s="9" t="n"/>
      <c r="AJ836" s="9" t="n"/>
      <c r="AK836" s="9" t="n"/>
      <c r="AL836" s="9" t="n"/>
      <c r="AM836" s="9" t="n"/>
      <c r="AN836" s="9" t="n"/>
      <c r="AO836" s="9" t="n"/>
      <c r="AP836" s="9" t="n"/>
      <c r="AQ836" s="9" t="n"/>
      <c r="AR836" s="9" t="n"/>
      <c r="AS836" s="9" t="n"/>
      <c r="AT836" s="9" t="n"/>
    </row>
    <row r="837" ht="15.75" customHeight="1" s="23">
      <c r="A837" s="7" t="n"/>
      <c r="B837" s="8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7" t="n"/>
      <c r="M837" s="8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7" t="n"/>
      <c r="AE837" s="9" t="n"/>
      <c r="AF837" s="9" t="n"/>
      <c r="AG837" s="9" t="n"/>
      <c r="AH837" s="9" t="n"/>
      <c r="AI837" s="9" t="n"/>
      <c r="AJ837" s="9" t="n"/>
      <c r="AK837" s="9" t="n"/>
      <c r="AL837" s="9" t="n"/>
      <c r="AM837" s="9" t="n"/>
      <c r="AN837" s="9" t="n"/>
      <c r="AO837" s="9" t="n"/>
      <c r="AP837" s="9" t="n"/>
      <c r="AQ837" s="9" t="n"/>
      <c r="AR837" s="9" t="n"/>
      <c r="AS837" s="9" t="n"/>
      <c r="AT837" s="9" t="n"/>
    </row>
    <row r="838" ht="15.75" customHeight="1" s="23">
      <c r="A838" s="7" t="n"/>
      <c r="B838" s="8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7" t="n"/>
      <c r="M838" s="8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7" t="n"/>
      <c r="AE838" s="9" t="n"/>
      <c r="AF838" s="9" t="n"/>
      <c r="AG838" s="9" t="n"/>
      <c r="AH838" s="9" t="n"/>
      <c r="AI838" s="9" t="n"/>
      <c r="AJ838" s="9" t="n"/>
      <c r="AK838" s="9" t="n"/>
      <c r="AL838" s="9" t="n"/>
      <c r="AM838" s="9" t="n"/>
      <c r="AN838" s="9" t="n"/>
      <c r="AO838" s="9" t="n"/>
      <c r="AP838" s="9" t="n"/>
      <c r="AQ838" s="9" t="n"/>
      <c r="AR838" s="9" t="n"/>
      <c r="AS838" s="9" t="n"/>
      <c r="AT838" s="9" t="n"/>
    </row>
    <row r="839" ht="15.75" customHeight="1" s="23">
      <c r="A839" s="7" t="n"/>
      <c r="B839" s="8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7" t="n"/>
      <c r="M839" s="8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7" t="n"/>
      <c r="AE839" s="9" t="n"/>
      <c r="AF839" s="9" t="n"/>
      <c r="AG839" s="9" t="n"/>
      <c r="AH839" s="9" t="n"/>
      <c r="AI839" s="9" t="n"/>
      <c r="AJ839" s="9" t="n"/>
      <c r="AK839" s="9" t="n"/>
      <c r="AL839" s="9" t="n"/>
      <c r="AM839" s="9" t="n"/>
      <c r="AN839" s="9" t="n"/>
      <c r="AO839" s="9" t="n"/>
      <c r="AP839" s="9" t="n"/>
      <c r="AQ839" s="9" t="n"/>
      <c r="AR839" s="9" t="n"/>
      <c r="AS839" s="9" t="n"/>
      <c r="AT839" s="9" t="n"/>
    </row>
    <row r="840" ht="15.75" customHeight="1" s="23">
      <c r="A840" s="7" t="n"/>
      <c r="B840" s="8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7" t="n"/>
      <c r="M840" s="8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7" t="n"/>
      <c r="AE840" s="9" t="n"/>
      <c r="AF840" s="9" t="n"/>
      <c r="AG840" s="9" t="n"/>
      <c r="AH840" s="9" t="n"/>
      <c r="AI840" s="9" t="n"/>
      <c r="AJ840" s="9" t="n"/>
      <c r="AK840" s="9" t="n"/>
      <c r="AL840" s="9" t="n"/>
      <c r="AM840" s="9" t="n"/>
      <c r="AN840" s="9" t="n"/>
      <c r="AO840" s="9" t="n"/>
      <c r="AP840" s="9" t="n"/>
      <c r="AQ840" s="9" t="n"/>
      <c r="AR840" s="9" t="n"/>
      <c r="AS840" s="9" t="n"/>
      <c r="AT840" s="9" t="n"/>
    </row>
    <row r="841" ht="15.75" customHeight="1" s="23">
      <c r="A841" s="7" t="n"/>
      <c r="B841" s="8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7" t="n"/>
      <c r="M841" s="8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7" t="n"/>
      <c r="AE841" s="9" t="n"/>
      <c r="AF841" s="9" t="n"/>
      <c r="AG841" s="9" t="n"/>
      <c r="AH841" s="9" t="n"/>
      <c r="AI841" s="9" t="n"/>
      <c r="AJ841" s="9" t="n"/>
      <c r="AK841" s="9" t="n"/>
      <c r="AL841" s="9" t="n"/>
      <c r="AM841" s="9" t="n"/>
      <c r="AN841" s="9" t="n"/>
      <c r="AO841" s="9" t="n"/>
      <c r="AP841" s="9" t="n"/>
      <c r="AQ841" s="9" t="n"/>
      <c r="AR841" s="9" t="n"/>
      <c r="AS841" s="9" t="n"/>
      <c r="AT841" s="9" t="n"/>
    </row>
    <row r="842" ht="15.75" customHeight="1" s="23">
      <c r="A842" s="7" t="n"/>
      <c r="B842" s="8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7" t="n"/>
      <c r="M842" s="8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7" t="n"/>
      <c r="AE842" s="9" t="n"/>
      <c r="AF842" s="9" t="n"/>
      <c r="AG842" s="9" t="n"/>
      <c r="AH842" s="9" t="n"/>
      <c r="AI842" s="9" t="n"/>
      <c r="AJ842" s="9" t="n"/>
      <c r="AK842" s="9" t="n"/>
      <c r="AL842" s="9" t="n"/>
      <c r="AM842" s="9" t="n"/>
      <c r="AN842" s="9" t="n"/>
      <c r="AO842" s="9" t="n"/>
      <c r="AP842" s="9" t="n"/>
      <c r="AQ842" s="9" t="n"/>
      <c r="AR842" s="9" t="n"/>
      <c r="AS842" s="9" t="n"/>
      <c r="AT842" s="9" t="n"/>
    </row>
    <row r="843" ht="15.75" customHeight="1" s="23">
      <c r="A843" s="7" t="n"/>
      <c r="B843" s="8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7" t="n"/>
      <c r="M843" s="8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7" t="n"/>
      <c r="AE843" s="9" t="n"/>
      <c r="AF843" s="9" t="n"/>
      <c r="AG843" s="9" t="n"/>
      <c r="AH843" s="9" t="n"/>
      <c r="AI843" s="9" t="n"/>
      <c r="AJ843" s="9" t="n"/>
      <c r="AK843" s="9" t="n"/>
      <c r="AL843" s="9" t="n"/>
      <c r="AM843" s="9" t="n"/>
      <c r="AN843" s="9" t="n"/>
      <c r="AO843" s="9" t="n"/>
      <c r="AP843" s="9" t="n"/>
      <c r="AQ843" s="9" t="n"/>
      <c r="AR843" s="9" t="n"/>
      <c r="AS843" s="9" t="n"/>
      <c r="AT843" s="9" t="n"/>
    </row>
    <row r="844" ht="15.75" customHeight="1" s="23">
      <c r="A844" s="7" t="n"/>
      <c r="B844" s="8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7" t="n"/>
      <c r="M844" s="8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7" t="n"/>
      <c r="AE844" s="9" t="n"/>
      <c r="AF844" s="9" t="n"/>
      <c r="AG844" s="9" t="n"/>
      <c r="AH844" s="9" t="n"/>
      <c r="AI844" s="9" t="n"/>
      <c r="AJ844" s="9" t="n"/>
      <c r="AK844" s="9" t="n"/>
      <c r="AL844" s="9" t="n"/>
      <c r="AM844" s="9" t="n"/>
      <c r="AN844" s="9" t="n"/>
      <c r="AO844" s="9" t="n"/>
      <c r="AP844" s="9" t="n"/>
      <c r="AQ844" s="9" t="n"/>
      <c r="AR844" s="9" t="n"/>
      <c r="AS844" s="9" t="n"/>
      <c r="AT844" s="9" t="n"/>
    </row>
    <row r="845" ht="15.75" customHeight="1" s="23">
      <c r="A845" s="7" t="n"/>
      <c r="B845" s="8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7" t="n"/>
      <c r="M845" s="8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7" t="n"/>
      <c r="AE845" s="9" t="n"/>
      <c r="AF845" s="9" t="n"/>
      <c r="AG845" s="9" t="n"/>
      <c r="AH845" s="9" t="n"/>
      <c r="AI845" s="9" t="n"/>
      <c r="AJ845" s="9" t="n"/>
      <c r="AK845" s="9" t="n"/>
      <c r="AL845" s="9" t="n"/>
      <c r="AM845" s="9" t="n"/>
      <c r="AN845" s="9" t="n"/>
      <c r="AO845" s="9" t="n"/>
      <c r="AP845" s="9" t="n"/>
      <c r="AQ845" s="9" t="n"/>
      <c r="AR845" s="9" t="n"/>
      <c r="AS845" s="9" t="n"/>
      <c r="AT845" s="9" t="n"/>
    </row>
    <row r="846" ht="15.75" customHeight="1" s="23">
      <c r="A846" s="7" t="n"/>
      <c r="B846" s="8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7" t="n"/>
      <c r="M846" s="8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7" t="n"/>
      <c r="AE846" s="9" t="n"/>
      <c r="AF846" s="9" t="n"/>
      <c r="AG846" s="9" t="n"/>
      <c r="AH846" s="9" t="n"/>
      <c r="AI846" s="9" t="n"/>
      <c r="AJ846" s="9" t="n"/>
      <c r="AK846" s="9" t="n"/>
      <c r="AL846" s="9" t="n"/>
      <c r="AM846" s="9" t="n"/>
      <c r="AN846" s="9" t="n"/>
      <c r="AO846" s="9" t="n"/>
      <c r="AP846" s="9" t="n"/>
      <c r="AQ846" s="9" t="n"/>
      <c r="AR846" s="9" t="n"/>
      <c r="AS846" s="9" t="n"/>
      <c r="AT846" s="9" t="n"/>
    </row>
    <row r="847" ht="15.75" customHeight="1" s="23">
      <c r="A847" s="7" t="n"/>
      <c r="B847" s="8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7" t="n"/>
      <c r="M847" s="8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7" t="n"/>
      <c r="AE847" s="9" t="n"/>
      <c r="AF847" s="9" t="n"/>
      <c r="AG847" s="9" t="n"/>
      <c r="AH847" s="9" t="n"/>
      <c r="AI847" s="9" t="n"/>
      <c r="AJ847" s="9" t="n"/>
      <c r="AK847" s="9" t="n"/>
      <c r="AL847" s="9" t="n"/>
      <c r="AM847" s="9" t="n"/>
      <c r="AN847" s="9" t="n"/>
      <c r="AO847" s="9" t="n"/>
      <c r="AP847" s="9" t="n"/>
      <c r="AQ847" s="9" t="n"/>
      <c r="AR847" s="9" t="n"/>
      <c r="AS847" s="9" t="n"/>
      <c r="AT847" s="9" t="n"/>
    </row>
    <row r="848" ht="15.75" customHeight="1" s="23">
      <c r="A848" s="7" t="n"/>
      <c r="B848" s="8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7" t="n"/>
      <c r="M848" s="8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7" t="n"/>
      <c r="AE848" s="9" t="n"/>
      <c r="AF848" s="9" t="n"/>
      <c r="AG848" s="9" t="n"/>
      <c r="AH848" s="9" t="n"/>
      <c r="AI848" s="9" t="n"/>
      <c r="AJ848" s="9" t="n"/>
      <c r="AK848" s="9" t="n"/>
      <c r="AL848" s="9" t="n"/>
      <c r="AM848" s="9" t="n"/>
      <c r="AN848" s="9" t="n"/>
      <c r="AO848" s="9" t="n"/>
      <c r="AP848" s="9" t="n"/>
      <c r="AQ848" s="9" t="n"/>
      <c r="AR848" s="9" t="n"/>
      <c r="AS848" s="9" t="n"/>
      <c r="AT848" s="9" t="n"/>
    </row>
    <row r="849" ht="15.75" customHeight="1" s="23">
      <c r="A849" s="7" t="n"/>
      <c r="B849" s="8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7" t="n"/>
      <c r="M849" s="8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7" t="n"/>
      <c r="AE849" s="9" t="n"/>
      <c r="AF849" s="9" t="n"/>
      <c r="AG849" s="9" t="n"/>
      <c r="AH849" s="9" t="n"/>
      <c r="AI849" s="9" t="n"/>
      <c r="AJ849" s="9" t="n"/>
      <c r="AK849" s="9" t="n"/>
      <c r="AL849" s="9" t="n"/>
      <c r="AM849" s="9" t="n"/>
      <c r="AN849" s="9" t="n"/>
      <c r="AO849" s="9" t="n"/>
      <c r="AP849" s="9" t="n"/>
      <c r="AQ849" s="9" t="n"/>
      <c r="AR849" s="9" t="n"/>
      <c r="AS849" s="9" t="n"/>
      <c r="AT849" s="9" t="n"/>
    </row>
    <row r="850" ht="15.75" customHeight="1" s="23">
      <c r="A850" s="7" t="n"/>
      <c r="B850" s="8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7" t="n"/>
      <c r="M850" s="8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7" t="n"/>
      <c r="AE850" s="9" t="n"/>
      <c r="AF850" s="9" t="n"/>
      <c r="AG850" s="9" t="n"/>
      <c r="AH850" s="9" t="n"/>
      <c r="AI850" s="9" t="n"/>
      <c r="AJ850" s="9" t="n"/>
      <c r="AK850" s="9" t="n"/>
      <c r="AL850" s="9" t="n"/>
      <c r="AM850" s="9" t="n"/>
      <c r="AN850" s="9" t="n"/>
      <c r="AO850" s="9" t="n"/>
      <c r="AP850" s="9" t="n"/>
      <c r="AQ850" s="9" t="n"/>
      <c r="AR850" s="9" t="n"/>
      <c r="AS850" s="9" t="n"/>
      <c r="AT850" s="9" t="n"/>
    </row>
    <row r="851" ht="15.75" customHeight="1" s="23">
      <c r="A851" s="7" t="n"/>
      <c r="B851" s="8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7" t="n"/>
      <c r="M851" s="8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7" t="n"/>
      <c r="AE851" s="9" t="n"/>
      <c r="AF851" s="9" t="n"/>
      <c r="AG851" s="9" t="n"/>
      <c r="AH851" s="9" t="n"/>
      <c r="AI851" s="9" t="n"/>
      <c r="AJ851" s="9" t="n"/>
      <c r="AK851" s="9" t="n"/>
      <c r="AL851" s="9" t="n"/>
      <c r="AM851" s="9" t="n"/>
      <c r="AN851" s="9" t="n"/>
      <c r="AO851" s="9" t="n"/>
      <c r="AP851" s="9" t="n"/>
      <c r="AQ851" s="9" t="n"/>
      <c r="AR851" s="9" t="n"/>
      <c r="AS851" s="9" t="n"/>
      <c r="AT851" s="9" t="n"/>
    </row>
    <row r="852" ht="15.75" customHeight="1" s="23">
      <c r="A852" s="7" t="n"/>
      <c r="B852" s="8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7" t="n"/>
      <c r="M852" s="8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7" t="n"/>
      <c r="AE852" s="9" t="n"/>
      <c r="AF852" s="9" t="n"/>
      <c r="AG852" s="9" t="n"/>
      <c r="AH852" s="9" t="n"/>
      <c r="AI852" s="9" t="n"/>
      <c r="AJ852" s="9" t="n"/>
      <c r="AK852" s="9" t="n"/>
      <c r="AL852" s="9" t="n"/>
      <c r="AM852" s="9" t="n"/>
      <c r="AN852" s="9" t="n"/>
      <c r="AO852" s="9" t="n"/>
      <c r="AP852" s="9" t="n"/>
      <c r="AQ852" s="9" t="n"/>
      <c r="AR852" s="9" t="n"/>
      <c r="AS852" s="9" t="n"/>
      <c r="AT852" s="9" t="n"/>
    </row>
    <row r="853" ht="15.75" customHeight="1" s="23">
      <c r="A853" s="7" t="n"/>
      <c r="B853" s="8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7" t="n"/>
      <c r="M853" s="8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7" t="n"/>
      <c r="AE853" s="9" t="n"/>
      <c r="AF853" s="9" t="n"/>
      <c r="AG853" s="9" t="n"/>
      <c r="AH853" s="9" t="n"/>
      <c r="AI853" s="9" t="n"/>
      <c r="AJ853" s="9" t="n"/>
      <c r="AK853" s="9" t="n"/>
      <c r="AL853" s="9" t="n"/>
      <c r="AM853" s="9" t="n"/>
      <c r="AN853" s="9" t="n"/>
      <c r="AO853" s="9" t="n"/>
      <c r="AP853" s="9" t="n"/>
      <c r="AQ853" s="9" t="n"/>
      <c r="AR853" s="9" t="n"/>
      <c r="AS853" s="9" t="n"/>
      <c r="AT853" s="9" t="n"/>
    </row>
    <row r="854" ht="15.75" customHeight="1" s="23">
      <c r="A854" s="7" t="n"/>
      <c r="B854" s="8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7" t="n"/>
      <c r="M854" s="8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7" t="n"/>
      <c r="AE854" s="9" t="n"/>
      <c r="AF854" s="9" t="n"/>
      <c r="AG854" s="9" t="n"/>
      <c r="AH854" s="9" t="n"/>
      <c r="AI854" s="9" t="n"/>
      <c r="AJ854" s="9" t="n"/>
      <c r="AK854" s="9" t="n"/>
      <c r="AL854" s="9" t="n"/>
      <c r="AM854" s="9" t="n"/>
      <c r="AN854" s="9" t="n"/>
      <c r="AO854" s="9" t="n"/>
      <c r="AP854" s="9" t="n"/>
      <c r="AQ854" s="9" t="n"/>
      <c r="AR854" s="9" t="n"/>
      <c r="AS854" s="9" t="n"/>
      <c r="AT854" s="9" t="n"/>
    </row>
    <row r="855" ht="15.75" customHeight="1" s="23">
      <c r="A855" s="7" t="n"/>
      <c r="B855" s="8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7" t="n"/>
      <c r="M855" s="8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7" t="n"/>
      <c r="AE855" s="9" t="n"/>
      <c r="AF855" s="9" t="n"/>
      <c r="AG855" s="9" t="n"/>
      <c r="AH855" s="9" t="n"/>
      <c r="AI855" s="9" t="n"/>
      <c r="AJ855" s="9" t="n"/>
      <c r="AK855" s="9" t="n"/>
      <c r="AL855" s="9" t="n"/>
      <c r="AM855" s="9" t="n"/>
      <c r="AN855" s="9" t="n"/>
      <c r="AO855" s="9" t="n"/>
      <c r="AP855" s="9" t="n"/>
      <c r="AQ855" s="9" t="n"/>
      <c r="AR855" s="9" t="n"/>
      <c r="AS855" s="9" t="n"/>
      <c r="AT855" s="9" t="n"/>
    </row>
    <row r="856" ht="15.75" customHeight="1" s="23">
      <c r="A856" s="7" t="n"/>
      <c r="B856" s="8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7" t="n"/>
      <c r="M856" s="8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7" t="n"/>
      <c r="AE856" s="9" t="n"/>
      <c r="AF856" s="9" t="n"/>
      <c r="AG856" s="9" t="n"/>
      <c r="AH856" s="9" t="n"/>
      <c r="AI856" s="9" t="n"/>
      <c r="AJ856" s="9" t="n"/>
      <c r="AK856" s="9" t="n"/>
      <c r="AL856" s="9" t="n"/>
      <c r="AM856" s="9" t="n"/>
      <c r="AN856" s="9" t="n"/>
      <c r="AO856" s="9" t="n"/>
      <c r="AP856" s="9" t="n"/>
      <c r="AQ856" s="9" t="n"/>
      <c r="AR856" s="9" t="n"/>
      <c r="AS856" s="9" t="n"/>
      <c r="AT856" s="9" t="n"/>
    </row>
    <row r="857" ht="15.75" customHeight="1" s="23">
      <c r="A857" s="7" t="n"/>
      <c r="B857" s="8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7" t="n"/>
      <c r="M857" s="8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7" t="n"/>
      <c r="AE857" s="9" t="n"/>
      <c r="AF857" s="9" t="n"/>
      <c r="AG857" s="9" t="n"/>
      <c r="AH857" s="9" t="n"/>
      <c r="AI857" s="9" t="n"/>
      <c r="AJ857" s="9" t="n"/>
      <c r="AK857" s="9" t="n"/>
      <c r="AL857" s="9" t="n"/>
      <c r="AM857" s="9" t="n"/>
      <c r="AN857" s="9" t="n"/>
      <c r="AO857" s="9" t="n"/>
      <c r="AP857" s="9" t="n"/>
      <c r="AQ857" s="9" t="n"/>
      <c r="AR857" s="9" t="n"/>
      <c r="AS857" s="9" t="n"/>
      <c r="AT857" s="9" t="n"/>
    </row>
    <row r="858" ht="15.75" customHeight="1" s="23">
      <c r="A858" s="7" t="n"/>
      <c r="B858" s="8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7" t="n"/>
      <c r="M858" s="8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7" t="n"/>
      <c r="AE858" s="9" t="n"/>
      <c r="AF858" s="9" t="n"/>
      <c r="AG858" s="9" t="n"/>
      <c r="AH858" s="9" t="n"/>
      <c r="AI858" s="9" t="n"/>
      <c r="AJ858" s="9" t="n"/>
      <c r="AK858" s="9" t="n"/>
      <c r="AL858" s="9" t="n"/>
      <c r="AM858" s="9" t="n"/>
      <c r="AN858" s="9" t="n"/>
      <c r="AO858" s="9" t="n"/>
      <c r="AP858" s="9" t="n"/>
      <c r="AQ858" s="9" t="n"/>
      <c r="AR858" s="9" t="n"/>
      <c r="AS858" s="9" t="n"/>
      <c r="AT858" s="9" t="n"/>
    </row>
    <row r="859" ht="15.75" customHeight="1" s="23">
      <c r="A859" s="7" t="n"/>
      <c r="B859" s="8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7" t="n"/>
      <c r="M859" s="8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7" t="n"/>
      <c r="AE859" s="9" t="n"/>
      <c r="AF859" s="9" t="n"/>
      <c r="AG859" s="9" t="n"/>
      <c r="AH859" s="9" t="n"/>
      <c r="AI859" s="9" t="n"/>
      <c r="AJ859" s="9" t="n"/>
      <c r="AK859" s="9" t="n"/>
      <c r="AL859" s="9" t="n"/>
      <c r="AM859" s="9" t="n"/>
      <c r="AN859" s="9" t="n"/>
      <c r="AO859" s="9" t="n"/>
      <c r="AP859" s="9" t="n"/>
      <c r="AQ859" s="9" t="n"/>
      <c r="AR859" s="9" t="n"/>
      <c r="AS859" s="9" t="n"/>
      <c r="AT859" s="9" t="n"/>
    </row>
    <row r="860" ht="15.75" customHeight="1" s="23">
      <c r="A860" s="7" t="n"/>
      <c r="B860" s="8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7" t="n"/>
      <c r="M860" s="8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7" t="n"/>
      <c r="AE860" s="9" t="n"/>
      <c r="AF860" s="9" t="n"/>
      <c r="AG860" s="9" t="n"/>
      <c r="AH860" s="9" t="n"/>
      <c r="AI860" s="9" t="n"/>
      <c r="AJ860" s="9" t="n"/>
      <c r="AK860" s="9" t="n"/>
      <c r="AL860" s="9" t="n"/>
      <c r="AM860" s="9" t="n"/>
      <c r="AN860" s="9" t="n"/>
      <c r="AO860" s="9" t="n"/>
      <c r="AP860" s="9" t="n"/>
      <c r="AQ860" s="9" t="n"/>
      <c r="AR860" s="9" t="n"/>
      <c r="AS860" s="9" t="n"/>
      <c r="AT860" s="9" t="n"/>
    </row>
    <row r="861" ht="15.75" customHeight="1" s="23">
      <c r="A861" s="7" t="n"/>
      <c r="B861" s="8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7" t="n"/>
      <c r="M861" s="8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7" t="n"/>
      <c r="AE861" s="9" t="n"/>
      <c r="AF861" s="9" t="n"/>
      <c r="AG861" s="9" t="n"/>
      <c r="AH861" s="9" t="n"/>
      <c r="AI861" s="9" t="n"/>
      <c r="AJ861" s="9" t="n"/>
      <c r="AK861" s="9" t="n"/>
      <c r="AL861" s="9" t="n"/>
      <c r="AM861" s="9" t="n"/>
      <c r="AN861" s="9" t="n"/>
      <c r="AO861" s="9" t="n"/>
      <c r="AP861" s="9" t="n"/>
      <c r="AQ861" s="9" t="n"/>
      <c r="AR861" s="9" t="n"/>
      <c r="AS861" s="9" t="n"/>
      <c r="AT861" s="9" t="n"/>
    </row>
    <row r="862" ht="15.75" customHeight="1" s="23">
      <c r="A862" s="7" t="n"/>
      <c r="B862" s="8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7" t="n"/>
      <c r="M862" s="8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7" t="n"/>
      <c r="AE862" s="9" t="n"/>
      <c r="AF862" s="9" t="n"/>
      <c r="AG862" s="9" t="n"/>
      <c r="AH862" s="9" t="n"/>
      <c r="AI862" s="9" t="n"/>
      <c r="AJ862" s="9" t="n"/>
      <c r="AK862" s="9" t="n"/>
      <c r="AL862" s="9" t="n"/>
      <c r="AM862" s="9" t="n"/>
      <c r="AN862" s="9" t="n"/>
      <c r="AO862" s="9" t="n"/>
      <c r="AP862" s="9" t="n"/>
      <c r="AQ862" s="9" t="n"/>
      <c r="AR862" s="9" t="n"/>
      <c r="AS862" s="9" t="n"/>
      <c r="AT862" s="9" t="n"/>
    </row>
    <row r="863" ht="15.75" customHeight="1" s="23">
      <c r="A863" s="7" t="n"/>
      <c r="B863" s="8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7" t="n"/>
      <c r="M863" s="8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7" t="n"/>
      <c r="AE863" s="9" t="n"/>
      <c r="AF863" s="9" t="n"/>
      <c r="AG863" s="9" t="n"/>
      <c r="AH863" s="9" t="n"/>
      <c r="AI863" s="9" t="n"/>
      <c r="AJ863" s="9" t="n"/>
      <c r="AK863" s="9" t="n"/>
      <c r="AL863" s="9" t="n"/>
      <c r="AM863" s="9" t="n"/>
      <c r="AN863" s="9" t="n"/>
      <c r="AO863" s="9" t="n"/>
      <c r="AP863" s="9" t="n"/>
      <c r="AQ863" s="9" t="n"/>
      <c r="AR863" s="9" t="n"/>
      <c r="AS863" s="9" t="n"/>
      <c r="AT863" s="9" t="n"/>
    </row>
    <row r="864" ht="15.75" customHeight="1" s="23">
      <c r="A864" s="7" t="n"/>
      <c r="B864" s="8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7" t="n"/>
      <c r="M864" s="8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7" t="n"/>
      <c r="AE864" s="9" t="n"/>
      <c r="AF864" s="9" t="n"/>
      <c r="AG864" s="9" t="n"/>
      <c r="AH864" s="9" t="n"/>
      <c r="AI864" s="9" t="n"/>
      <c r="AJ864" s="9" t="n"/>
      <c r="AK864" s="9" t="n"/>
      <c r="AL864" s="9" t="n"/>
      <c r="AM864" s="9" t="n"/>
      <c r="AN864" s="9" t="n"/>
      <c r="AO864" s="9" t="n"/>
      <c r="AP864" s="9" t="n"/>
      <c r="AQ864" s="9" t="n"/>
      <c r="AR864" s="9" t="n"/>
      <c r="AS864" s="9" t="n"/>
      <c r="AT864" s="9" t="n"/>
    </row>
    <row r="865" ht="15.75" customHeight="1" s="23">
      <c r="A865" s="7" t="n"/>
      <c r="B865" s="8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7" t="n"/>
      <c r="M865" s="8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7" t="n"/>
      <c r="AE865" s="9" t="n"/>
      <c r="AF865" s="9" t="n"/>
      <c r="AG865" s="9" t="n"/>
      <c r="AH865" s="9" t="n"/>
      <c r="AI865" s="9" t="n"/>
      <c r="AJ865" s="9" t="n"/>
      <c r="AK865" s="9" t="n"/>
      <c r="AL865" s="9" t="n"/>
      <c r="AM865" s="9" t="n"/>
      <c r="AN865" s="9" t="n"/>
      <c r="AO865" s="9" t="n"/>
      <c r="AP865" s="9" t="n"/>
      <c r="AQ865" s="9" t="n"/>
      <c r="AR865" s="9" t="n"/>
      <c r="AS865" s="9" t="n"/>
      <c r="AT865" s="9" t="n"/>
    </row>
    <row r="866" ht="15.75" customHeight="1" s="23">
      <c r="A866" s="7" t="n"/>
      <c r="B866" s="8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7" t="n"/>
      <c r="M866" s="8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7" t="n"/>
      <c r="AE866" s="9" t="n"/>
      <c r="AF866" s="9" t="n"/>
      <c r="AG866" s="9" t="n"/>
      <c r="AH866" s="9" t="n"/>
      <c r="AI866" s="9" t="n"/>
      <c r="AJ866" s="9" t="n"/>
      <c r="AK866" s="9" t="n"/>
      <c r="AL866" s="9" t="n"/>
      <c r="AM866" s="9" t="n"/>
      <c r="AN866" s="9" t="n"/>
      <c r="AO866" s="9" t="n"/>
      <c r="AP866" s="9" t="n"/>
      <c r="AQ866" s="9" t="n"/>
      <c r="AR866" s="9" t="n"/>
      <c r="AS866" s="9" t="n"/>
      <c r="AT866" s="9" t="n"/>
    </row>
    <row r="867" ht="15.75" customHeight="1" s="23">
      <c r="A867" s="7" t="n"/>
      <c r="B867" s="8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7" t="n"/>
      <c r="M867" s="8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7" t="n"/>
      <c r="AE867" s="9" t="n"/>
      <c r="AF867" s="9" t="n"/>
      <c r="AG867" s="9" t="n"/>
      <c r="AH867" s="9" t="n"/>
      <c r="AI867" s="9" t="n"/>
      <c r="AJ867" s="9" t="n"/>
      <c r="AK867" s="9" t="n"/>
      <c r="AL867" s="9" t="n"/>
      <c r="AM867" s="9" t="n"/>
      <c r="AN867" s="9" t="n"/>
      <c r="AO867" s="9" t="n"/>
      <c r="AP867" s="9" t="n"/>
      <c r="AQ867" s="9" t="n"/>
      <c r="AR867" s="9" t="n"/>
      <c r="AS867" s="9" t="n"/>
      <c r="AT867" s="9" t="n"/>
    </row>
    <row r="868" ht="15.75" customHeight="1" s="23">
      <c r="A868" s="7" t="n"/>
      <c r="B868" s="8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7" t="n"/>
      <c r="M868" s="8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7" t="n"/>
      <c r="AE868" s="9" t="n"/>
      <c r="AF868" s="9" t="n"/>
      <c r="AG868" s="9" t="n"/>
      <c r="AH868" s="9" t="n"/>
      <c r="AI868" s="9" t="n"/>
      <c r="AJ868" s="9" t="n"/>
      <c r="AK868" s="9" t="n"/>
      <c r="AL868" s="9" t="n"/>
      <c r="AM868" s="9" t="n"/>
      <c r="AN868" s="9" t="n"/>
      <c r="AO868" s="9" t="n"/>
      <c r="AP868" s="9" t="n"/>
      <c r="AQ868" s="9" t="n"/>
      <c r="AR868" s="9" t="n"/>
      <c r="AS868" s="9" t="n"/>
      <c r="AT868" s="9" t="n"/>
    </row>
    <row r="869" ht="15.75" customHeight="1" s="23">
      <c r="A869" s="7" t="n"/>
      <c r="B869" s="8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7" t="n"/>
      <c r="M869" s="8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7" t="n"/>
      <c r="AE869" s="9" t="n"/>
      <c r="AF869" s="9" t="n"/>
      <c r="AG869" s="9" t="n"/>
      <c r="AH869" s="9" t="n"/>
      <c r="AI869" s="9" t="n"/>
      <c r="AJ869" s="9" t="n"/>
      <c r="AK869" s="9" t="n"/>
      <c r="AL869" s="9" t="n"/>
      <c r="AM869" s="9" t="n"/>
      <c r="AN869" s="9" t="n"/>
      <c r="AO869" s="9" t="n"/>
      <c r="AP869" s="9" t="n"/>
      <c r="AQ869" s="9" t="n"/>
      <c r="AR869" s="9" t="n"/>
      <c r="AS869" s="9" t="n"/>
      <c r="AT869" s="9" t="n"/>
    </row>
    <row r="870" ht="15.75" customHeight="1" s="23">
      <c r="A870" s="7" t="n"/>
      <c r="B870" s="8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7" t="n"/>
      <c r="M870" s="8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7" t="n"/>
      <c r="AE870" s="9" t="n"/>
      <c r="AF870" s="9" t="n"/>
      <c r="AG870" s="9" t="n"/>
      <c r="AH870" s="9" t="n"/>
      <c r="AI870" s="9" t="n"/>
      <c r="AJ870" s="9" t="n"/>
      <c r="AK870" s="9" t="n"/>
      <c r="AL870" s="9" t="n"/>
      <c r="AM870" s="9" t="n"/>
      <c r="AN870" s="9" t="n"/>
      <c r="AO870" s="9" t="n"/>
      <c r="AP870" s="9" t="n"/>
      <c r="AQ870" s="9" t="n"/>
      <c r="AR870" s="9" t="n"/>
      <c r="AS870" s="9" t="n"/>
      <c r="AT870" s="9" t="n"/>
    </row>
    <row r="871" ht="15.75" customHeight="1" s="23">
      <c r="A871" s="7" t="n"/>
      <c r="B871" s="8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7" t="n"/>
      <c r="M871" s="8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7" t="n"/>
      <c r="AE871" s="9" t="n"/>
      <c r="AF871" s="9" t="n"/>
      <c r="AG871" s="9" t="n"/>
      <c r="AH871" s="9" t="n"/>
      <c r="AI871" s="9" t="n"/>
      <c r="AJ871" s="9" t="n"/>
      <c r="AK871" s="9" t="n"/>
      <c r="AL871" s="9" t="n"/>
      <c r="AM871" s="9" t="n"/>
      <c r="AN871" s="9" t="n"/>
      <c r="AO871" s="9" t="n"/>
      <c r="AP871" s="9" t="n"/>
      <c r="AQ871" s="9" t="n"/>
      <c r="AR871" s="9" t="n"/>
      <c r="AS871" s="9" t="n"/>
      <c r="AT871" s="9" t="n"/>
    </row>
    <row r="872" ht="15.75" customHeight="1" s="23">
      <c r="A872" s="7" t="n"/>
      <c r="B872" s="8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7" t="n"/>
      <c r="M872" s="8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7" t="n"/>
      <c r="AE872" s="9" t="n"/>
      <c r="AF872" s="9" t="n"/>
      <c r="AG872" s="9" t="n"/>
      <c r="AH872" s="9" t="n"/>
      <c r="AI872" s="9" t="n"/>
      <c r="AJ872" s="9" t="n"/>
      <c r="AK872" s="9" t="n"/>
      <c r="AL872" s="9" t="n"/>
      <c r="AM872" s="9" t="n"/>
      <c r="AN872" s="9" t="n"/>
      <c r="AO872" s="9" t="n"/>
      <c r="AP872" s="9" t="n"/>
      <c r="AQ872" s="9" t="n"/>
      <c r="AR872" s="9" t="n"/>
      <c r="AS872" s="9" t="n"/>
      <c r="AT872" s="9" t="n"/>
    </row>
    <row r="873" ht="15.75" customHeight="1" s="23">
      <c r="A873" s="7" t="n"/>
      <c r="B873" s="8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7" t="n"/>
      <c r="M873" s="8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7" t="n"/>
      <c r="AE873" s="9" t="n"/>
      <c r="AF873" s="9" t="n"/>
      <c r="AG873" s="9" t="n"/>
      <c r="AH873" s="9" t="n"/>
      <c r="AI873" s="9" t="n"/>
      <c r="AJ873" s="9" t="n"/>
      <c r="AK873" s="9" t="n"/>
      <c r="AL873" s="9" t="n"/>
      <c r="AM873" s="9" t="n"/>
      <c r="AN873" s="9" t="n"/>
      <c r="AO873" s="9" t="n"/>
      <c r="AP873" s="9" t="n"/>
      <c r="AQ873" s="9" t="n"/>
      <c r="AR873" s="9" t="n"/>
      <c r="AS873" s="9" t="n"/>
      <c r="AT873" s="9" t="n"/>
    </row>
    <row r="874" ht="15.75" customHeight="1" s="23">
      <c r="A874" s="7" t="n"/>
      <c r="B874" s="8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7" t="n"/>
      <c r="M874" s="8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7" t="n"/>
      <c r="AE874" s="9" t="n"/>
      <c r="AF874" s="9" t="n"/>
      <c r="AG874" s="9" t="n"/>
      <c r="AH874" s="9" t="n"/>
      <c r="AI874" s="9" t="n"/>
      <c r="AJ874" s="9" t="n"/>
      <c r="AK874" s="9" t="n"/>
      <c r="AL874" s="9" t="n"/>
      <c r="AM874" s="9" t="n"/>
      <c r="AN874" s="9" t="n"/>
      <c r="AO874" s="9" t="n"/>
      <c r="AP874" s="9" t="n"/>
      <c r="AQ874" s="9" t="n"/>
      <c r="AR874" s="9" t="n"/>
      <c r="AS874" s="9" t="n"/>
      <c r="AT874" s="9" t="n"/>
    </row>
    <row r="875" ht="15.75" customHeight="1" s="23">
      <c r="A875" s="7" t="n"/>
      <c r="B875" s="8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7" t="n"/>
      <c r="M875" s="8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7" t="n"/>
      <c r="AE875" s="9" t="n"/>
      <c r="AF875" s="9" t="n"/>
      <c r="AG875" s="9" t="n"/>
      <c r="AH875" s="9" t="n"/>
      <c r="AI875" s="9" t="n"/>
      <c r="AJ875" s="9" t="n"/>
      <c r="AK875" s="9" t="n"/>
      <c r="AL875" s="9" t="n"/>
      <c r="AM875" s="9" t="n"/>
      <c r="AN875" s="9" t="n"/>
      <c r="AO875" s="9" t="n"/>
      <c r="AP875" s="9" t="n"/>
      <c r="AQ875" s="9" t="n"/>
      <c r="AR875" s="9" t="n"/>
      <c r="AS875" s="9" t="n"/>
      <c r="AT875" s="9" t="n"/>
    </row>
    <row r="876" ht="15.75" customHeight="1" s="23">
      <c r="A876" s="7" t="n"/>
      <c r="B876" s="8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7" t="n"/>
      <c r="M876" s="8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7" t="n"/>
      <c r="AE876" s="9" t="n"/>
      <c r="AF876" s="9" t="n"/>
      <c r="AG876" s="9" t="n"/>
      <c r="AH876" s="9" t="n"/>
      <c r="AI876" s="9" t="n"/>
      <c r="AJ876" s="9" t="n"/>
      <c r="AK876" s="9" t="n"/>
      <c r="AL876" s="9" t="n"/>
      <c r="AM876" s="9" t="n"/>
      <c r="AN876" s="9" t="n"/>
      <c r="AO876" s="9" t="n"/>
      <c r="AP876" s="9" t="n"/>
      <c r="AQ876" s="9" t="n"/>
      <c r="AR876" s="9" t="n"/>
      <c r="AS876" s="9" t="n"/>
      <c r="AT876" s="9" t="n"/>
    </row>
    <row r="877" ht="15.75" customHeight="1" s="23">
      <c r="A877" s="7" t="n"/>
      <c r="B877" s="8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7" t="n"/>
      <c r="M877" s="8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7" t="n"/>
      <c r="AE877" s="9" t="n"/>
      <c r="AF877" s="9" t="n"/>
      <c r="AG877" s="9" t="n"/>
      <c r="AH877" s="9" t="n"/>
      <c r="AI877" s="9" t="n"/>
      <c r="AJ877" s="9" t="n"/>
      <c r="AK877" s="9" t="n"/>
      <c r="AL877" s="9" t="n"/>
      <c r="AM877" s="9" t="n"/>
      <c r="AN877" s="9" t="n"/>
      <c r="AO877" s="9" t="n"/>
      <c r="AP877" s="9" t="n"/>
      <c r="AQ877" s="9" t="n"/>
      <c r="AR877" s="9" t="n"/>
      <c r="AS877" s="9" t="n"/>
      <c r="AT877" s="9" t="n"/>
    </row>
    <row r="878" ht="15.75" customHeight="1" s="23">
      <c r="A878" s="7" t="n"/>
      <c r="B878" s="8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7" t="n"/>
      <c r="M878" s="8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7" t="n"/>
      <c r="AE878" s="9" t="n"/>
      <c r="AF878" s="9" t="n"/>
      <c r="AG878" s="9" t="n"/>
      <c r="AH878" s="9" t="n"/>
      <c r="AI878" s="9" t="n"/>
      <c r="AJ878" s="9" t="n"/>
      <c r="AK878" s="9" t="n"/>
      <c r="AL878" s="9" t="n"/>
      <c r="AM878" s="9" t="n"/>
      <c r="AN878" s="9" t="n"/>
      <c r="AO878" s="9" t="n"/>
      <c r="AP878" s="9" t="n"/>
      <c r="AQ878" s="9" t="n"/>
      <c r="AR878" s="9" t="n"/>
      <c r="AS878" s="9" t="n"/>
      <c r="AT878" s="9" t="n"/>
    </row>
    <row r="879" ht="15.75" customHeight="1" s="23">
      <c r="A879" s="7" t="n"/>
      <c r="B879" s="8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7" t="n"/>
      <c r="M879" s="8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7" t="n"/>
      <c r="AE879" s="9" t="n"/>
      <c r="AF879" s="9" t="n"/>
      <c r="AG879" s="9" t="n"/>
      <c r="AH879" s="9" t="n"/>
      <c r="AI879" s="9" t="n"/>
      <c r="AJ879" s="9" t="n"/>
      <c r="AK879" s="9" t="n"/>
      <c r="AL879" s="9" t="n"/>
      <c r="AM879" s="9" t="n"/>
      <c r="AN879" s="9" t="n"/>
      <c r="AO879" s="9" t="n"/>
      <c r="AP879" s="9" t="n"/>
      <c r="AQ879" s="9" t="n"/>
      <c r="AR879" s="9" t="n"/>
      <c r="AS879" s="9" t="n"/>
      <c r="AT879" s="9" t="n"/>
    </row>
    <row r="880" ht="15.75" customHeight="1" s="23">
      <c r="A880" s="7" t="n"/>
      <c r="B880" s="8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7" t="n"/>
      <c r="M880" s="8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7" t="n"/>
      <c r="AE880" s="9" t="n"/>
      <c r="AF880" s="9" t="n"/>
      <c r="AG880" s="9" t="n"/>
      <c r="AH880" s="9" t="n"/>
      <c r="AI880" s="9" t="n"/>
      <c r="AJ880" s="9" t="n"/>
      <c r="AK880" s="9" t="n"/>
      <c r="AL880" s="9" t="n"/>
      <c r="AM880" s="9" t="n"/>
      <c r="AN880" s="9" t="n"/>
      <c r="AO880" s="9" t="n"/>
      <c r="AP880" s="9" t="n"/>
      <c r="AQ880" s="9" t="n"/>
      <c r="AR880" s="9" t="n"/>
      <c r="AS880" s="9" t="n"/>
      <c r="AT880" s="9" t="n"/>
    </row>
    <row r="881" ht="15.75" customHeight="1" s="23">
      <c r="A881" s="7" t="n"/>
      <c r="B881" s="8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7" t="n"/>
      <c r="M881" s="8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7" t="n"/>
      <c r="AE881" s="9" t="n"/>
      <c r="AF881" s="9" t="n"/>
      <c r="AG881" s="9" t="n"/>
      <c r="AH881" s="9" t="n"/>
      <c r="AI881" s="9" t="n"/>
      <c r="AJ881" s="9" t="n"/>
      <c r="AK881" s="9" t="n"/>
      <c r="AL881" s="9" t="n"/>
      <c r="AM881" s="9" t="n"/>
      <c r="AN881" s="9" t="n"/>
      <c r="AO881" s="9" t="n"/>
      <c r="AP881" s="9" t="n"/>
      <c r="AQ881" s="9" t="n"/>
      <c r="AR881" s="9" t="n"/>
      <c r="AS881" s="9" t="n"/>
      <c r="AT881" s="9" t="n"/>
    </row>
    <row r="882" ht="15.75" customHeight="1" s="23">
      <c r="A882" s="7" t="n"/>
      <c r="B882" s="8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7" t="n"/>
      <c r="M882" s="8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7" t="n"/>
      <c r="AE882" s="9" t="n"/>
      <c r="AF882" s="9" t="n"/>
      <c r="AG882" s="9" t="n"/>
      <c r="AH882" s="9" t="n"/>
      <c r="AI882" s="9" t="n"/>
      <c r="AJ882" s="9" t="n"/>
      <c r="AK882" s="9" t="n"/>
      <c r="AL882" s="9" t="n"/>
      <c r="AM882" s="9" t="n"/>
      <c r="AN882" s="9" t="n"/>
      <c r="AO882" s="9" t="n"/>
      <c r="AP882" s="9" t="n"/>
      <c r="AQ882" s="9" t="n"/>
      <c r="AR882" s="9" t="n"/>
      <c r="AS882" s="9" t="n"/>
      <c r="AT882" s="9" t="n"/>
    </row>
    <row r="883" ht="15.75" customHeight="1" s="23">
      <c r="A883" s="7" t="n"/>
      <c r="B883" s="8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7" t="n"/>
      <c r="M883" s="8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7" t="n"/>
      <c r="AE883" s="9" t="n"/>
      <c r="AF883" s="9" t="n"/>
      <c r="AG883" s="9" t="n"/>
      <c r="AH883" s="9" t="n"/>
      <c r="AI883" s="9" t="n"/>
      <c r="AJ883" s="9" t="n"/>
      <c r="AK883" s="9" t="n"/>
      <c r="AL883" s="9" t="n"/>
      <c r="AM883" s="9" t="n"/>
      <c r="AN883" s="9" t="n"/>
      <c r="AO883" s="9" t="n"/>
      <c r="AP883" s="9" t="n"/>
      <c r="AQ883" s="9" t="n"/>
      <c r="AR883" s="9" t="n"/>
      <c r="AS883" s="9" t="n"/>
      <c r="AT883" s="9" t="n"/>
    </row>
    <row r="884" ht="15.75" customHeight="1" s="23">
      <c r="A884" s="7" t="n"/>
      <c r="B884" s="8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7" t="n"/>
      <c r="M884" s="8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7" t="n"/>
      <c r="AE884" s="9" t="n"/>
      <c r="AF884" s="9" t="n"/>
      <c r="AG884" s="9" t="n"/>
      <c r="AH884" s="9" t="n"/>
      <c r="AI884" s="9" t="n"/>
      <c r="AJ884" s="9" t="n"/>
      <c r="AK884" s="9" t="n"/>
      <c r="AL884" s="9" t="n"/>
      <c r="AM884" s="9" t="n"/>
      <c r="AN884" s="9" t="n"/>
      <c r="AO884" s="9" t="n"/>
      <c r="AP884" s="9" t="n"/>
      <c r="AQ884" s="9" t="n"/>
      <c r="AR884" s="9" t="n"/>
      <c r="AS884" s="9" t="n"/>
      <c r="AT884" s="9" t="n"/>
    </row>
    <row r="885" ht="15.75" customHeight="1" s="23">
      <c r="A885" s="7" t="n"/>
      <c r="B885" s="8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7" t="n"/>
      <c r="M885" s="8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7" t="n"/>
      <c r="AE885" s="9" t="n"/>
      <c r="AF885" s="9" t="n"/>
      <c r="AG885" s="9" t="n"/>
      <c r="AH885" s="9" t="n"/>
      <c r="AI885" s="9" t="n"/>
      <c r="AJ885" s="9" t="n"/>
      <c r="AK885" s="9" t="n"/>
      <c r="AL885" s="9" t="n"/>
      <c r="AM885" s="9" t="n"/>
      <c r="AN885" s="9" t="n"/>
      <c r="AO885" s="9" t="n"/>
      <c r="AP885" s="9" t="n"/>
      <c r="AQ885" s="9" t="n"/>
      <c r="AR885" s="9" t="n"/>
      <c r="AS885" s="9" t="n"/>
      <c r="AT885" s="9" t="n"/>
    </row>
    <row r="886" ht="15.75" customHeight="1" s="23">
      <c r="A886" s="7" t="n"/>
      <c r="B886" s="8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7" t="n"/>
      <c r="M886" s="8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7" t="n"/>
      <c r="AE886" s="9" t="n"/>
      <c r="AF886" s="9" t="n"/>
      <c r="AG886" s="9" t="n"/>
      <c r="AH886" s="9" t="n"/>
      <c r="AI886" s="9" t="n"/>
      <c r="AJ886" s="9" t="n"/>
      <c r="AK886" s="9" t="n"/>
      <c r="AL886" s="9" t="n"/>
      <c r="AM886" s="9" t="n"/>
      <c r="AN886" s="9" t="n"/>
      <c r="AO886" s="9" t="n"/>
      <c r="AP886" s="9" t="n"/>
      <c r="AQ886" s="9" t="n"/>
      <c r="AR886" s="9" t="n"/>
      <c r="AS886" s="9" t="n"/>
      <c r="AT886" s="9" t="n"/>
    </row>
    <row r="887" ht="15.75" customHeight="1" s="23">
      <c r="A887" s="7" t="n"/>
      <c r="B887" s="8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7" t="n"/>
      <c r="M887" s="8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7" t="n"/>
      <c r="AE887" s="9" t="n"/>
      <c r="AF887" s="9" t="n"/>
      <c r="AG887" s="9" t="n"/>
      <c r="AH887" s="9" t="n"/>
      <c r="AI887" s="9" t="n"/>
      <c r="AJ887" s="9" t="n"/>
      <c r="AK887" s="9" t="n"/>
      <c r="AL887" s="9" t="n"/>
      <c r="AM887" s="9" t="n"/>
      <c r="AN887" s="9" t="n"/>
      <c r="AO887" s="9" t="n"/>
      <c r="AP887" s="9" t="n"/>
      <c r="AQ887" s="9" t="n"/>
      <c r="AR887" s="9" t="n"/>
      <c r="AS887" s="9" t="n"/>
      <c r="AT887" s="9" t="n"/>
    </row>
    <row r="888" ht="15.75" customHeight="1" s="23">
      <c r="A888" s="7" t="n"/>
      <c r="B888" s="8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7" t="n"/>
      <c r="M888" s="8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7" t="n"/>
      <c r="AE888" s="9" t="n"/>
      <c r="AF888" s="9" t="n"/>
      <c r="AG888" s="9" t="n"/>
      <c r="AH888" s="9" t="n"/>
      <c r="AI888" s="9" t="n"/>
      <c r="AJ888" s="9" t="n"/>
      <c r="AK888" s="9" t="n"/>
      <c r="AL888" s="9" t="n"/>
      <c r="AM888" s="9" t="n"/>
      <c r="AN888" s="9" t="n"/>
      <c r="AO888" s="9" t="n"/>
      <c r="AP888" s="9" t="n"/>
      <c r="AQ888" s="9" t="n"/>
      <c r="AR888" s="9" t="n"/>
      <c r="AS888" s="9" t="n"/>
      <c r="AT888" s="9" t="n"/>
    </row>
    <row r="889" ht="15.75" customHeight="1" s="23">
      <c r="A889" s="7" t="n"/>
      <c r="B889" s="8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7" t="n"/>
      <c r="M889" s="8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7" t="n"/>
      <c r="AE889" s="9" t="n"/>
      <c r="AF889" s="9" t="n"/>
      <c r="AG889" s="9" t="n"/>
      <c r="AH889" s="9" t="n"/>
      <c r="AI889" s="9" t="n"/>
      <c r="AJ889" s="9" t="n"/>
      <c r="AK889" s="9" t="n"/>
      <c r="AL889" s="9" t="n"/>
      <c r="AM889" s="9" t="n"/>
      <c r="AN889" s="9" t="n"/>
      <c r="AO889" s="9" t="n"/>
      <c r="AP889" s="9" t="n"/>
      <c r="AQ889" s="9" t="n"/>
      <c r="AR889" s="9" t="n"/>
      <c r="AS889" s="9" t="n"/>
      <c r="AT889" s="9" t="n"/>
    </row>
    <row r="890" ht="15.75" customHeight="1" s="23">
      <c r="A890" s="7" t="n"/>
      <c r="B890" s="8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7" t="n"/>
      <c r="M890" s="8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7" t="n"/>
      <c r="AE890" s="9" t="n"/>
      <c r="AF890" s="9" t="n"/>
      <c r="AG890" s="9" t="n"/>
      <c r="AH890" s="9" t="n"/>
      <c r="AI890" s="9" t="n"/>
      <c r="AJ890" s="9" t="n"/>
      <c r="AK890" s="9" t="n"/>
      <c r="AL890" s="9" t="n"/>
      <c r="AM890" s="9" t="n"/>
      <c r="AN890" s="9" t="n"/>
      <c r="AO890" s="9" t="n"/>
      <c r="AP890" s="9" t="n"/>
      <c r="AQ890" s="9" t="n"/>
      <c r="AR890" s="9" t="n"/>
      <c r="AS890" s="9" t="n"/>
      <c r="AT890" s="9" t="n"/>
    </row>
    <row r="891" ht="15.75" customHeight="1" s="23">
      <c r="A891" s="7" t="n"/>
      <c r="B891" s="8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7" t="n"/>
      <c r="M891" s="8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7" t="n"/>
      <c r="AE891" s="9" t="n"/>
      <c r="AF891" s="9" t="n"/>
      <c r="AG891" s="9" t="n"/>
      <c r="AH891" s="9" t="n"/>
      <c r="AI891" s="9" t="n"/>
      <c r="AJ891" s="9" t="n"/>
      <c r="AK891" s="9" t="n"/>
      <c r="AL891" s="9" t="n"/>
      <c r="AM891" s="9" t="n"/>
      <c r="AN891" s="9" t="n"/>
      <c r="AO891" s="9" t="n"/>
      <c r="AP891" s="9" t="n"/>
      <c r="AQ891" s="9" t="n"/>
      <c r="AR891" s="9" t="n"/>
      <c r="AS891" s="9" t="n"/>
      <c r="AT891" s="9" t="n"/>
    </row>
    <row r="892" ht="15.75" customHeight="1" s="23">
      <c r="A892" s="7" t="n"/>
      <c r="B892" s="8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7" t="n"/>
      <c r="M892" s="8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7" t="n"/>
      <c r="AE892" s="9" t="n"/>
      <c r="AF892" s="9" t="n"/>
      <c r="AG892" s="9" t="n"/>
      <c r="AH892" s="9" t="n"/>
      <c r="AI892" s="9" t="n"/>
      <c r="AJ892" s="9" t="n"/>
      <c r="AK892" s="9" t="n"/>
      <c r="AL892" s="9" t="n"/>
      <c r="AM892" s="9" t="n"/>
      <c r="AN892" s="9" t="n"/>
      <c r="AO892" s="9" t="n"/>
      <c r="AP892" s="9" t="n"/>
      <c r="AQ892" s="9" t="n"/>
      <c r="AR892" s="9" t="n"/>
      <c r="AS892" s="9" t="n"/>
      <c r="AT892" s="9" t="n"/>
    </row>
    <row r="893" ht="15.75" customHeight="1" s="23">
      <c r="A893" s="7" t="n"/>
      <c r="B893" s="8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7" t="n"/>
      <c r="M893" s="8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7" t="n"/>
      <c r="AE893" s="9" t="n"/>
      <c r="AF893" s="9" t="n"/>
      <c r="AG893" s="9" t="n"/>
      <c r="AH893" s="9" t="n"/>
      <c r="AI893" s="9" t="n"/>
      <c r="AJ893" s="9" t="n"/>
      <c r="AK893" s="9" t="n"/>
      <c r="AL893" s="9" t="n"/>
      <c r="AM893" s="9" t="n"/>
      <c r="AN893" s="9" t="n"/>
      <c r="AO893" s="9" t="n"/>
      <c r="AP893" s="9" t="n"/>
      <c r="AQ893" s="9" t="n"/>
      <c r="AR893" s="9" t="n"/>
      <c r="AS893" s="9" t="n"/>
      <c r="AT893" s="9" t="n"/>
    </row>
    <row r="894" ht="15.75" customHeight="1" s="23">
      <c r="A894" s="7" t="n"/>
      <c r="B894" s="8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7" t="n"/>
      <c r="M894" s="8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7" t="n"/>
      <c r="AE894" s="9" t="n"/>
      <c r="AF894" s="9" t="n"/>
      <c r="AG894" s="9" t="n"/>
      <c r="AH894" s="9" t="n"/>
      <c r="AI894" s="9" t="n"/>
      <c r="AJ894" s="9" t="n"/>
      <c r="AK894" s="9" t="n"/>
      <c r="AL894" s="9" t="n"/>
      <c r="AM894" s="9" t="n"/>
      <c r="AN894" s="9" t="n"/>
      <c r="AO894" s="9" t="n"/>
      <c r="AP894" s="9" t="n"/>
      <c r="AQ894" s="9" t="n"/>
      <c r="AR894" s="9" t="n"/>
      <c r="AS894" s="9" t="n"/>
      <c r="AT894" s="9" t="n"/>
    </row>
    <row r="895" ht="15.75" customHeight="1" s="23">
      <c r="A895" s="7" t="n"/>
      <c r="B895" s="8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7" t="n"/>
      <c r="M895" s="8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7" t="n"/>
      <c r="AE895" s="9" t="n"/>
      <c r="AF895" s="9" t="n"/>
      <c r="AG895" s="9" t="n"/>
      <c r="AH895" s="9" t="n"/>
      <c r="AI895" s="9" t="n"/>
      <c r="AJ895" s="9" t="n"/>
      <c r="AK895" s="9" t="n"/>
      <c r="AL895" s="9" t="n"/>
      <c r="AM895" s="9" t="n"/>
      <c r="AN895" s="9" t="n"/>
      <c r="AO895" s="9" t="n"/>
      <c r="AP895" s="9" t="n"/>
      <c r="AQ895" s="9" t="n"/>
      <c r="AR895" s="9" t="n"/>
      <c r="AS895" s="9" t="n"/>
      <c r="AT895" s="9" t="n"/>
    </row>
    <row r="896" ht="15.75" customHeight="1" s="23">
      <c r="A896" s="7" t="n"/>
      <c r="B896" s="8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7" t="n"/>
      <c r="M896" s="8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7" t="n"/>
      <c r="AE896" s="9" t="n"/>
      <c r="AF896" s="9" t="n"/>
      <c r="AG896" s="9" t="n"/>
      <c r="AH896" s="9" t="n"/>
      <c r="AI896" s="9" t="n"/>
      <c r="AJ896" s="9" t="n"/>
      <c r="AK896" s="9" t="n"/>
      <c r="AL896" s="9" t="n"/>
      <c r="AM896" s="9" t="n"/>
      <c r="AN896" s="9" t="n"/>
      <c r="AO896" s="9" t="n"/>
      <c r="AP896" s="9" t="n"/>
      <c r="AQ896" s="9" t="n"/>
      <c r="AR896" s="9" t="n"/>
      <c r="AS896" s="9" t="n"/>
      <c r="AT896" s="9" t="n"/>
    </row>
    <row r="897" ht="15.75" customHeight="1" s="23">
      <c r="A897" s="7" t="n"/>
      <c r="B897" s="8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7" t="n"/>
      <c r="M897" s="8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7" t="n"/>
      <c r="AE897" s="9" t="n"/>
      <c r="AF897" s="9" t="n"/>
      <c r="AG897" s="9" t="n"/>
      <c r="AH897" s="9" t="n"/>
      <c r="AI897" s="9" t="n"/>
      <c r="AJ897" s="9" t="n"/>
      <c r="AK897" s="9" t="n"/>
      <c r="AL897" s="9" t="n"/>
      <c r="AM897" s="9" t="n"/>
      <c r="AN897" s="9" t="n"/>
      <c r="AO897" s="9" t="n"/>
      <c r="AP897" s="9" t="n"/>
      <c r="AQ897" s="9" t="n"/>
      <c r="AR897" s="9" t="n"/>
      <c r="AS897" s="9" t="n"/>
      <c r="AT897" s="9" t="n"/>
    </row>
    <row r="898" ht="15.75" customHeight="1" s="23">
      <c r="A898" s="7" t="n"/>
      <c r="B898" s="8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7" t="n"/>
      <c r="M898" s="8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7" t="n"/>
      <c r="AE898" s="9" t="n"/>
      <c r="AF898" s="9" t="n"/>
      <c r="AG898" s="9" t="n"/>
      <c r="AH898" s="9" t="n"/>
      <c r="AI898" s="9" t="n"/>
      <c r="AJ898" s="9" t="n"/>
      <c r="AK898" s="9" t="n"/>
      <c r="AL898" s="9" t="n"/>
      <c r="AM898" s="9" t="n"/>
      <c r="AN898" s="9" t="n"/>
      <c r="AO898" s="9" t="n"/>
      <c r="AP898" s="9" t="n"/>
      <c r="AQ898" s="9" t="n"/>
      <c r="AR898" s="9" t="n"/>
      <c r="AS898" s="9" t="n"/>
      <c r="AT898" s="9" t="n"/>
    </row>
    <row r="899" ht="15.75" customHeight="1" s="23">
      <c r="A899" s="7" t="n"/>
      <c r="B899" s="8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7" t="n"/>
      <c r="M899" s="8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7" t="n"/>
      <c r="AE899" s="9" t="n"/>
      <c r="AF899" s="9" t="n"/>
      <c r="AG899" s="9" t="n"/>
      <c r="AH899" s="9" t="n"/>
      <c r="AI899" s="9" t="n"/>
      <c r="AJ899" s="9" t="n"/>
      <c r="AK899" s="9" t="n"/>
      <c r="AL899" s="9" t="n"/>
      <c r="AM899" s="9" t="n"/>
      <c r="AN899" s="9" t="n"/>
      <c r="AO899" s="9" t="n"/>
      <c r="AP899" s="9" t="n"/>
      <c r="AQ899" s="9" t="n"/>
      <c r="AR899" s="9" t="n"/>
      <c r="AS899" s="9" t="n"/>
      <c r="AT899" s="9" t="n"/>
    </row>
    <row r="900" ht="15.75" customHeight="1" s="23">
      <c r="A900" s="7" t="n"/>
      <c r="B900" s="8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7" t="n"/>
      <c r="M900" s="8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7" t="n"/>
      <c r="AE900" s="9" t="n"/>
      <c r="AF900" s="9" t="n"/>
      <c r="AG900" s="9" t="n"/>
      <c r="AH900" s="9" t="n"/>
      <c r="AI900" s="9" t="n"/>
      <c r="AJ900" s="9" t="n"/>
      <c r="AK900" s="9" t="n"/>
      <c r="AL900" s="9" t="n"/>
      <c r="AM900" s="9" t="n"/>
      <c r="AN900" s="9" t="n"/>
      <c r="AO900" s="9" t="n"/>
      <c r="AP900" s="9" t="n"/>
      <c r="AQ900" s="9" t="n"/>
      <c r="AR900" s="9" t="n"/>
      <c r="AS900" s="9" t="n"/>
      <c r="AT900" s="9" t="n"/>
    </row>
    <row r="901" ht="15.75" customHeight="1" s="23">
      <c r="A901" s="7" t="n"/>
      <c r="B901" s="8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7" t="n"/>
      <c r="M901" s="8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7" t="n"/>
      <c r="AE901" s="9" t="n"/>
      <c r="AF901" s="9" t="n"/>
      <c r="AG901" s="9" t="n"/>
      <c r="AH901" s="9" t="n"/>
      <c r="AI901" s="9" t="n"/>
      <c r="AJ901" s="9" t="n"/>
      <c r="AK901" s="9" t="n"/>
      <c r="AL901" s="9" t="n"/>
      <c r="AM901" s="9" t="n"/>
      <c r="AN901" s="9" t="n"/>
      <c r="AO901" s="9" t="n"/>
      <c r="AP901" s="9" t="n"/>
      <c r="AQ901" s="9" t="n"/>
      <c r="AR901" s="9" t="n"/>
      <c r="AS901" s="9" t="n"/>
      <c r="AT901" s="9" t="n"/>
    </row>
    <row r="902" ht="15.75" customHeight="1" s="23">
      <c r="A902" s="7" t="n"/>
      <c r="B902" s="8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7" t="n"/>
      <c r="M902" s="8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7" t="n"/>
      <c r="AE902" s="9" t="n"/>
      <c r="AF902" s="9" t="n"/>
      <c r="AG902" s="9" t="n"/>
      <c r="AH902" s="9" t="n"/>
      <c r="AI902" s="9" t="n"/>
      <c r="AJ902" s="9" t="n"/>
      <c r="AK902" s="9" t="n"/>
      <c r="AL902" s="9" t="n"/>
      <c r="AM902" s="9" t="n"/>
      <c r="AN902" s="9" t="n"/>
      <c r="AO902" s="9" t="n"/>
      <c r="AP902" s="9" t="n"/>
      <c r="AQ902" s="9" t="n"/>
      <c r="AR902" s="9" t="n"/>
      <c r="AS902" s="9" t="n"/>
      <c r="AT902" s="9" t="n"/>
    </row>
    <row r="903" ht="15.75" customHeight="1" s="23">
      <c r="A903" s="7" t="n"/>
      <c r="B903" s="8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7" t="n"/>
      <c r="M903" s="8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7" t="n"/>
      <c r="AE903" s="9" t="n"/>
      <c r="AF903" s="9" t="n"/>
      <c r="AG903" s="9" t="n"/>
      <c r="AH903" s="9" t="n"/>
      <c r="AI903" s="9" t="n"/>
      <c r="AJ903" s="9" t="n"/>
      <c r="AK903" s="9" t="n"/>
      <c r="AL903" s="9" t="n"/>
      <c r="AM903" s="9" t="n"/>
      <c r="AN903" s="9" t="n"/>
      <c r="AO903" s="9" t="n"/>
      <c r="AP903" s="9" t="n"/>
      <c r="AQ903" s="9" t="n"/>
      <c r="AR903" s="9" t="n"/>
      <c r="AS903" s="9" t="n"/>
      <c r="AT903" s="9" t="n"/>
    </row>
    <row r="904" ht="15.75" customHeight="1" s="23">
      <c r="A904" s="7" t="n"/>
      <c r="B904" s="8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7" t="n"/>
      <c r="M904" s="8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7" t="n"/>
      <c r="AE904" s="9" t="n"/>
      <c r="AF904" s="9" t="n"/>
      <c r="AG904" s="9" t="n"/>
      <c r="AH904" s="9" t="n"/>
      <c r="AI904" s="9" t="n"/>
      <c r="AJ904" s="9" t="n"/>
      <c r="AK904" s="9" t="n"/>
      <c r="AL904" s="9" t="n"/>
      <c r="AM904" s="9" t="n"/>
      <c r="AN904" s="9" t="n"/>
      <c r="AO904" s="9" t="n"/>
      <c r="AP904" s="9" t="n"/>
      <c r="AQ904" s="9" t="n"/>
      <c r="AR904" s="9" t="n"/>
      <c r="AS904" s="9" t="n"/>
      <c r="AT904" s="9" t="n"/>
    </row>
    <row r="905" ht="15.75" customHeight="1" s="23">
      <c r="A905" s="7" t="n"/>
      <c r="B905" s="8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7" t="n"/>
      <c r="M905" s="8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7" t="n"/>
      <c r="AE905" s="9" t="n"/>
      <c r="AF905" s="9" t="n"/>
      <c r="AG905" s="9" t="n"/>
      <c r="AH905" s="9" t="n"/>
      <c r="AI905" s="9" t="n"/>
      <c r="AJ905" s="9" t="n"/>
      <c r="AK905" s="9" t="n"/>
      <c r="AL905" s="9" t="n"/>
      <c r="AM905" s="9" t="n"/>
      <c r="AN905" s="9" t="n"/>
      <c r="AO905" s="9" t="n"/>
      <c r="AP905" s="9" t="n"/>
      <c r="AQ905" s="9" t="n"/>
      <c r="AR905" s="9" t="n"/>
      <c r="AS905" s="9" t="n"/>
      <c r="AT905" s="9" t="n"/>
    </row>
    <row r="906" ht="15.75" customHeight="1" s="23">
      <c r="A906" s="7" t="n"/>
      <c r="B906" s="8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7" t="n"/>
      <c r="M906" s="8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7" t="n"/>
      <c r="AE906" s="9" t="n"/>
      <c r="AF906" s="9" t="n"/>
      <c r="AG906" s="9" t="n"/>
      <c r="AH906" s="9" t="n"/>
      <c r="AI906" s="9" t="n"/>
      <c r="AJ906" s="9" t="n"/>
      <c r="AK906" s="9" t="n"/>
      <c r="AL906" s="9" t="n"/>
      <c r="AM906" s="9" t="n"/>
      <c r="AN906" s="9" t="n"/>
      <c r="AO906" s="9" t="n"/>
      <c r="AP906" s="9" t="n"/>
      <c r="AQ906" s="9" t="n"/>
      <c r="AR906" s="9" t="n"/>
      <c r="AS906" s="9" t="n"/>
      <c r="AT906" s="9" t="n"/>
    </row>
    <row r="907" ht="15.75" customHeight="1" s="23">
      <c r="A907" s="7" t="n"/>
      <c r="B907" s="8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7" t="n"/>
      <c r="M907" s="8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7" t="n"/>
      <c r="AE907" s="9" t="n"/>
      <c r="AF907" s="9" t="n"/>
      <c r="AG907" s="9" t="n"/>
      <c r="AH907" s="9" t="n"/>
      <c r="AI907" s="9" t="n"/>
      <c r="AJ907" s="9" t="n"/>
      <c r="AK907" s="9" t="n"/>
      <c r="AL907" s="9" t="n"/>
      <c r="AM907" s="9" t="n"/>
      <c r="AN907" s="9" t="n"/>
      <c r="AO907" s="9" t="n"/>
      <c r="AP907" s="9" t="n"/>
      <c r="AQ907" s="9" t="n"/>
      <c r="AR907" s="9" t="n"/>
      <c r="AS907" s="9" t="n"/>
      <c r="AT907" s="9" t="n"/>
    </row>
    <row r="908" ht="15.75" customHeight="1" s="23">
      <c r="A908" s="7" t="n"/>
      <c r="B908" s="8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7" t="n"/>
      <c r="M908" s="8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7" t="n"/>
      <c r="AE908" s="9" t="n"/>
      <c r="AF908" s="9" t="n"/>
      <c r="AG908" s="9" t="n"/>
      <c r="AH908" s="9" t="n"/>
      <c r="AI908" s="9" t="n"/>
      <c r="AJ908" s="9" t="n"/>
      <c r="AK908" s="9" t="n"/>
      <c r="AL908" s="9" t="n"/>
      <c r="AM908" s="9" t="n"/>
      <c r="AN908" s="9" t="n"/>
      <c r="AO908" s="9" t="n"/>
      <c r="AP908" s="9" t="n"/>
      <c r="AQ908" s="9" t="n"/>
      <c r="AR908" s="9" t="n"/>
      <c r="AS908" s="9" t="n"/>
      <c r="AT908" s="9" t="n"/>
    </row>
    <row r="909" ht="15.75" customHeight="1" s="23">
      <c r="A909" s="7" t="n"/>
      <c r="B909" s="8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7" t="n"/>
      <c r="M909" s="8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7" t="n"/>
      <c r="AE909" s="9" t="n"/>
      <c r="AF909" s="9" t="n"/>
      <c r="AG909" s="9" t="n"/>
      <c r="AH909" s="9" t="n"/>
      <c r="AI909" s="9" t="n"/>
      <c r="AJ909" s="9" t="n"/>
      <c r="AK909" s="9" t="n"/>
      <c r="AL909" s="9" t="n"/>
      <c r="AM909" s="9" t="n"/>
      <c r="AN909" s="9" t="n"/>
      <c r="AO909" s="9" t="n"/>
      <c r="AP909" s="9" t="n"/>
      <c r="AQ909" s="9" t="n"/>
      <c r="AR909" s="9" t="n"/>
      <c r="AS909" s="9" t="n"/>
      <c r="AT909" s="9" t="n"/>
    </row>
    <row r="910" ht="15.75" customHeight="1" s="23">
      <c r="A910" s="7" t="n"/>
      <c r="B910" s="8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7" t="n"/>
      <c r="M910" s="8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7" t="n"/>
      <c r="AE910" s="9" t="n"/>
      <c r="AF910" s="9" t="n"/>
      <c r="AG910" s="9" t="n"/>
      <c r="AH910" s="9" t="n"/>
      <c r="AI910" s="9" t="n"/>
      <c r="AJ910" s="9" t="n"/>
      <c r="AK910" s="9" t="n"/>
      <c r="AL910" s="9" t="n"/>
      <c r="AM910" s="9" t="n"/>
      <c r="AN910" s="9" t="n"/>
      <c r="AO910" s="9" t="n"/>
      <c r="AP910" s="9" t="n"/>
      <c r="AQ910" s="9" t="n"/>
      <c r="AR910" s="9" t="n"/>
      <c r="AS910" s="9" t="n"/>
      <c r="AT910" s="9" t="n"/>
    </row>
    <row r="911" ht="15.75" customHeight="1" s="23">
      <c r="A911" s="7" t="n"/>
      <c r="B911" s="8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7" t="n"/>
      <c r="M911" s="8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7" t="n"/>
      <c r="AE911" s="9" t="n"/>
      <c r="AF911" s="9" t="n"/>
      <c r="AG911" s="9" t="n"/>
      <c r="AH911" s="9" t="n"/>
      <c r="AI911" s="9" t="n"/>
      <c r="AJ911" s="9" t="n"/>
      <c r="AK911" s="9" t="n"/>
      <c r="AL911" s="9" t="n"/>
      <c r="AM911" s="9" t="n"/>
      <c r="AN911" s="9" t="n"/>
      <c r="AO911" s="9" t="n"/>
      <c r="AP911" s="9" t="n"/>
      <c r="AQ911" s="9" t="n"/>
      <c r="AR911" s="9" t="n"/>
      <c r="AS911" s="9" t="n"/>
      <c r="AT911" s="9" t="n"/>
    </row>
    <row r="912" ht="15.75" customHeight="1" s="23">
      <c r="A912" s="7" t="n"/>
      <c r="B912" s="8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7" t="n"/>
      <c r="M912" s="8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7" t="n"/>
      <c r="AE912" s="9" t="n"/>
      <c r="AF912" s="9" t="n"/>
      <c r="AG912" s="9" t="n"/>
      <c r="AH912" s="9" t="n"/>
      <c r="AI912" s="9" t="n"/>
      <c r="AJ912" s="9" t="n"/>
      <c r="AK912" s="9" t="n"/>
      <c r="AL912" s="9" t="n"/>
      <c r="AM912" s="9" t="n"/>
      <c r="AN912" s="9" t="n"/>
      <c r="AO912" s="9" t="n"/>
      <c r="AP912" s="9" t="n"/>
      <c r="AQ912" s="9" t="n"/>
      <c r="AR912" s="9" t="n"/>
      <c r="AS912" s="9" t="n"/>
      <c r="AT912" s="9" t="n"/>
    </row>
    <row r="913" ht="15.75" customHeight="1" s="23">
      <c r="A913" s="7" t="n"/>
      <c r="B913" s="8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7" t="n"/>
      <c r="M913" s="8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7" t="n"/>
      <c r="AE913" s="9" t="n"/>
      <c r="AF913" s="9" t="n"/>
      <c r="AG913" s="9" t="n"/>
      <c r="AH913" s="9" t="n"/>
      <c r="AI913" s="9" t="n"/>
      <c r="AJ913" s="9" t="n"/>
      <c r="AK913" s="9" t="n"/>
      <c r="AL913" s="9" t="n"/>
      <c r="AM913" s="9" t="n"/>
      <c r="AN913" s="9" t="n"/>
      <c r="AO913" s="9" t="n"/>
      <c r="AP913" s="9" t="n"/>
      <c r="AQ913" s="9" t="n"/>
      <c r="AR913" s="9" t="n"/>
      <c r="AS913" s="9" t="n"/>
      <c r="AT913" s="9" t="n"/>
    </row>
    <row r="914" ht="15.75" customHeight="1" s="23">
      <c r="A914" s="7" t="n"/>
      <c r="B914" s="8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7" t="n"/>
      <c r="M914" s="8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7" t="n"/>
      <c r="AE914" s="9" t="n"/>
      <c r="AF914" s="9" t="n"/>
      <c r="AG914" s="9" t="n"/>
      <c r="AH914" s="9" t="n"/>
      <c r="AI914" s="9" t="n"/>
      <c r="AJ914" s="9" t="n"/>
      <c r="AK914" s="9" t="n"/>
      <c r="AL914" s="9" t="n"/>
      <c r="AM914" s="9" t="n"/>
      <c r="AN914" s="9" t="n"/>
      <c r="AO914" s="9" t="n"/>
      <c r="AP914" s="9" t="n"/>
      <c r="AQ914" s="9" t="n"/>
      <c r="AR914" s="9" t="n"/>
      <c r="AS914" s="9" t="n"/>
      <c r="AT914" s="9" t="n"/>
    </row>
    <row r="915" ht="15.75" customHeight="1" s="23">
      <c r="A915" s="7" t="n"/>
      <c r="B915" s="8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7" t="n"/>
      <c r="M915" s="8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7" t="n"/>
      <c r="AE915" s="9" t="n"/>
      <c r="AF915" s="9" t="n"/>
      <c r="AG915" s="9" t="n"/>
      <c r="AH915" s="9" t="n"/>
      <c r="AI915" s="9" t="n"/>
      <c r="AJ915" s="9" t="n"/>
      <c r="AK915" s="9" t="n"/>
      <c r="AL915" s="9" t="n"/>
      <c r="AM915" s="9" t="n"/>
      <c r="AN915" s="9" t="n"/>
      <c r="AO915" s="9" t="n"/>
      <c r="AP915" s="9" t="n"/>
      <c r="AQ915" s="9" t="n"/>
      <c r="AR915" s="9" t="n"/>
      <c r="AS915" s="9" t="n"/>
      <c r="AT915" s="9" t="n"/>
    </row>
    <row r="916" ht="15.75" customHeight="1" s="23">
      <c r="A916" s="7" t="n"/>
      <c r="B916" s="8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7" t="n"/>
      <c r="M916" s="8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7" t="n"/>
      <c r="AE916" s="9" t="n"/>
      <c r="AF916" s="9" t="n"/>
      <c r="AG916" s="9" t="n"/>
      <c r="AH916" s="9" t="n"/>
      <c r="AI916" s="9" t="n"/>
      <c r="AJ916" s="9" t="n"/>
      <c r="AK916" s="9" t="n"/>
      <c r="AL916" s="9" t="n"/>
      <c r="AM916" s="9" t="n"/>
      <c r="AN916" s="9" t="n"/>
      <c r="AO916" s="9" t="n"/>
      <c r="AP916" s="9" t="n"/>
      <c r="AQ916" s="9" t="n"/>
      <c r="AR916" s="9" t="n"/>
      <c r="AS916" s="9" t="n"/>
      <c r="AT916" s="9" t="n"/>
    </row>
    <row r="917" ht="15.75" customHeight="1" s="23">
      <c r="A917" s="7" t="n"/>
      <c r="B917" s="8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7" t="n"/>
      <c r="M917" s="8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7" t="n"/>
      <c r="AE917" s="9" t="n"/>
      <c r="AF917" s="9" t="n"/>
      <c r="AG917" s="9" t="n"/>
      <c r="AH917" s="9" t="n"/>
      <c r="AI917" s="9" t="n"/>
      <c r="AJ917" s="9" t="n"/>
      <c r="AK917" s="9" t="n"/>
      <c r="AL917" s="9" t="n"/>
      <c r="AM917" s="9" t="n"/>
      <c r="AN917" s="9" t="n"/>
      <c r="AO917" s="9" t="n"/>
      <c r="AP917" s="9" t="n"/>
      <c r="AQ917" s="9" t="n"/>
      <c r="AR917" s="9" t="n"/>
      <c r="AS917" s="9" t="n"/>
      <c r="AT917" s="9" t="n"/>
    </row>
    <row r="918" ht="15.75" customHeight="1" s="23">
      <c r="A918" s="7" t="n"/>
      <c r="B918" s="8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7" t="n"/>
      <c r="M918" s="8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7" t="n"/>
      <c r="AE918" s="9" t="n"/>
      <c r="AF918" s="9" t="n"/>
      <c r="AG918" s="9" t="n"/>
      <c r="AH918" s="9" t="n"/>
      <c r="AI918" s="9" t="n"/>
      <c r="AJ918" s="9" t="n"/>
      <c r="AK918" s="9" t="n"/>
      <c r="AL918" s="9" t="n"/>
      <c r="AM918" s="9" t="n"/>
      <c r="AN918" s="9" t="n"/>
      <c r="AO918" s="9" t="n"/>
      <c r="AP918" s="9" t="n"/>
      <c r="AQ918" s="9" t="n"/>
      <c r="AR918" s="9" t="n"/>
      <c r="AS918" s="9" t="n"/>
      <c r="AT918" s="9" t="n"/>
    </row>
    <row r="919" ht="15.75" customHeight="1" s="23">
      <c r="A919" s="7" t="n"/>
      <c r="B919" s="8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7" t="n"/>
      <c r="M919" s="8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7" t="n"/>
      <c r="AE919" s="9" t="n"/>
      <c r="AF919" s="9" t="n"/>
      <c r="AG919" s="9" t="n"/>
      <c r="AH919" s="9" t="n"/>
      <c r="AI919" s="9" t="n"/>
      <c r="AJ919" s="9" t="n"/>
      <c r="AK919" s="9" t="n"/>
      <c r="AL919" s="9" t="n"/>
      <c r="AM919" s="9" t="n"/>
      <c r="AN919" s="9" t="n"/>
      <c r="AO919" s="9" t="n"/>
      <c r="AP919" s="9" t="n"/>
      <c r="AQ919" s="9" t="n"/>
      <c r="AR919" s="9" t="n"/>
      <c r="AS919" s="9" t="n"/>
      <c r="AT919" s="9" t="n"/>
    </row>
    <row r="920" ht="15.75" customHeight="1" s="23">
      <c r="A920" s="7" t="n"/>
      <c r="B920" s="8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7" t="n"/>
      <c r="M920" s="8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7" t="n"/>
      <c r="AE920" s="9" t="n"/>
      <c r="AF920" s="9" t="n"/>
      <c r="AG920" s="9" t="n"/>
      <c r="AH920" s="9" t="n"/>
      <c r="AI920" s="9" t="n"/>
      <c r="AJ920" s="9" t="n"/>
      <c r="AK920" s="9" t="n"/>
      <c r="AL920" s="9" t="n"/>
      <c r="AM920" s="9" t="n"/>
      <c r="AN920" s="9" t="n"/>
      <c r="AO920" s="9" t="n"/>
      <c r="AP920" s="9" t="n"/>
      <c r="AQ920" s="9" t="n"/>
      <c r="AR920" s="9" t="n"/>
      <c r="AS920" s="9" t="n"/>
      <c r="AT920" s="9" t="n"/>
    </row>
    <row r="921" ht="15.75" customHeight="1" s="23">
      <c r="A921" s="7" t="n"/>
      <c r="B921" s="8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7" t="n"/>
      <c r="M921" s="8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7" t="n"/>
      <c r="AE921" s="9" t="n"/>
      <c r="AF921" s="9" t="n"/>
      <c r="AG921" s="9" t="n"/>
      <c r="AH921" s="9" t="n"/>
      <c r="AI921" s="9" t="n"/>
      <c r="AJ921" s="9" t="n"/>
      <c r="AK921" s="9" t="n"/>
      <c r="AL921" s="9" t="n"/>
      <c r="AM921" s="9" t="n"/>
      <c r="AN921" s="9" t="n"/>
      <c r="AO921" s="9" t="n"/>
      <c r="AP921" s="9" t="n"/>
      <c r="AQ921" s="9" t="n"/>
      <c r="AR921" s="9" t="n"/>
      <c r="AS921" s="9" t="n"/>
      <c r="AT921" s="9" t="n"/>
    </row>
    <row r="922" ht="15.75" customHeight="1" s="23">
      <c r="A922" s="7" t="n"/>
      <c r="B922" s="8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7" t="n"/>
      <c r="M922" s="8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7" t="n"/>
      <c r="AE922" s="9" t="n"/>
      <c r="AF922" s="9" t="n"/>
      <c r="AG922" s="9" t="n"/>
      <c r="AH922" s="9" t="n"/>
      <c r="AI922" s="9" t="n"/>
      <c r="AJ922" s="9" t="n"/>
      <c r="AK922" s="9" t="n"/>
      <c r="AL922" s="9" t="n"/>
      <c r="AM922" s="9" t="n"/>
      <c r="AN922" s="9" t="n"/>
      <c r="AO922" s="9" t="n"/>
      <c r="AP922" s="9" t="n"/>
      <c r="AQ922" s="9" t="n"/>
      <c r="AR922" s="9" t="n"/>
      <c r="AS922" s="9" t="n"/>
      <c r="AT922" s="9" t="n"/>
    </row>
    <row r="923" ht="15.75" customHeight="1" s="23">
      <c r="A923" s="7" t="n"/>
      <c r="B923" s="8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7" t="n"/>
      <c r="M923" s="8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7" t="n"/>
      <c r="AE923" s="9" t="n"/>
      <c r="AF923" s="9" t="n"/>
      <c r="AG923" s="9" t="n"/>
      <c r="AH923" s="9" t="n"/>
      <c r="AI923" s="9" t="n"/>
      <c r="AJ923" s="9" t="n"/>
      <c r="AK923" s="9" t="n"/>
      <c r="AL923" s="9" t="n"/>
      <c r="AM923" s="9" t="n"/>
      <c r="AN923" s="9" t="n"/>
      <c r="AO923" s="9" t="n"/>
      <c r="AP923" s="9" t="n"/>
      <c r="AQ923" s="9" t="n"/>
      <c r="AR923" s="9" t="n"/>
      <c r="AS923" s="9" t="n"/>
      <c r="AT923" s="9" t="n"/>
    </row>
    <row r="924" ht="15.75" customHeight="1" s="23">
      <c r="A924" s="7" t="n"/>
      <c r="B924" s="8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7" t="n"/>
      <c r="M924" s="8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7" t="n"/>
      <c r="AE924" s="9" t="n"/>
      <c r="AF924" s="9" t="n"/>
      <c r="AG924" s="9" t="n"/>
      <c r="AH924" s="9" t="n"/>
      <c r="AI924" s="9" t="n"/>
      <c r="AJ924" s="9" t="n"/>
      <c r="AK924" s="9" t="n"/>
      <c r="AL924" s="9" t="n"/>
      <c r="AM924" s="9" t="n"/>
      <c r="AN924" s="9" t="n"/>
      <c r="AO924" s="9" t="n"/>
      <c r="AP924" s="9" t="n"/>
      <c r="AQ924" s="9" t="n"/>
      <c r="AR924" s="9" t="n"/>
      <c r="AS924" s="9" t="n"/>
      <c r="AT924" s="9" t="n"/>
    </row>
    <row r="925" ht="15.75" customHeight="1" s="23">
      <c r="A925" s="7" t="n"/>
      <c r="B925" s="8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7" t="n"/>
      <c r="M925" s="8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7" t="n"/>
      <c r="AE925" s="9" t="n"/>
      <c r="AF925" s="9" t="n"/>
      <c r="AG925" s="9" t="n"/>
      <c r="AH925" s="9" t="n"/>
      <c r="AI925" s="9" t="n"/>
      <c r="AJ925" s="9" t="n"/>
      <c r="AK925" s="9" t="n"/>
      <c r="AL925" s="9" t="n"/>
      <c r="AM925" s="9" t="n"/>
      <c r="AN925" s="9" t="n"/>
      <c r="AO925" s="9" t="n"/>
      <c r="AP925" s="9" t="n"/>
      <c r="AQ925" s="9" t="n"/>
      <c r="AR925" s="9" t="n"/>
      <c r="AS925" s="9" t="n"/>
      <c r="AT925" s="9" t="n"/>
    </row>
    <row r="926" ht="15.75" customHeight="1" s="23">
      <c r="A926" s="7" t="n"/>
      <c r="B926" s="8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7" t="n"/>
      <c r="M926" s="8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7" t="n"/>
      <c r="AE926" s="9" t="n"/>
      <c r="AF926" s="9" t="n"/>
      <c r="AG926" s="9" t="n"/>
      <c r="AH926" s="9" t="n"/>
      <c r="AI926" s="9" t="n"/>
      <c r="AJ926" s="9" t="n"/>
      <c r="AK926" s="9" t="n"/>
      <c r="AL926" s="9" t="n"/>
      <c r="AM926" s="9" t="n"/>
      <c r="AN926" s="9" t="n"/>
      <c r="AO926" s="9" t="n"/>
      <c r="AP926" s="9" t="n"/>
      <c r="AQ926" s="9" t="n"/>
      <c r="AR926" s="9" t="n"/>
      <c r="AS926" s="9" t="n"/>
      <c r="AT926" s="9" t="n"/>
    </row>
    <row r="927" ht="15.75" customHeight="1" s="23">
      <c r="A927" s="7" t="n"/>
      <c r="B927" s="8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7" t="n"/>
      <c r="M927" s="8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7" t="n"/>
      <c r="AE927" s="9" t="n"/>
      <c r="AF927" s="9" t="n"/>
      <c r="AG927" s="9" t="n"/>
      <c r="AH927" s="9" t="n"/>
      <c r="AI927" s="9" t="n"/>
      <c r="AJ927" s="9" t="n"/>
      <c r="AK927" s="9" t="n"/>
      <c r="AL927" s="9" t="n"/>
      <c r="AM927" s="9" t="n"/>
      <c r="AN927" s="9" t="n"/>
      <c r="AO927" s="9" t="n"/>
      <c r="AP927" s="9" t="n"/>
      <c r="AQ927" s="9" t="n"/>
      <c r="AR927" s="9" t="n"/>
      <c r="AS927" s="9" t="n"/>
      <c r="AT927" s="9" t="n"/>
    </row>
    <row r="928" ht="15.75" customHeight="1" s="23">
      <c r="A928" s="7" t="n"/>
      <c r="B928" s="8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7" t="n"/>
      <c r="M928" s="8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7" t="n"/>
      <c r="AE928" s="9" t="n"/>
      <c r="AF928" s="9" t="n"/>
      <c r="AG928" s="9" t="n"/>
      <c r="AH928" s="9" t="n"/>
      <c r="AI928" s="9" t="n"/>
      <c r="AJ928" s="9" t="n"/>
      <c r="AK928" s="9" t="n"/>
      <c r="AL928" s="9" t="n"/>
      <c r="AM928" s="9" t="n"/>
      <c r="AN928" s="9" t="n"/>
      <c r="AO928" s="9" t="n"/>
      <c r="AP928" s="9" t="n"/>
      <c r="AQ928" s="9" t="n"/>
      <c r="AR928" s="9" t="n"/>
      <c r="AS928" s="9" t="n"/>
      <c r="AT928" s="9" t="n"/>
    </row>
    <row r="929" ht="15.75" customHeight="1" s="23">
      <c r="A929" s="7" t="n"/>
      <c r="B929" s="8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7" t="n"/>
      <c r="M929" s="8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7" t="n"/>
      <c r="AE929" s="9" t="n"/>
      <c r="AF929" s="9" t="n"/>
      <c r="AG929" s="9" t="n"/>
      <c r="AH929" s="9" t="n"/>
      <c r="AI929" s="9" t="n"/>
      <c r="AJ929" s="9" t="n"/>
      <c r="AK929" s="9" t="n"/>
      <c r="AL929" s="9" t="n"/>
      <c r="AM929" s="9" t="n"/>
      <c r="AN929" s="9" t="n"/>
      <c r="AO929" s="9" t="n"/>
      <c r="AP929" s="9" t="n"/>
      <c r="AQ929" s="9" t="n"/>
      <c r="AR929" s="9" t="n"/>
      <c r="AS929" s="9" t="n"/>
      <c r="AT929" s="9" t="n"/>
    </row>
    <row r="930" ht="15.75" customHeight="1" s="23">
      <c r="A930" s="7" t="n"/>
      <c r="B930" s="8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7" t="n"/>
      <c r="M930" s="8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7" t="n"/>
      <c r="AE930" s="9" t="n"/>
      <c r="AF930" s="9" t="n"/>
      <c r="AG930" s="9" t="n"/>
      <c r="AH930" s="9" t="n"/>
      <c r="AI930" s="9" t="n"/>
      <c r="AJ930" s="9" t="n"/>
      <c r="AK930" s="9" t="n"/>
      <c r="AL930" s="9" t="n"/>
      <c r="AM930" s="9" t="n"/>
      <c r="AN930" s="9" t="n"/>
      <c r="AO930" s="9" t="n"/>
      <c r="AP930" s="9" t="n"/>
      <c r="AQ930" s="9" t="n"/>
      <c r="AR930" s="9" t="n"/>
      <c r="AS930" s="9" t="n"/>
      <c r="AT930" s="9" t="n"/>
    </row>
    <row r="931" ht="15.75" customHeight="1" s="23">
      <c r="A931" s="7" t="n"/>
      <c r="B931" s="8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7" t="n"/>
      <c r="M931" s="8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7" t="n"/>
      <c r="AE931" s="9" t="n"/>
      <c r="AF931" s="9" t="n"/>
      <c r="AG931" s="9" t="n"/>
      <c r="AH931" s="9" t="n"/>
      <c r="AI931" s="9" t="n"/>
      <c r="AJ931" s="9" t="n"/>
      <c r="AK931" s="9" t="n"/>
      <c r="AL931" s="9" t="n"/>
      <c r="AM931" s="9" t="n"/>
      <c r="AN931" s="9" t="n"/>
      <c r="AO931" s="9" t="n"/>
      <c r="AP931" s="9" t="n"/>
      <c r="AQ931" s="9" t="n"/>
      <c r="AR931" s="9" t="n"/>
      <c r="AS931" s="9" t="n"/>
      <c r="AT931" s="9" t="n"/>
    </row>
    <row r="932" ht="15.75" customHeight="1" s="23">
      <c r="A932" s="7" t="n"/>
      <c r="B932" s="8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7" t="n"/>
      <c r="M932" s="8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7" t="n"/>
      <c r="AE932" s="9" t="n"/>
      <c r="AF932" s="9" t="n"/>
      <c r="AG932" s="9" t="n"/>
      <c r="AH932" s="9" t="n"/>
      <c r="AI932" s="9" t="n"/>
      <c r="AJ932" s="9" t="n"/>
      <c r="AK932" s="9" t="n"/>
      <c r="AL932" s="9" t="n"/>
      <c r="AM932" s="9" t="n"/>
      <c r="AN932" s="9" t="n"/>
      <c r="AO932" s="9" t="n"/>
      <c r="AP932" s="9" t="n"/>
      <c r="AQ932" s="9" t="n"/>
      <c r="AR932" s="9" t="n"/>
      <c r="AS932" s="9" t="n"/>
      <c r="AT932" s="9" t="n"/>
    </row>
    <row r="933" ht="15.75" customHeight="1" s="23">
      <c r="A933" s="7" t="n"/>
      <c r="B933" s="8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7" t="n"/>
      <c r="M933" s="8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7" t="n"/>
      <c r="AE933" s="9" t="n"/>
      <c r="AF933" s="9" t="n"/>
      <c r="AG933" s="9" t="n"/>
      <c r="AH933" s="9" t="n"/>
      <c r="AI933" s="9" t="n"/>
      <c r="AJ933" s="9" t="n"/>
      <c r="AK933" s="9" t="n"/>
      <c r="AL933" s="9" t="n"/>
      <c r="AM933" s="9" t="n"/>
      <c r="AN933" s="9" t="n"/>
      <c r="AO933" s="9" t="n"/>
      <c r="AP933" s="9" t="n"/>
      <c r="AQ933" s="9" t="n"/>
      <c r="AR933" s="9" t="n"/>
      <c r="AS933" s="9" t="n"/>
      <c r="AT933" s="9" t="n"/>
    </row>
    <row r="934" ht="15.75" customHeight="1" s="23">
      <c r="A934" s="7" t="n"/>
      <c r="B934" s="8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7" t="n"/>
      <c r="M934" s="8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7" t="n"/>
      <c r="AE934" s="9" t="n"/>
      <c r="AF934" s="9" t="n"/>
      <c r="AG934" s="9" t="n"/>
      <c r="AH934" s="9" t="n"/>
      <c r="AI934" s="9" t="n"/>
      <c r="AJ934" s="9" t="n"/>
      <c r="AK934" s="9" t="n"/>
      <c r="AL934" s="9" t="n"/>
      <c r="AM934" s="9" t="n"/>
      <c r="AN934" s="9" t="n"/>
      <c r="AO934" s="9" t="n"/>
      <c r="AP934" s="9" t="n"/>
      <c r="AQ934" s="9" t="n"/>
      <c r="AR934" s="9" t="n"/>
      <c r="AS934" s="9" t="n"/>
      <c r="AT934" s="9" t="n"/>
    </row>
    <row r="935" ht="15.75" customHeight="1" s="23">
      <c r="A935" s="7" t="n"/>
      <c r="B935" s="8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7" t="n"/>
      <c r="M935" s="8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7" t="n"/>
      <c r="AE935" s="9" t="n"/>
      <c r="AF935" s="9" t="n"/>
      <c r="AG935" s="9" t="n"/>
      <c r="AH935" s="9" t="n"/>
      <c r="AI935" s="9" t="n"/>
      <c r="AJ935" s="9" t="n"/>
      <c r="AK935" s="9" t="n"/>
      <c r="AL935" s="9" t="n"/>
      <c r="AM935" s="9" t="n"/>
      <c r="AN935" s="9" t="n"/>
      <c r="AO935" s="9" t="n"/>
      <c r="AP935" s="9" t="n"/>
      <c r="AQ935" s="9" t="n"/>
      <c r="AR935" s="9" t="n"/>
      <c r="AS935" s="9" t="n"/>
      <c r="AT935" s="9" t="n"/>
    </row>
    <row r="936" ht="15.75" customHeight="1" s="23">
      <c r="A936" s="7" t="n"/>
      <c r="B936" s="8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7" t="n"/>
      <c r="M936" s="8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7" t="n"/>
      <c r="AE936" s="9" t="n"/>
      <c r="AF936" s="9" t="n"/>
      <c r="AG936" s="9" t="n"/>
      <c r="AH936" s="9" t="n"/>
      <c r="AI936" s="9" t="n"/>
      <c r="AJ936" s="9" t="n"/>
      <c r="AK936" s="9" t="n"/>
      <c r="AL936" s="9" t="n"/>
      <c r="AM936" s="9" t="n"/>
      <c r="AN936" s="9" t="n"/>
      <c r="AO936" s="9" t="n"/>
      <c r="AP936" s="9" t="n"/>
      <c r="AQ936" s="9" t="n"/>
      <c r="AR936" s="9" t="n"/>
      <c r="AS936" s="9" t="n"/>
      <c r="AT936" s="9" t="n"/>
    </row>
    <row r="937" ht="15.75" customHeight="1" s="23">
      <c r="A937" s="7" t="n"/>
      <c r="B937" s="8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7" t="n"/>
      <c r="M937" s="8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7" t="n"/>
      <c r="AE937" s="9" t="n"/>
      <c r="AF937" s="9" t="n"/>
      <c r="AG937" s="9" t="n"/>
      <c r="AH937" s="9" t="n"/>
      <c r="AI937" s="9" t="n"/>
      <c r="AJ937" s="9" t="n"/>
      <c r="AK937" s="9" t="n"/>
      <c r="AL937" s="9" t="n"/>
      <c r="AM937" s="9" t="n"/>
      <c r="AN937" s="9" t="n"/>
      <c r="AO937" s="9" t="n"/>
      <c r="AP937" s="9" t="n"/>
      <c r="AQ937" s="9" t="n"/>
      <c r="AR937" s="9" t="n"/>
      <c r="AS937" s="9" t="n"/>
      <c r="AT937" s="9" t="n"/>
    </row>
    <row r="938" ht="15.75" customHeight="1" s="23">
      <c r="A938" s="7" t="n"/>
      <c r="B938" s="8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7" t="n"/>
      <c r="M938" s="8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7" t="n"/>
      <c r="AE938" s="9" t="n"/>
      <c r="AF938" s="9" t="n"/>
      <c r="AG938" s="9" t="n"/>
      <c r="AH938" s="9" t="n"/>
      <c r="AI938" s="9" t="n"/>
      <c r="AJ938" s="9" t="n"/>
      <c r="AK938" s="9" t="n"/>
      <c r="AL938" s="9" t="n"/>
      <c r="AM938" s="9" t="n"/>
      <c r="AN938" s="9" t="n"/>
      <c r="AO938" s="9" t="n"/>
      <c r="AP938" s="9" t="n"/>
      <c r="AQ938" s="9" t="n"/>
      <c r="AR938" s="9" t="n"/>
      <c r="AS938" s="9" t="n"/>
      <c r="AT938" s="9" t="n"/>
    </row>
    <row r="939" ht="15.75" customHeight="1" s="23">
      <c r="A939" s="7" t="n"/>
      <c r="B939" s="8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7" t="n"/>
      <c r="M939" s="8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7" t="n"/>
      <c r="AE939" s="9" t="n"/>
      <c r="AF939" s="9" t="n"/>
      <c r="AG939" s="9" t="n"/>
      <c r="AH939" s="9" t="n"/>
      <c r="AI939" s="9" t="n"/>
      <c r="AJ939" s="9" t="n"/>
      <c r="AK939" s="9" t="n"/>
      <c r="AL939" s="9" t="n"/>
      <c r="AM939" s="9" t="n"/>
      <c r="AN939" s="9" t="n"/>
      <c r="AO939" s="9" t="n"/>
      <c r="AP939" s="9" t="n"/>
      <c r="AQ939" s="9" t="n"/>
      <c r="AR939" s="9" t="n"/>
      <c r="AS939" s="9" t="n"/>
      <c r="AT939" s="9" t="n"/>
    </row>
    <row r="940" ht="15.75" customHeight="1" s="23">
      <c r="A940" s="7" t="n"/>
      <c r="B940" s="8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7" t="n"/>
      <c r="M940" s="8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7" t="n"/>
      <c r="AE940" s="9" t="n"/>
      <c r="AF940" s="9" t="n"/>
      <c r="AG940" s="9" t="n"/>
      <c r="AH940" s="9" t="n"/>
      <c r="AI940" s="9" t="n"/>
      <c r="AJ940" s="9" t="n"/>
      <c r="AK940" s="9" t="n"/>
      <c r="AL940" s="9" t="n"/>
      <c r="AM940" s="9" t="n"/>
      <c r="AN940" s="9" t="n"/>
      <c r="AO940" s="9" t="n"/>
      <c r="AP940" s="9" t="n"/>
      <c r="AQ940" s="9" t="n"/>
      <c r="AR940" s="9" t="n"/>
      <c r="AS940" s="9" t="n"/>
      <c r="AT940" s="9" t="n"/>
    </row>
    <row r="941" ht="15.75" customHeight="1" s="23">
      <c r="A941" s="7" t="n"/>
      <c r="B941" s="8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7" t="n"/>
      <c r="M941" s="8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7" t="n"/>
      <c r="AE941" s="9" t="n"/>
      <c r="AF941" s="9" t="n"/>
      <c r="AG941" s="9" t="n"/>
      <c r="AH941" s="9" t="n"/>
      <c r="AI941" s="9" t="n"/>
      <c r="AJ941" s="9" t="n"/>
      <c r="AK941" s="9" t="n"/>
      <c r="AL941" s="9" t="n"/>
      <c r="AM941" s="9" t="n"/>
      <c r="AN941" s="9" t="n"/>
      <c r="AO941" s="9" t="n"/>
      <c r="AP941" s="9" t="n"/>
      <c r="AQ941" s="9" t="n"/>
      <c r="AR941" s="9" t="n"/>
      <c r="AS941" s="9" t="n"/>
      <c r="AT941" s="9" t="n"/>
    </row>
    <row r="942" ht="15.75" customHeight="1" s="23">
      <c r="A942" s="7" t="n"/>
      <c r="B942" s="8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7" t="n"/>
      <c r="M942" s="8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7" t="n"/>
      <c r="AE942" s="9" t="n"/>
      <c r="AF942" s="9" t="n"/>
      <c r="AG942" s="9" t="n"/>
      <c r="AH942" s="9" t="n"/>
      <c r="AI942" s="9" t="n"/>
      <c r="AJ942" s="9" t="n"/>
      <c r="AK942" s="9" t="n"/>
      <c r="AL942" s="9" t="n"/>
      <c r="AM942" s="9" t="n"/>
      <c r="AN942" s="9" t="n"/>
      <c r="AO942" s="9" t="n"/>
      <c r="AP942" s="9" t="n"/>
      <c r="AQ942" s="9" t="n"/>
      <c r="AR942" s="9" t="n"/>
      <c r="AS942" s="9" t="n"/>
      <c r="AT942" s="9" t="n"/>
    </row>
    <row r="943" ht="15.75" customHeight="1" s="23">
      <c r="A943" s="7" t="n"/>
      <c r="B943" s="8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7" t="n"/>
      <c r="M943" s="8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7" t="n"/>
      <c r="AE943" s="9" t="n"/>
      <c r="AF943" s="9" t="n"/>
      <c r="AG943" s="9" t="n"/>
      <c r="AH943" s="9" t="n"/>
      <c r="AI943" s="9" t="n"/>
      <c r="AJ943" s="9" t="n"/>
      <c r="AK943" s="9" t="n"/>
      <c r="AL943" s="9" t="n"/>
      <c r="AM943" s="9" t="n"/>
      <c r="AN943" s="9" t="n"/>
      <c r="AO943" s="9" t="n"/>
      <c r="AP943" s="9" t="n"/>
      <c r="AQ943" s="9" t="n"/>
      <c r="AR943" s="9" t="n"/>
      <c r="AS943" s="9" t="n"/>
      <c r="AT943" s="9" t="n"/>
    </row>
    <row r="944" ht="15.75" customHeight="1" s="23">
      <c r="A944" s="7" t="n"/>
      <c r="B944" s="8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7" t="n"/>
      <c r="M944" s="8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7" t="n"/>
      <c r="AE944" s="9" t="n"/>
      <c r="AF944" s="9" t="n"/>
      <c r="AG944" s="9" t="n"/>
      <c r="AH944" s="9" t="n"/>
      <c r="AI944" s="9" t="n"/>
      <c r="AJ944" s="9" t="n"/>
      <c r="AK944" s="9" t="n"/>
      <c r="AL944" s="9" t="n"/>
      <c r="AM944" s="9" t="n"/>
      <c r="AN944" s="9" t="n"/>
      <c r="AO944" s="9" t="n"/>
      <c r="AP944" s="9" t="n"/>
      <c r="AQ944" s="9" t="n"/>
      <c r="AR944" s="9" t="n"/>
      <c r="AS944" s="9" t="n"/>
      <c r="AT944" s="9" t="n"/>
    </row>
    <row r="945" ht="15.75" customHeight="1" s="23">
      <c r="A945" s="7" t="n"/>
      <c r="B945" s="8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7" t="n"/>
      <c r="M945" s="8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7" t="n"/>
      <c r="AE945" s="9" t="n"/>
      <c r="AF945" s="9" t="n"/>
      <c r="AG945" s="9" t="n"/>
      <c r="AH945" s="9" t="n"/>
      <c r="AI945" s="9" t="n"/>
      <c r="AJ945" s="9" t="n"/>
      <c r="AK945" s="9" t="n"/>
      <c r="AL945" s="9" t="n"/>
      <c r="AM945" s="9" t="n"/>
      <c r="AN945" s="9" t="n"/>
      <c r="AO945" s="9" t="n"/>
      <c r="AP945" s="9" t="n"/>
      <c r="AQ945" s="9" t="n"/>
      <c r="AR945" s="9" t="n"/>
      <c r="AS945" s="9" t="n"/>
      <c r="AT945" s="9" t="n"/>
    </row>
    <row r="946" ht="15.75" customHeight="1" s="23">
      <c r="A946" s="7" t="n"/>
      <c r="B946" s="8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7" t="n"/>
      <c r="M946" s="8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7" t="n"/>
      <c r="AE946" s="9" t="n"/>
      <c r="AF946" s="9" t="n"/>
      <c r="AG946" s="9" t="n"/>
      <c r="AH946" s="9" t="n"/>
      <c r="AI946" s="9" t="n"/>
      <c r="AJ946" s="9" t="n"/>
      <c r="AK946" s="9" t="n"/>
      <c r="AL946" s="9" t="n"/>
      <c r="AM946" s="9" t="n"/>
      <c r="AN946" s="9" t="n"/>
      <c r="AO946" s="9" t="n"/>
      <c r="AP946" s="9" t="n"/>
      <c r="AQ946" s="9" t="n"/>
      <c r="AR946" s="9" t="n"/>
      <c r="AS946" s="9" t="n"/>
      <c r="AT946" s="9" t="n"/>
    </row>
    <row r="947" ht="15.75" customHeight="1" s="23">
      <c r="A947" s="7" t="n"/>
      <c r="B947" s="8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7" t="n"/>
      <c r="M947" s="8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7" t="n"/>
      <c r="AE947" s="9" t="n"/>
      <c r="AF947" s="9" t="n"/>
      <c r="AG947" s="9" t="n"/>
      <c r="AH947" s="9" t="n"/>
      <c r="AI947" s="9" t="n"/>
      <c r="AJ947" s="9" t="n"/>
      <c r="AK947" s="9" t="n"/>
      <c r="AL947" s="9" t="n"/>
      <c r="AM947" s="9" t="n"/>
      <c r="AN947" s="9" t="n"/>
      <c r="AO947" s="9" t="n"/>
      <c r="AP947" s="9" t="n"/>
      <c r="AQ947" s="9" t="n"/>
      <c r="AR947" s="9" t="n"/>
      <c r="AS947" s="9" t="n"/>
      <c r="AT947" s="9" t="n"/>
    </row>
    <row r="948" ht="15.75" customHeight="1" s="23">
      <c r="A948" s="7" t="n"/>
      <c r="B948" s="8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7" t="n"/>
      <c r="M948" s="8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7" t="n"/>
      <c r="AE948" s="9" t="n"/>
      <c r="AF948" s="9" t="n"/>
      <c r="AG948" s="9" t="n"/>
      <c r="AH948" s="9" t="n"/>
      <c r="AI948" s="9" t="n"/>
      <c r="AJ948" s="9" t="n"/>
      <c r="AK948" s="9" t="n"/>
      <c r="AL948" s="9" t="n"/>
      <c r="AM948" s="9" t="n"/>
      <c r="AN948" s="9" t="n"/>
      <c r="AO948" s="9" t="n"/>
      <c r="AP948" s="9" t="n"/>
      <c r="AQ948" s="9" t="n"/>
      <c r="AR948" s="9" t="n"/>
      <c r="AS948" s="9" t="n"/>
      <c r="AT948" s="9" t="n"/>
    </row>
    <row r="949" ht="15.75" customHeight="1" s="23">
      <c r="A949" s="7" t="n"/>
      <c r="B949" s="8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7" t="n"/>
      <c r="M949" s="8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7" t="n"/>
      <c r="AE949" s="9" t="n"/>
      <c r="AF949" s="9" t="n"/>
      <c r="AG949" s="9" t="n"/>
      <c r="AH949" s="9" t="n"/>
      <c r="AI949" s="9" t="n"/>
      <c r="AJ949" s="9" t="n"/>
      <c r="AK949" s="9" t="n"/>
      <c r="AL949" s="9" t="n"/>
      <c r="AM949" s="9" t="n"/>
      <c r="AN949" s="9" t="n"/>
      <c r="AO949" s="9" t="n"/>
      <c r="AP949" s="9" t="n"/>
      <c r="AQ949" s="9" t="n"/>
      <c r="AR949" s="9" t="n"/>
      <c r="AS949" s="9" t="n"/>
      <c r="AT949" s="9" t="n"/>
    </row>
    <row r="950" ht="15.75" customHeight="1" s="23">
      <c r="A950" s="7" t="n"/>
      <c r="B950" s="8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7" t="n"/>
      <c r="M950" s="8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7" t="n"/>
      <c r="AE950" s="9" t="n"/>
      <c r="AF950" s="9" t="n"/>
      <c r="AG950" s="9" t="n"/>
      <c r="AH950" s="9" t="n"/>
      <c r="AI950" s="9" t="n"/>
      <c r="AJ950" s="9" t="n"/>
      <c r="AK950" s="9" t="n"/>
      <c r="AL950" s="9" t="n"/>
      <c r="AM950" s="9" t="n"/>
      <c r="AN950" s="9" t="n"/>
      <c r="AO950" s="9" t="n"/>
      <c r="AP950" s="9" t="n"/>
      <c r="AQ950" s="9" t="n"/>
      <c r="AR950" s="9" t="n"/>
      <c r="AS950" s="9" t="n"/>
      <c r="AT950" s="9" t="n"/>
    </row>
    <row r="951" ht="15.75" customHeight="1" s="23">
      <c r="A951" s="7" t="n"/>
      <c r="B951" s="8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7" t="n"/>
      <c r="M951" s="8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7" t="n"/>
      <c r="AE951" s="9" t="n"/>
      <c r="AF951" s="9" t="n"/>
      <c r="AG951" s="9" t="n"/>
      <c r="AH951" s="9" t="n"/>
      <c r="AI951" s="9" t="n"/>
      <c r="AJ951" s="9" t="n"/>
      <c r="AK951" s="9" t="n"/>
      <c r="AL951" s="9" t="n"/>
      <c r="AM951" s="9" t="n"/>
      <c r="AN951" s="9" t="n"/>
      <c r="AO951" s="9" t="n"/>
      <c r="AP951" s="9" t="n"/>
      <c r="AQ951" s="9" t="n"/>
      <c r="AR951" s="9" t="n"/>
      <c r="AS951" s="9" t="n"/>
      <c r="AT951" s="9" t="n"/>
    </row>
    <row r="952" ht="15.75" customHeight="1" s="23">
      <c r="A952" s="7" t="n"/>
      <c r="B952" s="8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7" t="n"/>
      <c r="M952" s="8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7" t="n"/>
      <c r="AE952" s="9" t="n"/>
      <c r="AF952" s="9" t="n"/>
      <c r="AG952" s="9" t="n"/>
      <c r="AH952" s="9" t="n"/>
      <c r="AI952" s="9" t="n"/>
      <c r="AJ952" s="9" t="n"/>
      <c r="AK952" s="9" t="n"/>
      <c r="AL952" s="9" t="n"/>
      <c r="AM952" s="9" t="n"/>
      <c r="AN952" s="9" t="n"/>
      <c r="AO952" s="9" t="n"/>
      <c r="AP952" s="9" t="n"/>
      <c r="AQ952" s="9" t="n"/>
      <c r="AR952" s="9" t="n"/>
      <c r="AS952" s="9" t="n"/>
      <c r="AT952" s="9" t="n"/>
    </row>
    <row r="953" ht="15.75" customHeight="1" s="23">
      <c r="A953" s="7" t="n"/>
      <c r="B953" s="8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7" t="n"/>
      <c r="M953" s="8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7" t="n"/>
      <c r="AE953" s="9" t="n"/>
      <c r="AF953" s="9" t="n"/>
      <c r="AG953" s="9" t="n"/>
      <c r="AH953" s="9" t="n"/>
      <c r="AI953" s="9" t="n"/>
      <c r="AJ953" s="9" t="n"/>
      <c r="AK953" s="9" t="n"/>
      <c r="AL953" s="9" t="n"/>
      <c r="AM953" s="9" t="n"/>
      <c r="AN953" s="9" t="n"/>
      <c r="AO953" s="9" t="n"/>
      <c r="AP953" s="9" t="n"/>
      <c r="AQ953" s="9" t="n"/>
      <c r="AR953" s="9" t="n"/>
      <c r="AS953" s="9" t="n"/>
      <c r="AT953" s="9" t="n"/>
    </row>
    <row r="954" ht="15.75" customHeight="1" s="23">
      <c r="A954" s="7" t="n"/>
      <c r="B954" s="8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7" t="n"/>
      <c r="M954" s="8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7" t="n"/>
      <c r="AE954" s="9" t="n"/>
      <c r="AF954" s="9" t="n"/>
      <c r="AG954" s="9" t="n"/>
      <c r="AH954" s="9" t="n"/>
      <c r="AI954" s="9" t="n"/>
      <c r="AJ954" s="9" t="n"/>
      <c r="AK954" s="9" t="n"/>
      <c r="AL954" s="9" t="n"/>
      <c r="AM954" s="9" t="n"/>
      <c r="AN954" s="9" t="n"/>
      <c r="AO954" s="9" t="n"/>
      <c r="AP954" s="9" t="n"/>
      <c r="AQ954" s="9" t="n"/>
      <c r="AR954" s="9" t="n"/>
      <c r="AS954" s="9" t="n"/>
      <c r="AT954" s="9" t="n"/>
    </row>
    <row r="955" ht="15.75" customHeight="1" s="23">
      <c r="A955" s="7" t="n"/>
      <c r="B955" s="8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7" t="n"/>
      <c r="M955" s="8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7" t="n"/>
      <c r="AE955" s="9" t="n"/>
      <c r="AF955" s="9" t="n"/>
      <c r="AG955" s="9" t="n"/>
      <c r="AH955" s="9" t="n"/>
      <c r="AI955" s="9" t="n"/>
      <c r="AJ955" s="9" t="n"/>
      <c r="AK955" s="9" t="n"/>
      <c r="AL955" s="9" t="n"/>
      <c r="AM955" s="9" t="n"/>
      <c r="AN955" s="9" t="n"/>
      <c r="AO955" s="9" t="n"/>
      <c r="AP955" s="9" t="n"/>
      <c r="AQ955" s="9" t="n"/>
      <c r="AR955" s="9" t="n"/>
      <c r="AS955" s="9" t="n"/>
      <c r="AT955" s="9" t="n"/>
    </row>
    <row r="956" ht="15.75" customHeight="1" s="23">
      <c r="A956" s="7" t="n"/>
      <c r="B956" s="8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7" t="n"/>
      <c r="M956" s="8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7" t="n"/>
      <c r="AE956" s="9" t="n"/>
      <c r="AF956" s="9" t="n"/>
      <c r="AG956" s="9" t="n"/>
      <c r="AH956" s="9" t="n"/>
      <c r="AI956" s="9" t="n"/>
      <c r="AJ956" s="9" t="n"/>
      <c r="AK956" s="9" t="n"/>
      <c r="AL956" s="9" t="n"/>
      <c r="AM956" s="9" t="n"/>
      <c r="AN956" s="9" t="n"/>
      <c r="AO956" s="9" t="n"/>
      <c r="AP956" s="9" t="n"/>
      <c r="AQ956" s="9" t="n"/>
      <c r="AR956" s="9" t="n"/>
      <c r="AS956" s="9" t="n"/>
      <c r="AT956" s="9" t="n"/>
    </row>
    <row r="957" ht="15.75" customHeight="1" s="23">
      <c r="A957" s="7" t="n"/>
      <c r="B957" s="8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7" t="n"/>
      <c r="M957" s="8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7" t="n"/>
      <c r="AE957" s="9" t="n"/>
      <c r="AF957" s="9" t="n"/>
      <c r="AG957" s="9" t="n"/>
      <c r="AH957" s="9" t="n"/>
      <c r="AI957" s="9" t="n"/>
      <c r="AJ957" s="9" t="n"/>
      <c r="AK957" s="9" t="n"/>
      <c r="AL957" s="9" t="n"/>
      <c r="AM957" s="9" t="n"/>
      <c r="AN957" s="9" t="n"/>
      <c r="AO957" s="9" t="n"/>
      <c r="AP957" s="9" t="n"/>
      <c r="AQ957" s="9" t="n"/>
      <c r="AR957" s="9" t="n"/>
      <c r="AS957" s="9" t="n"/>
      <c r="AT957" s="9" t="n"/>
    </row>
    <row r="958" ht="15.75" customHeight="1" s="23">
      <c r="A958" s="7" t="n"/>
      <c r="B958" s="8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7" t="n"/>
      <c r="M958" s="8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7" t="n"/>
      <c r="AE958" s="9" t="n"/>
      <c r="AF958" s="9" t="n"/>
      <c r="AG958" s="9" t="n"/>
      <c r="AH958" s="9" t="n"/>
      <c r="AI958" s="9" t="n"/>
      <c r="AJ958" s="9" t="n"/>
      <c r="AK958" s="9" t="n"/>
      <c r="AL958" s="9" t="n"/>
      <c r="AM958" s="9" t="n"/>
      <c r="AN958" s="9" t="n"/>
      <c r="AO958" s="9" t="n"/>
      <c r="AP958" s="9" t="n"/>
      <c r="AQ958" s="9" t="n"/>
      <c r="AR958" s="9" t="n"/>
      <c r="AS958" s="9" t="n"/>
      <c r="AT958" s="9" t="n"/>
    </row>
    <row r="959" ht="15.75" customHeight="1" s="23">
      <c r="A959" s="7" t="n"/>
      <c r="B959" s="8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7" t="n"/>
      <c r="M959" s="8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7" t="n"/>
      <c r="AE959" s="9" t="n"/>
      <c r="AF959" s="9" t="n"/>
      <c r="AG959" s="9" t="n"/>
      <c r="AH959" s="9" t="n"/>
      <c r="AI959" s="9" t="n"/>
      <c r="AJ959" s="9" t="n"/>
      <c r="AK959" s="9" t="n"/>
      <c r="AL959" s="9" t="n"/>
      <c r="AM959" s="9" t="n"/>
      <c r="AN959" s="9" t="n"/>
      <c r="AO959" s="9" t="n"/>
      <c r="AP959" s="9" t="n"/>
      <c r="AQ959" s="9" t="n"/>
      <c r="AR959" s="9" t="n"/>
      <c r="AS959" s="9" t="n"/>
      <c r="AT959" s="9" t="n"/>
    </row>
    <row r="960" ht="15.75" customHeight="1" s="23">
      <c r="A960" s="7" t="n"/>
      <c r="B960" s="8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7" t="n"/>
      <c r="M960" s="8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7" t="n"/>
      <c r="AE960" s="9" t="n"/>
      <c r="AF960" s="9" t="n"/>
      <c r="AG960" s="9" t="n"/>
      <c r="AH960" s="9" t="n"/>
      <c r="AI960" s="9" t="n"/>
      <c r="AJ960" s="9" t="n"/>
      <c r="AK960" s="9" t="n"/>
      <c r="AL960" s="9" t="n"/>
      <c r="AM960" s="9" t="n"/>
      <c r="AN960" s="9" t="n"/>
      <c r="AO960" s="9" t="n"/>
      <c r="AP960" s="9" t="n"/>
      <c r="AQ960" s="9" t="n"/>
      <c r="AR960" s="9" t="n"/>
      <c r="AS960" s="9" t="n"/>
      <c r="AT960" s="9" t="n"/>
    </row>
    <row r="961" ht="15.75" customHeight="1" s="23">
      <c r="A961" s="7" t="n"/>
      <c r="B961" s="8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7" t="n"/>
      <c r="M961" s="8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7" t="n"/>
      <c r="AE961" s="9" t="n"/>
      <c r="AF961" s="9" t="n"/>
      <c r="AG961" s="9" t="n"/>
      <c r="AH961" s="9" t="n"/>
      <c r="AI961" s="9" t="n"/>
      <c r="AJ961" s="9" t="n"/>
      <c r="AK961" s="9" t="n"/>
      <c r="AL961" s="9" t="n"/>
      <c r="AM961" s="9" t="n"/>
      <c r="AN961" s="9" t="n"/>
      <c r="AO961" s="9" t="n"/>
      <c r="AP961" s="9" t="n"/>
      <c r="AQ961" s="9" t="n"/>
      <c r="AR961" s="9" t="n"/>
      <c r="AS961" s="9" t="n"/>
      <c r="AT961" s="9" t="n"/>
    </row>
    <row r="962" ht="15.75" customHeight="1" s="23">
      <c r="A962" s="7" t="n"/>
      <c r="B962" s="8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7" t="n"/>
      <c r="M962" s="8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7" t="n"/>
      <c r="AE962" s="9" t="n"/>
      <c r="AF962" s="9" t="n"/>
      <c r="AG962" s="9" t="n"/>
      <c r="AH962" s="9" t="n"/>
      <c r="AI962" s="9" t="n"/>
      <c r="AJ962" s="9" t="n"/>
      <c r="AK962" s="9" t="n"/>
      <c r="AL962" s="9" t="n"/>
      <c r="AM962" s="9" t="n"/>
      <c r="AN962" s="9" t="n"/>
      <c r="AO962" s="9" t="n"/>
      <c r="AP962" s="9" t="n"/>
      <c r="AQ962" s="9" t="n"/>
      <c r="AR962" s="9" t="n"/>
      <c r="AS962" s="9" t="n"/>
      <c r="AT962" s="9" t="n"/>
    </row>
    <row r="963" ht="15.75" customHeight="1" s="23">
      <c r="A963" s="7" t="n"/>
      <c r="B963" s="8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7" t="n"/>
      <c r="M963" s="8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7" t="n"/>
      <c r="AE963" s="9" t="n"/>
      <c r="AF963" s="9" t="n"/>
      <c r="AG963" s="9" t="n"/>
      <c r="AH963" s="9" t="n"/>
      <c r="AI963" s="9" t="n"/>
      <c r="AJ963" s="9" t="n"/>
      <c r="AK963" s="9" t="n"/>
      <c r="AL963" s="9" t="n"/>
      <c r="AM963" s="9" t="n"/>
      <c r="AN963" s="9" t="n"/>
      <c r="AO963" s="9" t="n"/>
      <c r="AP963" s="9" t="n"/>
      <c r="AQ963" s="9" t="n"/>
      <c r="AR963" s="9" t="n"/>
      <c r="AS963" s="9" t="n"/>
      <c r="AT963" s="9" t="n"/>
    </row>
    <row r="964" ht="15.75" customHeight="1" s="23">
      <c r="A964" s="7" t="n"/>
      <c r="B964" s="8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7" t="n"/>
      <c r="M964" s="8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7" t="n"/>
      <c r="AE964" s="9" t="n"/>
      <c r="AF964" s="9" t="n"/>
      <c r="AG964" s="9" t="n"/>
      <c r="AH964" s="9" t="n"/>
      <c r="AI964" s="9" t="n"/>
      <c r="AJ964" s="9" t="n"/>
      <c r="AK964" s="9" t="n"/>
      <c r="AL964" s="9" t="n"/>
      <c r="AM964" s="9" t="n"/>
      <c r="AN964" s="9" t="n"/>
      <c r="AO964" s="9" t="n"/>
      <c r="AP964" s="9" t="n"/>
      <c r="AQ964" s="9" t="n"/>
      <c r="AR964" s="9" t="n"/>
      <c r="AS964" s="9" t="n"/>
      <c r="AT964" s="9" t="n"/>
    </row>
    <row r="965" ht="15.75" customHeight="1" s="23">
      <c r="A965" s="7" t="n"/>
      <c r="B965" s="8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7" t="n"/>
      <c r="M965" s="8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7" t="n"/>
      <c r="AE965" s="9" t="n"/>
      <c r="AF965" s="9" t="n"/>
      <c r="AG965" s="9" t="n"/>
      <c r="AH965" s="9" t="n"/>
      <c r="AI965" s="9" t="n"/>
      <c r="AJ965" s="9" t="n"/>
      <c r="AK965" s="9" t="n"/>
      <c r="AL965" s="9" t="n"/>
      <c r="AM965" s="9" t="n"/>
      <c r="AN965" s="9" t="n"/>
      <c r="AO965" s="9" t="n"/>
      <c r="AP965" s="9" t="n"/>
      <c r="AQ965" s="9" t="n"/>
      <c r="AR965" s="9" t="n"/>
      <c r="AS965" s="9" t="n"/>
      <c r="AT965" s="9" t="n"/>
    </row>
    <row r="966" ht="15.75" customHeight="1" s="23">
      <c r="A966" s="7" t="n"/>
      <c r="B966" s="8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7" t="n"/>
      <c r="M966" s="8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7" t="n"/>
      <c r="AE966" s="9" t="n"/>
      <c r="AF966" s="9" t="n"/>
      <c r="AG966" s="9" t="n"/>
      <c r="AH966" s="9" t="n"/>
      <c r="AI966" s="9" t="n"/>
      <c r="AJ966" s="9" t="n"/>
      <c r="AK966" s="9" t="n"/>
      <c r="AL966" s="9" t="n"/>
      <c r="AM966" s="9" t="n"/>
      <c r="AN966" s="9" t="n"/>
      <c r="AO966" s="9" t="n"/>
      <c r="AP966" s="9" t="n"/>
      <c r="AQ966" s="9" t="n"/>
      <c r="AR966" s="9" t="n"/>
      <c r="AS966" s="9" t="n"/>
      <c r="AT966" s="9" t="n"/>
    </row>
    <row r="967" ht="15.75" customHeight="1" s="23">
      <c r="A967" s="7" t="n"/>
      <c r="B967" s="8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7" t="n"/>
      <c r="M967" s="8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7" t="n"/>
      <c r="AE967" s="9" t="n"/>
      <c r="AF967" s="9" t="n"/>
      <c r="AG967" s="9" t="n"/>
      <c r="AH967" s="9" t="n"/>
      <c r="AI967" s="9" t="n"/>
      <c r="AJ967" s="9" t="n"/>
      <c r="AK967" s="9" t="n"/>
      <c r="AL967" s="9" t="n"/>
      <c r="AM967" s="9" t="n"/>
      <c r="AN967" s="9" t="n"/>
      <c r="AO967" s="9" t="n"/>
      <c r="AP967" s="9" t="n"/>
      <c r="AQ967" s="9" t="n"/>
      <c r="AR967" s="9" t="n"/>
      <c r="AS967" s="9" t="n"/>
      <c r="AT967" s="9" t="n"/>
    </row>
    <row r="968" ht="15.75" customHeight="1" s="23">
      <c r="A968" s="7" t="n"/>
      <c r="B968" s="8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7" t="n"/>
      <c r="M968" s="8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7" t="n"/>
      <c r="AE968" s="9" t="n"/>
      <c r="AF968" s="9" t="n"/>
      <c r="AG968" s="9" t="n"/>
      <c r="AH968" s="9" t="n"/>
      <c r="AI968" s="9" t="n"/>
      <c r="AJ968" s="9" t="n"/>
      <c r="AK968" s="9" t="n"/>
      <c r="AL968" s="9" t="n"/>
      <c r="AM968" s="9" t="n"/>
      <c r="AN968" s="9" t="n"/>
      <c r="AO968" s="9" t="n"/>
      <c r="AP968" s="9" t="n"/>
      <c r="AQ968" s="9" t="n"/>
      <c r="AR968" s="9" t="n"/>
      <c r="AS968" s="9" t="n"/>
      <c r="AT968" s="9" t="n"/>
    </row>
    <row r="969" ht="15.75" customHeight="1" s="23">
      <c r="A969" s="7" t="n"/>
      <c r="B969" s="8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7" t="n"/>
      <c r="M969" s="8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7" t="n"/>
      <c r="AE969" s="9" t="n"/>
      <c r="AF969" s="9" t="n"/>
      <c r="AG969" s="9" t="n"/>
      <c r="AH969" s="9" t="n"/>
      <c r="AI969" s="9" t="n"/>
      <c r="AJ969" s="9" t="n"/>
      <c r="AK969" s="9" t="n"/>
      <c r="AL969" s="9" t="n"/>
      <c r="AM969" s="9" t="n"/>
      <c r="AN969" s="9" t="n"/>
      <c r="AO969" s="9" t="n"/>
      <c r="AP969" s="9" t="n"/>
      <c r="AQ969" s="9" t="n"/>
      <c r="AR969" s="9" t="n"/>
      <c r="AS969" s="9" t="n"/>
      <c r="AT969" s="9" t="n"/>
    </row>
    <row r="970" ht="15.75" customHeight="1" s="23">
      <c r="A970" s="7" t="n"/>
      <c r="B970" s="8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7" t="n"/>
      <c r="M970" s="8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7" t="n"/>
      <c r="AE970" s="9" t="n"/>
      <c r="AF970" s="9" t="n"/>
      <c r="AG970" s="9" t="n"/>
      <c r="AH970" s="9" t="n"/>
      <c r="AI970" s="9" t="n"/>
      <c r="AJ970" s="9" t="n"/>
      <c r="AK970" s="9" t="n"/>
      <c r="AL970" s="9" t="n"/>
      <c r="AM970" s="9" t="n"/>
      <c r="AN970" s="9" t="n"/>
      <c r="AO970" s="9" t="n"/>
      <c r="AP970" s="9" t="n"/>
      <c r="AQ970" s="9" t="n"/>
      <c r="AR970" s="9" t="n"/>
      <c r="AS970" s="9" t="n"/>
      <c r="AT970" s="9" t="n"/>
    </row>
    <row r="971" ht="15.75" customHeight="1" s="23">
      <c r="A971" s="7" t="n"/>
      <c r="B971" s="8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7" t="n"/>
      <c r="M971" s="8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7" t="n"/>
      <c r="AE971" s="9" t="n"/>
      <c r="AF971" s="9" t="n"/>
      <c r="AG971" s="9" t="n"/>
      <c r="AH971" s="9" t="n"/>
      <c r="AI971" s="9" t="n"/>
      <c r="AJ971" s="9" t="n"/>
      <c r="AK971" s="9" t="n"/>
      <c r="AL971" s="9" t="n"/>
      <c r="AM971" s="9" t="n"/>
      <c r="AN971" s="9" t="n"/>
      <c r="AO971" s="9" t="n"/>
      <c r="AP971" s="9" t="n"/>
      <c r="AQ971" s="9" t="n"/>
      <c r="AR971" s="9" t="n"/>
      <c r="AS971" s="9" t="n"/>
      <c r="AT971" s="9" t="n"/>
    </row>
    <row r="972" ht="15.75" customHeight="1" s="23">
      <c r="A972" s="7" t="n"/>
      <c r="B972" s="8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7" t="n"/>
      <c r="M972" s="8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7" t="n"/>
      <c r="AE972" s="9" t="n"/>
      <c r="AF972" s="9" t="n"/>
      <c r="AG972" s="9" t="n"/>
      <c r="AH972" s="9" t="n"/>
      <c r="AI972" s="9" t="n"/>
      <c r="AJ972" s="9" t="n"/>
      <c r="AK972" s="9" t="n"/>
      <c r="AL972" s="9" t="n"/>
      <c r="AM972" s="9" t="n"/>
      <c r="AN972" s="9" t="n"/>
      <c r="AO972" s="9" t="n"/>
      <c r="AP972" s="9" t="n"/>
      <c r="AQ972" s="9" t="n"/>
      <c r="AR972" s="9" t="n"/>
      <c r="AS972" s="9" t="n"/>
      <c r="AT972" s="9" t="n"/>
    </row>
    <row r="973" ht="15.75" customHeight="1" s="23">
      <c r="A973" s="7" t="n"/>
      <c r="B973" s="8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7" t="n"/>
      <c r="M973" s="8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7" t="n"/>
      <c r="AE973" s="9" t="n"/>
      <c r="AF973" s="9" t="n"/>
      <c r="AG973" s="9" t="n"/>
      <c r="AH973" s="9" t="n"/>
      <c r="AI973" s="9" t="n"/>
      <c r="AJ973" s="9" t="n"/>
      <c r="AK973" s="9" t="n"/>
      <c r="AL973" s="9" t="n"/>
      <c r="AM973" s="9" t="n"/>
      <c r="AN973" s="9" t="n"/>
      <c r="AO973" s="9" t="n"/>
      <c r="AP973" s="9" t="n"/>
      <c r="AQ973" s="9" t="n"/>
      <c r="AR973" s="9" t="n"/>
      <c r="AS973" s="9" t="n"/>
      <c r="AT973" s="9" t="n"/>
    </row>
    <row r="974" ht="15.75" customHeight="1" s="23">
      <c r="A974" s="7" t="n"/>
      <c r="B974" s="8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7" t="n"/>
      <c r="M974" s="8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7" t="n"/>
      <c r="AE974" s="9" t="n"/>
      <c r="AF974" s="9" t="n"/>
      <c r="AG974" s="9" t="n"/>
      <c r="AH974" s="9" t="n"/>
      <c r="AI974" s="9" t="n"/>
      <c r="AJ974" s="9" t="n"/>
      <c r="AK974" s="9" t="n"/>
      <c r="AL974" s="9" t="n"/>
      <c r="AM974" s="9" t="n"/>
      <c r="AN974" s="9" t="n"/>
      <c r="AO974" s="9" t="n"/>
      <c r="AP974" s="9" t="n"/>
      <c r="AQ974" s="9" t="n"/>
      <c r="AR974" s="9" t="n"/>
      <c r="AS974" s="9" t="n"/>
      <c r="AT974" s="9" t="n"/>
    </row>
    <row r="975" ht="15.75" customHeight="1" s="23">
      <c r="A975" s="7" t="n"/>
      <c r="B975" s="8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7" t="n"/>
      <c r="M975" s="8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7" t="n"/>
      <c r="AE975" s="9" t="n"/>
      <c r="AF975" s="9" t="n"/>
      <c r="AG975" s="9" t="n"/>
      <c r="AH975" s="9" t="n"/>
      <c r="AI975" s="9" t="n"/>
      <c r="AJ975" s="9" t="n"/>
      <c r="AK975" s="9" t="n"/>
      <c r="AL975" s="9" t="n"/>
      <c r="AM975" s="9" t="n"/>
      <c r="AN975" s="9" t="n"/>
      <c r="AO975" s="9" t="n"/>
      <c r="AP975" s="9" t="n"/>
      <c r="AQ975" s="9" t="n"/>
      <c r="AR975" s="9" t="n"/>
      <c r="AS975" s="9" t="n"/>
      <c r="AT975" s="9" t="n"/>
    </row>
    <row r="976" ht="15.75" customHeight="1" s="23">
      <c r="A976" s="7" t="n"/>
      <c r="B976" s="8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7" t="n"/>
      <c r="M976" s="8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7" t="n"/>
      <c r="AE976" s="9" t="n"/>
      <c r="AF976" s="9" t="n"/>
      <c r="AG976" s="9" t="n"/>
      <c r="AH976" s="9" t="n"/>
      <c r="AI976" s="9" t="n"/>
      <c r="AJ976" s="9" t="n"/>
      <c r="AK976" s="9" t="n"/>
      <c r="AL976" s="9" t="n"/>
      <c r="AM976" s="9" t="n"/>
      <c r="AN976" s="9" t="n"/>
      <c r="AO976" s="9" t="n"/>
      <c r="AP976" s="9" t="n"/>
      <c r="AQ976" s="9" t="n"/>
      <c r="AR976" s="9" t="n"/>
      <c r="AS976" s="9" t="n"/>
      <c r="AT976" s="9" t="n"/>
    </row>
    <row r="977" ht="15.75" customHeight="1" s="23">
      <c r="A977" s="7" t="n"/>
      <c r="B977" s="8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7" t="n"/>
      <c r="M977" s="8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7" t="n"/>
      <c r="AE977" s="9" t="n"/>
      <c r="AF977" s="9" t="n"/>
      <c r="AG977" s="9" t="n"/>
      <c r="AH977" s="9" t="n"/>
      <c r="AI977" s="9" t="n"/>
      <c r="AJ977" s="9" t="n"/>
      <c r="AK977" s="9" t="n"/>
      <c r="AL977" s="9" t="n"/>
      <c r="AM977" s="9" t="n"/>
      <c r="AN977" s="9" t="n"/>
      <c r="AO977" s="9" t="n"/>
      <c r="AP977" s="9" t="n"/>
      <c r="AQ977" s="9" t="n"/>
      <c r="AR977" s="9" t="n"/>
      <c r="AS977" s="9" t="n"/>
      <c r="AT977" s="9" t="n"/>
    </row>
    <row r="978" ht="15.75" customHeight="1" s="23">
      <c r="A978" s="7" t="n"/>
      <c r="B978" s="8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7" t="n"/>
      <c r="M978" s="8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7" t="n"/>
      <c r="AE978" s="9" t="n"/>
      <c r="AF978" s="9" t="n"/>
      <c r="AG978" s="9" t="n"/>
      <c r="AH978" s="9" t="n"/>
      <c r="AI978" s="9" t="n"/>
      <c r="AJ978" s="9" t="n"/>
      <c r="AK978" s="9" t="n"/>
      <c r="AL978" s="9" t="n"/>
      <c r="AM978" s="9" t="n"/>
      <c r="AN978" s="9" t="n"/>
      <c r="AO978" s="9" t="n"/>
      <c r="AP978" s="9" t="n"/>
      <c r="AQ978" s="9" t="n"/>
      <c r="AR978" s="9" t="n"/>
      <c r="AS978" s="9" t="n"/>
      <c r="AT978" s="9" t="n"/>
    </row>
    <row r="979" ht="15.75" customHeight="1" s="23">
      <c r="A979" s="7" t="n"/>
      <c r="B979" s="8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7" t="n"/>
      <c r="M979" s="8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7" t="n"/>
      <c r="AE979" s="9" t="n"/>
      <c r="AF979" s="9" t="n"/>
      <c r="AG979" s="9" t="n"/>
      <c r="AH979" s="9" t="n"/>
      <c r="AI979" s="9" t="n"/>
      <c r="AJ979" s="9" t="n"/>
      <c r="AK979" s="9" t="n"/>
      <c r="AL979" s="9" t="n"/>
      <c r="AM979" s="9" t="n"/>
      <c r="AN979" s="9" t="n"/>
      <c r="AO979" s="9" t="n"/>
      <c r="AP979" s="9" t="n"/>
      <c r="AQ979" s="9" t="n"/>
      <c r="AR979" s="9" t="n"/>
      <c r="AS979" s="9" t="n"/>
      <c r="AT979" s="9" t="n"/>
    </row>
    <row r="980" ht="15.75" customHeight="1" s="23">
      <c r="A980" s="7" t="n"/>
      <c r="B980" s="8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7" t="n"/>
      <c r="M980" s="8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7" t="n"/>
      <c r="AE980" s="9" t="n"/>
      <c r="AF980" s="9" t="n"/>
      <c r="AG980" s="9" t="n"/>
      <c r="AH980" s="9" t="n"/>
      <c r="AI980" s="9" t="n"/>
      <c r="AJ980" s="9" t="n"/>
      <c r="AK980" s="9" t="n"/>
      <c r="AL980" s="9" t="n"/>
      <c r="AM980" s="9" t="n"/>
      <c r="AN980" s="9" t="n"/>
      <c r="AO980" s="9" t="n"/>
      <c r="AP980" s="9" t="n"/>
      <c r="AQ980" s="9" t="n"/>
      <c r="AR980" s="9" t="n"/>
      <c r="AS980" s="9" t="n"/>
      <c r="AT980" s="9" t="n"/>
    </row>
    <row r="981" ht="15.75" customHeight="1" s="23">
      <c r="A981" s="7" t="n"/>
      <c r="B981" s="8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7" t="n"/>
      <c r="M981" s="8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7" t="n"/>
      <c r="AE981" s="9" t="n"/>
      <c r="AF981" s="9" t="n"/>
      <c r="AG981" s="9" t="n"/>
      <c r="AH981" s="9" t="n"/>
      <c r="AI981" s="9" t="n"/>
      <c r="AJ981" s="9" t="n"/>
      <c r="AK981" s="9" t="n"/>
      <c r="AL981" s="9" t="n"/>
      <c r="AM981" s="9" t="n"/>
      <c r="AN981" s="9" t="n"/>
      <c r="AO981" s="9" t="n"/>
      <c r="AP981" s="9" t="n"/>
      <c r="AQ981" s="9" t="n"/>
      <c r="AR981" s="9" t="n"/>
      <c r="AS981" s="9" t="n"/>
      <c r="AT981" s="9" t="n"/>
    </row>
    <row r="982" ht="15.75" customHeight="1" s="23">
      <c r="A982" s="7" t="n"/>
      <c r="B982" s="8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7" t="n"/>
      <c r="M982" s="8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7" t="n"/>
      <c r="AE982" s="9" t="n"/>
      <c r="AF982" s="9" t="n"/>
      <c r="AG982" s="9" t="n"/>
      <c r="AH982" s="9" t="n"/>
      <c r="AI982" s="9" t="n"/>
      <c r="AJ982" s="9" t="n"/>
      <c r="AK982" s="9" t="n"/>
      <c r="AL982" s="9" t="n"/>
      <c r="AM982" s="9" t="n"/>
      <c r="AN982" s="9" t="n"/>
      <c r="AO982" s="9" t="n"/>
      <c r="AP982" s="9" t="n"/>
      <c r="AQ982" s="9" t="n"/>
      <c r="AR982" s="9" t="n"/>
      <c r="AS982" s="9" t="n"/>
      <c r="AT982" s="9" t="n"/>
    </row>
    <row r="983" ht="15.75" customHeight="1" s="23">
      <c r="A983" s="7" t="n"/>
      <c r="B983" s="8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7" t="n"/>
      <c r="M983" s="8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7" t="n"/>
      <c r="AE983" s="9" t="n"/>
      <c r="AF983" s="9" t="n"/>
      <c r="AG983" s="9" t="n"/>
      <c r="AH983" s="9" t="n"/>
      <c r="AI983" s="9" t="n"/>
      <c r="AJ983" s="9" t="n"/>
      <c r="AK983" s="9" t="n"/>
      <c r="AL983" s="9" t="n"/>
      <c r="AM983" s="9" t="n"/>
      <c r="AN983" s="9" t="n"/>
      <c r="AO983" s="9" t="n"/>
      <c r="AP983" s="9" t="n"/>
      <c r="AQ983" s="9" t="n"/>
      <c r="AR983" s="9" t="n"/>
      <c r="AS983" s="9" t="n"/>
      <c r="AT983" s="9" t="n"/>
    </row>
    <row r="984" ht="15.75" customHeight="1" s="23">
      <c r="A984" s="7" t="n"/>
      <c r="B984" s="8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7" t="n"/>
      <c r="M984" s="8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7" t="n"/>
      <c r="AE984" s="9" t="n"/>
      <c r="AF984" s="9" t="n"/>
      <c r="AG984" s="9" t="n"/>
      <c r="AH984" s="9" t="n"/>
      <c r="AI984" s="9" t="n"/>
      <c r="AJ984" s="9" t="n"/>
      <c r="AK984" s="9" t="n"/>
      <c r="AL984" s="9" t="n"/>
      <c r="AM984" s="9" t="n"/>
      <c r="AN984" s="9" t="n"/>
      <c r="AO984" s="9" t="n"/>
      <c r="AP984" s="9" t="n"/>
      <c r="AQ984" s="9" t="n"/>
      <c r="AR984" s="9" t="n"/>
      <c r="AS984" s="9" t="n"/>
      <c r="AT984" s="9" t="n"/>
    </row>
    <row r="985" ht="15.75" customHeight="1" s="23">
      <c r="A985" s="7" t="n"/>
      <c r="B985" s="8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7" t="n"/>
      <c r="M985" s="8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7" t="n"/>
      <c r="AE985" s="9" t="n"/>
      <c r="AF985" s="9" t="n"/>
      <c r="AG985" s="9" t="n"/>
      <c r="AH985" s="9" t="n"/>
      <c r="AI985" s="9" t="n"/>
      <c r="AJ985" s="9" t="n"/>
      <c r="AK985" s="9" t="n"/>
      <c r="AL985" s="9" t="n"/>
      <c r="AM985" s="9" t="n"/>
      <c r="AN985" s="9" t="n"/>
      <c r="AO985" s="9" t="n"/>
      <c r="AP985" s="9" t="n"/>
      <c r="AQ985" s="9" t="n"/>
      <c r="AR985" s="9" t="n"/>
      <c r="AS985" s="9" t="n"/>
      <c r="AT985" s="9" t="n"/>
    </row>
    <row r="986" ht="15.75" customHeight="1" s="23">
      <c r="A986" s="7" t="n"/>
      <c r="B986" s="8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7" t="n"/>
      <c r="M986" s="8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7" t="n"/>
      <c r="AE986" s="9" t="n"/>
      <c r="AF986" s="9" t="n"/>
      <c r="AG986" s="9" t="n"/>
      <c r="AH986" s="9" t="n"/>
      <c r="AI986" s="9" t="n"/>
      <c r="AJ986" s="9" t="n"/>
      <c r="AK986" s="9" t="n"/>
      <c r="AL986" s="9" t="n"/>
      <c r="AM986" s="9" t="n"/>
      <c r="AN986" s="9" t="n"/>
      <c r="AO986" s="9" t="n"/>
      <c r="AP986" s="9" t="n"/>
      <c r="AQ986" s="9" t="n"/>
      <c r="AR986" s="9" t="n"/>
      <c r="AS986" s="9" t="n"/>
      <c r="AT986" s="9" t="n"/>
    </row>
    <row r="987" ht="15.75" customHeight="1" s="23">
      <c r="A987" s="7" t="n"/>
      <c r="B987" s="8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7" t="n"/>
      <c r="M987" s="8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7" t="n"/>
      <c r="AE987" s="9" t="n"/>
      <c r="AF987" s="9" t="n"/>
      <c r="AG987" s="9" t="n"/>
      <c r="AH987" s="9" t="n"/>
      <c r="AI987" s="9" t="n"/>
      <c r="AJ987" s="9" t="n"/>
      <c r="AK987" s="9" t="n"/>
      <c r="AL987" s="9" t="n"/>
      <c r="AM987" s="9" t="n"/>
      <c r="AN987" s="9" t="n"/>
      <c r="AO987" s="9" t="n"/>
      <c r="AP987" s="9" t="n"/>
      <c r="AQ987" s="9" t="n"/>
      <c r="AR987" s="9" t="n"/>
      <c r="AS987" s="9" t="n"/>
      <c r="AT987" s="9" t="n"/>
    </row>
    <row r="988" ht="15.75" customHeight="1" s="23">
      <c r="A988" s="7" t="n"/>
      <c r="B988" s="8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7" t="n"/>
      <c r="M988" s="8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7" t="n"/>
      <c r="AE988" s="9" t="n"/>
      <c r="AF988" s="9" t="n"/>
      <c r="AG988" s="9" t="n"/>
      <c r="AH988" s="9" t="n"/>
      <c r="AI988" s="9" t="n"/>
      <c r="AJ988" s="9" t="n"/>
      <c r="AK988" s="9" t="n"/>
      <c r="AL988" s="9" t="n"/>
      <c r="AM988" s="9" t="n"/>
      <c r="AN988" s="9" t="n"/>
      <c r="AO988" s="9" t="n"/>
      <c r="AP988" s="9" t="n"/>
      <c r="AQ988" s="9" t="n"/>
      <c r="AR988" s="9" t="n"/>
      <c r="AS988" s="9" t="n"/>
      <c r="AT988" s="9" t="n"/>
    </row>
    <row r="989" ht="15.75" customHeight="1" s="23">
      <c r="A989" s="7" t="n"/>
      <c r="B989" s="8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7" t="n"/>
      <c r="M989" s="8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7" t="n"/>
      <c r="AE989" s="9" t="n"/>
      <c r="AF989" s="9" t="n"/>
      <c r="AG989" s="9" t="n"/>
      <c r="AH989" s="9" t="n"/>
      <c r="AI989" s="9" t="n"/>
      <c r="AJ989" s="9" t="n"/>
      <c r="AK989" s="9" t="n"/>
      <c r="AL989" s="9" t="n"/>
      <c r="AM989" s="9" t="n"/>
      <c r="AN989" s="9" t="n"/>
      <c r="AO989" s="9" t="n"/>
      <c r="AP989" s="9" t="n"/>
      <c r="AQ989" s="9" t="n"/>
      <c r="AR989" s="9" t="n"/>
      <c r="AS989" s="9" t="n"/>
      <c r="AT989" s="9" t="n"/>
    </row>
    <row r="990" ht="15.75" customHeight="1" s="23">
      <c r="A990" s="7" t="n"/>
      <c r="B990" s="8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7" t="n"/>
      <c r="M990" s="8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7" t="n"/>
      <c r="AE990" s="9" t="n"/>
      <c r="AF990" s="9" t="n"/>
      <c r="AG990" s="9" t="n"/>
      <c r="AH990" s="9" t="n"/>
      <c r="AI990" s="9" t="n"/>
      <c r="AJ990" s="9" t="n"/>
      <c r="AK990" s="9" t="n"/>
      <c r="AL990" s="9" t="n"/>
      <c r="AM990" s="9" t="n"/>
      <c r="AN990" s="9" t="n"/>
      <c r="AO990" s="9" t="n"/>
      <c r="AP990" s="9" t="n"/>
      <c r="AQ990" s="9" t="n"/>
      <c r="AR990" s="9" t="n"/>
      <c r="AS990" s="9" t="n"/>
      <c r="AT990" s="9" t="n"/>
    </row>
    <row r="991" ht="15.75" customHeight="1" s="23">
      <c r="A991" s="7" t="n"/>
      <c r="B991" s="8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7" t="n"/>
      <c r="M991" s="8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7" t="n"/>
      <c r="AE991" s="9" t="n"/>
      <c r="AF991" s="9" t="n"/>
      <c r="AG991" s="9" t="n"/>
      <c r="AH991" s="9" t="n"/>
      <c r="AI991" s="9" t="n"/>
      <c r="AJ991" s="9" t="n"/>
      <c r="AK991" s="9" t="n"/>
      <c r="AL991" s="9" t="n"/>
      <c r="AM991" s="9" t="n"/>
      <c r="AN991" s="9" t="n"/>
      <c r="AO991" s="9" t="n"/>
      <c r="AP991" s="9" t="n"/>
      <c r="AQ991" s="9" t="n"/>
      <c r="AR991" s="9" t="n"/>
      <c r="AS991" s="9" t="n"/>
      <c r="AT991" s="9" t="n"/>
    </row>
    <row r="992" ht="15.75" customHeight="1" s="23">
      <c r="A992" s="7" t="n"/>
      <c r="B992" s="8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7" t="n"/>
      <c r="M992" s="8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7" t="n"/>
      <c r="AE992" s="9" t="n"/>
      <c r="AF992" s="9" t="n"/>
      <c r="AG992" s="9" t="n"/>
      <c r="AH992" s="9" t="n"/>
      <c r="AI992" s="9" t="n"/>
      <c r="AJ992" s="9" t="n"/>
      <c r="AK992" s="9" t="n"/>
      <c r="AL992" s="9" t="n"/>
      <c r="AM992" s="9" t="n"/>
      <c r="AN992" s="9" t="n"/>
      <c r="AO992" s="9" t="n"/>
      <c r="AP992" s="9" t="n"/>
      <c r="AQ992" s="9" t="n"/>
      <c r="AR992" s="9" t="n"/>
      <c r="AS992" s="9" t="n"/>
      <c r="AT992" s="9" t="n"/>
    </row>
    <row r="993" ht="15.75" customHeight="1" s="23">
      <c r="A993" s="7" t="n"/>
      <c r="B993" s="8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7" t="n"/>
      <c r="M993" s="8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7" t="n"/>
      <c r="AE993" s="9" t="n"/>
      <c r="AF993" s="9" t="n"/>
      <c r="AG993" s="9" t="n"/>
      <c r="AH993" s="9" t="n"/>
      <c r="AI993" s="9" t="n"/>
      <c r="AJ993" s="9" t="n"/>
      <c r="AK993" s="9" t="n"/>
      <c r="AL993" s="9" t="n"/>
      <c r="AM993" s="9" t="n"/>
      <c r="AN993" s="9" t="n"/>
      <c r="AO993" s="9" t="n"/>
      <c r="AP993" s="9" t="n"/>
      <c r="AQ993" s="9" t="n"/>
      <c r="AR993" s="9" t="n"/>
      <c r="AS993" s="9" t="n"/>
      <c r="AT993" s="9" t="n"/>
    </row>
    <row r="994" ht="15.75" customHeight="1" s="23">
      <c r="A994" s="7" t="n"/>
      <c r="B994" s="8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7" t="n"/>
      <c r="M994" s="8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7" t="n"/>
      <c r="AE994" s="9" t="n"/>
      <c r="AF994" s="9" t="n"/>
      <c r="AG994" s="9" t="n"/>
      <c r="AH994" s="9" t="n"/>
      <c r="AI994" s="9" t="n"/>
      <c r="AJ994" s="9" t="n"/>
      <c r="AK994" s="9" t="n"/>
      <c r="AL994" s="9" t="n"/>
      <c r="AM994" s="9" t="n"/>
      <c r="AN994" s="9" t="n"/>
      <c r="AO994" s="9" t="n"/>
      <c r="AP994" s="9" t="n"/>
      <c r="AQ994" s="9" t="n"/>
      <c r="AR994" s="9" t="n"/>
      <c r="AS994" s="9" t="n"/>
      <c r="AT994" s="9" t="n"/>
    </row>
    <row r="995" ht="15.75" customHeight="1" s="23">
      <c r="A995" s="7" t="n"/>
      <c r="B995" s="8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7" t="n"/>
      <c r="M995" s="8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7" t="n"/>
      <c r="AE995" s="9" t="n"/>
      <c r="AF995" s="9" t="n"/>
      <c r="AG995" s="9" t="n"/>
      <c r="AH995" s="9" t="n"/>
      <c r="AI995" s="9" t="n"/>
      <c r="AJ995" s="9" t="n"/>
      <c r="AK995" s="9" t="n"/>
      <c r="AL995" s="9" t="n"/>
      <c r="AM995" s="9" t="n"/>
      <c r="AN995" s="9" t="n"/>
      <c r="AO995" s="9" t="n"/>
      <c r="AP995" s="9" t="n"/>
      <c r="AQ995" s="9" t="n"/>
      <c r="AR995" s="9" t="n"/>
      <c r="AS995" s="9" t="n"/>
      <c r="AT995" s="9" t="n"/>
    </row>
    <row r="996" ht="15.75" customHeight="1" s="23">
      <c r="A996" s="7" t="n"/>
      <c r="B996" s="8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7" t="n"/>
      <c r="M996" s="8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7" t="n"/>
      <c r="AE996" s="9" t="n"/>
      <c r="AF996" s="9" t="n"/>
      <c r="AG996" s="9" t="n"/>
      <c r="AH996" s="9" t="n"/>
      <c r="AI996" s="9" t="n"/>
      <c r="AJ996" s="9" t="n"/>
      <c r="AK996" s="9" t="n"/>
      <c r="AL996" s="9" t="n"/>
      <c r="AM996" s="9" t="n"/>
      <c r="AN996" s="9" t="n"/>
      <c r="AO996" s="9" t="n"/>
      <c r="AP996" s="9" t="n"/>
      <c r="AQ996" s="9" t="n"/>
      <c r="AR996" s="9" t="n"/>
      <c r="AS996" s="9" t="n"/>
      <c r="AT996" s="9" t="n"/>
    </row>
    <row r="997" ht="15.75" customHeight="1" s="23">
      <c r="A997" s="7" t="n"/>
      <c r="B997" s="8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7" t="n"/>
      <c r="M997" s="8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7" t="n"/>
      <c r="AE997" s="9" t="n"/>
      <c r="AF997" s="9" t="n"/>
      <c r="AG997" s="9" t="n"/>
      <c r="AH997" s="9" t="n"/>
      <c r="AI997" s="9" t="n"/>
      <c r="AJ997" s="9" t="n"/>
      <c r="AK997" s="9" t="n"/>
      <c r="AL997" s="9" t="n"/>
      <c r="AM997" s="9" t="n"/>
      <c r="AN997" s="9" t="n"/>
      <c r="AO997" s="9" t="n"/>
      <c r="AP997" s="9" t="n"/>
      <c r="AQ997" s="9" t="n"/>
      <c r="AR997" s="9" t="n"/>
      <c r="AS997" s="9" t="n"/>
      <c r="AT997" s="9" t="n"/>
    </row>
    <row r="998" ht="15.75" customHeight="1" s="23">
      <c r="A998" s="7" t="n"/>
      <c r="B998" s="8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7" t="n"/>
      <c r="M998" s="8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7" t="n"/>
      <c r="AE998" s="9" t="n"/>
      <c r="AF998" s="9" t="n"/>
      <c r="AG998" s="9" t="n"/>
      <c r="AH998" s="9" t="n"/>
      <c r="AI998" s="9" t="n"/>
      <c r="AJ998" s="9" t="n"/>
      <c r="AK998" s="9" t="n"/>
      <c r="AL998" s="9" t="n"/>
      <c r="AM998" s="9" t="n"/>
      <c r="AN998" s="9" t="n"/>
      <c r="AO998" s="9" t="n"/>
      <c r="AP998" s="9" t="n"/>
      <c r="AQ998" s="9" t="n"/>
      <c r="AR998" s="9" t="n"/>
      <c r="AS998" s="9" t="n"/>
      <c r="AT998" s="9" t="n"/>
    </row>
    <row r="999" ht="15.75" customHeight="1" s="23">
      <c r="A999" s="7" t="n"/>
      <c r="B999" s="8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7" t="n"/>
      <c r="M999" s="8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7" t="n"/>
      <c r="AE999" s="9" t="n"/>
      <c r="AF999" s="9" t="n"/>
      <c r="AG999" s="9" t="n"/>
      <c r="AH999" s="9" t="n"/>
      <c r="AI999" s="9" t="n"/>
      <c r="AJ999" s="9" t="n"/>
      <c r="AK999" s="9" t="n"/>
      <c r="AL999" s="9" t="n"/>
      <c r="AM999" s="9" t="n"/>
      <c r="AN999" s="9" t="n"/>
      <c r="AO999" s="9" t="n"/>
      <c r="AP999" s="9" t="n"/>
      <c r="AQ999" s="9" t="n"/>
      <c r="AR999" s="9" t="n"/>
      <c r="AS999" s="9" t="n"/>
      <c r="AT999" s="9" t="n"/>
    </row>
    <row r="1000" ht="15.75" customHeight="1" s="23">
      <c r="A1000" s="7" t="n"/>
      <c r="B1000" s="8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7" t="n"/>
      <c r="M1000" s="8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7" t="n"/>
      <c r="AE1000" s="9" t="n"/>
      <c r="AF1000" s="9" t="n"/>
      <c r="AG1000" s="9" t="n"/>
      <c r="AH1000" s="9" t="n"/>
      <c r="AI1000" s="9" t="n"/>
      <c r="AJ1000" s="9" t="n"/>
      <c r="AK1000" s="9" t="n"/>
      <c r="AL1000" s="9" t="n"/>
      <c r="AM1000" s="9" t="n"/>
      <c r="AN1000" s="9" t="n"/>
      <c r="AO1000" s="9" t="n"/>
      <c r="AP1000" s="9" t="n"/>
      <c r="AQ1000" s="9" t="n"/>
      <c r="AR1000" s="9" t="n"/>
      <c r="AS1000" s="9" t="n"/>
      <c r="AT1000" s="9" t="n"/>
    </row>
  </sheetData>
  <dataValidations count="2">
    <dataValidation sqref="N9:N1000" showDropDown="0" showInputMessage="1" showErrorMessage="1" allowBlank="0" prompt="error - cell value should be in range 0 and 10000000000" type="decimal">
      <formula1>0.0</formula1>
      <formula2>1.0E10</formula2>
    </dataValidation>
    <dataValidation sqref="AB9:AC1000" showDropDown="0" showInputMessage="1" showErrorMessage="1" allowBlank="0" prompt="error - cell value should in drop list" type="list">
      <formula1>"เปิด,ปิด"</formula1>
    </dataValidation>
  </dataValidations>
  <hyperlinks>
    <hyperlink ref="H7" r:id="rId1"/>
    <hyperlink ref="O7" r:id="rId2"/>
    <hyperlink ref="P7" r:id="rId3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2"/>
  <sheetViews>
    <sheetView workbookViewId="0">
      <selection activeCell="A1" sqref="A1"/>
    </sheetView>
  </sheetViews>
  <sheetFormatPr baseColWidth="8" defaultColWidth="14.43" defaultRowHeight="15" customHeight="1"/>
  <cols>
    <col width="25" customWidth="1" style="23" min="1" max="47"/>
  </cols>
  <sheetData>
    <row r="1">
      <c r="A1" s="18" t="inlineStr">
        <is>
          <t>ps_category</t>
        </is>
      </c>
      <c r="B1" s="18" t="inlineStr">
        <is>
          <t>ps_product_name</t>
        </is>
      </c>
      <c r="C1" s="18" t="inlineStr">
        <is>
          <t>ps_product_description</t>
        </is>
      </c>
      <c r="D1" s="18" t="inlineStr">
        <is>
          <t>ps_sku_parent_short</t>
        </is>
      </c>
      <c r="E1" s="18" t="inlineStr">
        <is>
          <t>et_title_variation_integration_no</t>
        </is>
      </c>
      <c r="F1" s="18" t="inlineStr">
        <is>
          <t>et_title_variation_1</t>
        </is>
      </c>
      <c r="G1" s="18" t="inlineStr">
        <is>
          <t>et_title_option_for_variation_1</t>
        </is>
      </c>
      <c r="H1" s="18" t="inlineStr">
        <is>
          <t>et_title_image_per_variation</t>
        </is>
      </c>
      <c r="I1" s="18" t="inlineStr">
        <is>
          <t>et_title_variation_2</t>
        </is>
      </c>
      <c r="J1" s="18" t="inlineStr">
        <is>
          <t>et_title_option_for_variation_2</t>
        </is>
      </c>
      <c r="K1" s="18" t="inlineStr">
        <is>
          <t>ps_price</t>
        </is>
      </c>
      <c r="L1" s="18" t="inlineStr">
        <is>
          <t>ps_stock</t>
        </is>
      </c>
      <c r="M1" s="18" t="inlineStr">
        <is>
          <t>ps_sku_short</t>
        </is>
      </c>
      <c r="N1" s="18" t="inlineStr">
        <is>
          <t>ps_hs_code</t>
        </is>
      </c>
      <c r="O1" s="18" t="inlineStr">
        <is>
          <t>ps_tax_code</t>
        </is>
      </c>
      <c r="P1" s="18" t="inlineStr">
        <is>
          <t>ps_item_cover_image</t>
        </is>
      </c>
      <c r="Q1" s="18" t="inlineStr">
        <is>
          <t>ps_item_image_1</t>
        </is>
      </c>
      <c r="R1" s="18" t="inlineStr">
        <is>
          <t>ps_item_image_2</t>
        </is>
      </c>
      <c r="S1" s="18" t="inlineStr">
        <is>
          <t>ps_item_image_3</t>
        </is>
      </c>
      <c r="T1" s="18" t="inlineStr">
        <is>
          <t>ps_item_image_4</t>
        </is>
      </c>
      <c r="U1" s="18" t="inlineStr">
        <is>
          <t>ps_item_image_5</t>
        </is>
      </c>
      <c r="V1" s="18" t="inlineStr">
        <is>
          <t>ps_item_image_6</t>
        </is>
      </c>
      <c r="W1" s="18" t="inlineStr">
        <is>
          <t>ps_item_image_7</t>
        </is>
      </c>
      <c r="X1" s="18" t="inlineStr">
        <is>
          <t>ps_item_image_8</t>
        </is>
      </c>
      <c r="Y1" s="18" t="inlineStr">
        <is>
          <t>ps_weight</t>
        </is>
      </c>
      <c r="Z1" s="18" t="inlineStr">
        <is>
          <t>ps_length</t>
        </is>
      </c>
      <c r="AA1" s="18" t="inlineStr">
        <is>
          <t>ps_width</t>
        </is>
      </c>
      <c r="AB1" s="18" t="inlineStr">
        <is>
          <t>ps_height</t>
        </is>
      </c>
      <c r="AC1" s="18" t="inlineStr">
        <is>
          <t>channel_id_</t>
        </is>
      </c>
      <c r="AD1" s="18" t="inlineStr">
        <is>
          <t>channel_id_</t>
        </is>
      </c>
      <c r="AE1" s="18" t="inlineStr">
        <is>
          <t>channel_id_</t>
        </is>
      </c>
      <c r="AF1" s="18" t="inlineStr">
        <is>
          <t>ps_product_pre_order_dts_range</t>
        </is>
      </c>
      <c r="AG1" s="18" t="inlineStr">
        <is>
          <t>ps_product_pre_order_dts</t>
        </is>
      </c>
      <c r="AH1" s="18" t="inlineStr">
        <is>
          <t>ps_brand</t>
        </is>
      </c>
      <c r="AI1" s="18" t="inlineStr"/>
      <c r="AJ1" s="18" t="inlineStr"/>
      <c r="AK1" s="18" t="inlineStr"/>
      <c r="AL1" s="18" t="inlineStr"/>
      <c r="AM1" s="18" t="inlineStr"/>
      <c r="AN1" s="18" t="inlineStr"/>
      <c r="AO1" s="18" t="inlineStr"/>
      <c r="AP1" s="18" t="inlineStr"/>
      <c r="AQ1" s="18" t="inlineStr"/>
      <c r="AR1" s="18" t="inlineStr">
        <is>
          <t>ps_tool_mass_upload_sample_attr_country_origin</t>
        </is>
      </c>
      <c r="AS1" s="18" t="inlineStr">
        <is>
          <t>ps_tool_mass_upload_sample_attr_manufacturer_details</t>
        </is>
      </c>
      <c r="AT1" s="18" t="inlineStr">
        <is>
          <t>ps_tool_mass_upload_sample_attr_packer_details</t>
        </is>
      </c>
      <c r="AU1" s="18" t="inlineStr">
        <is>
          <t>ps_tool_mass_upload_sample_attr_importer_details</t>
        </is>
      </c>
    </row>
    <row r="2">
      <c r="A2" s="18" t="inlineStr">
        <is>
          <t>basic</t>
        </is>
      </c>
    </row>
    <row r="3" ht="49.5" customHeight="1" s="23">
      <c r="A3" s="10" t="inlineStr">
        <is>
          <t>หมวดหมู่สินค้า</t>
        </is>
      </c>
      <c r="B3" s="10" t="inlineStr">
        <is>
          <t>ชื่อสินค้า</t>
        </is>
      </c>
      <c r="C3" s="10" t="inlineStr">
        <is>
          <t>รายละเอียดสินค้า</t>
        </is>
      </c>
      <c r="D3" s="10" t="inlineStr">
        <is>
          <t>Parent SKU</t>
        </is>
      </c>
      <c r="E3" s="10" t="inlineStr">
        <is>
          <t>เลขอ้างอิงตัวเลือกสินค้า</t>
        </is>
      </c>
      <c r="F3" s="10" t="inlineStr">
        <is>
          <t>ชื่อตัวเลือก 1</t>
        </is>
      </c>
      <c r="G3" s="10" t="inlineStr">
        <is>
          <t>ตัวเลือก 1</t>
        </is>
      </c>
      <c r="H3" s="10" t="inlineStr">
        <is>
          <t>ภาพตัวเลือก</t>
        </is>
      </c>
      <c r="I3" s="10" t="inlineStr">
        <is>
          <t>ชื่อตัวเลือก 2</t>
        </is>
      </c>
      <c r="J3" s="10" t="inlineStr">
        <is>
          <t>ตัวเลือก 2</t>
        </is>
      </c>
      <c r="K3" s="10" t="inlineStr">
        <is>
          <t>ราคา</t>
        </is>
      </c>
      <c r="L3" s="10" t="inlineStr">
        <is>
          <t>คลังสินค้า</t>
        </is>
      </c>
      <c r="M3" s="10" t="inlineStr">
        <is>
          <t>เลข SKU</t>
        </is>
      </c>
      <c r="N3" s="10" t="inlineStr">
        <is>
          <t>HS Code</t>
        </is>
      </c>
      <c r="O3" s="10" t="inlineStr">
        <is>
          <t>Tax Code</t>
        </is>
      </c>
      <c r="P3" s="10" t="inlineStr">
        <is>
          <t>ภาพปก</t>
        </is>
      </c>
      <c r="Q3" s="10" t="inlineStr">
        <is>
          <t>รูปภาพ 1</t>
        </is>
      </c>
      <c r="R3" s="10" t="inlineStr">
        <is>
          <t>รูปภาพ 2</t>
        </is>
      </c>
      <c r="S3" s="10" t="inlineStr">
        <is>
          <t>รูปภาพ 3</t>
        </is>
      </c>
      <c r="T3" s="10" t="inlineStr">
        <is>
          <t>รูปภาพ 4</t>
        </is>
      </c>
      <c r="U3" s="10" t="inlineStr">
        <is>
          <t>รูปภาพ 5</t>
        </is>
      </c>
      <c r="V3" s="10" t="inlineStr">
        <is>
          <t>รูปภาพ 6</t>
        </is>
      </c>
      <c r="W3" s="10" t="inlineStr">
        <is>
          <t>รูปภาพ 7</t>
        </is>
      </c>
      <c r="X3" s="10" t="inlineStr">
        <is>
          <t>รูปภาพ 8</t>
        </is>
      </c>
      <c r="Y3" s="10" t="inlineStr">
        <is>
          <t>น้ำหนัก</t>
        </is>
      </c>
      <c r="Z3" s="10" t="inlineStr">
        <is>
          <t>ความยาว</t>
        </is>
      </c>
      <c r="AA3" s="10" t="inlineStr">
        <is>
          <t>ความกว้าง</t>
        </is>
      </c>
      <c r="AB3" s="10" t="inlineStr">
        <is>
          <t>ความสูง</t>
        </is>
      </c>
      <c r="AC3" s="10" t="inlineStr">
        <is>
          <t>ตัวอย่างช่องทางที่ 1</t>
        </is>
      </c>
      <c r="AD3" s="10" t="inlineStr">
        <is>
          <t>ตัวอย่างช่องทางที่ 2</t>
        </is>
      </c>
      <c r="AE3" s="10" t="inlineStr">
        <is>
          <t>ตัวอย่างช่องทางที่ 3</t>
        </is>
      </c>
      <c r="AF3" s="10" t="inlineStr">
        <is>
          <t>ช่วงระยะเวลาเตรียมพัสดุสำหรับสินค้าพรีออเดอร์</t>
        </is>
      </c>
      <c r="AG3" s="10" t="inlineStr">
        <is>
          <t>ระยะเวลาเตรียมพัสดุสำหรับสินค้าพรีออเดอร์</t>
        </is>
      </c>
      <c r="AH3" s="10" t="inlineStr">
        <is>
          <t>แบรนด์</t>
        </is>
      </c>
      <c r="AI3" s="10" t="inlineStr">
        <is>
          <t>สรรพคุณ (กรอกข้อมูล)</t>
        </is>
      </c>
      <c r="AJ3" s="10" t="inlineStr">
        <is>
          <t>วันหมดอายุ (วันที่)</t>
        </is>
      </c>
      <c r="AK3" s="10" t="inlineStr">
        <is>
          <t>ความยาวแขน (ตัวเลือกดรอปดาวน์)</t>
        </is>
      </c>
      <c r="AL3" s="10" t="inlineStr">
        <is>
          <t>ส่วนผสม (ตัวเลือก)</t>
        </is>
      </c>
      <c r="AM3" s="10" t="inlineStr">
        <is>
          <t>วัตถุดิบ (เลือกได้หลายตัวเลือก)</t>
        </is>
      </c>
      <c r="AN3" s="10" t="inlineStr">
        <is>
          <t>โอกาสในการใช้งาน (เลือกได้หลายตัวเลือก)</t>
        </is>
      </c>
      <c r="AO3" s="10" t="inlineStr">
        <is>
          <t>ความจุ (กรอกข้อมูล)</t>
        </is>
      </c>
      <c r="AP3" s="10" t="inlineStr">
        <is>
          <t>ขนาดหน้าจอ (ตัวเลือก)</t>
        </is>
      </c>
      <c r="AQ3" s="10" t="inlineStr">
        <is>
          <t>ขนาดจอ (ตัวเลือก)</t>
        </is>
      </c>
      <c r="AR3" s="10" t="inlineStr">
        <is>
          <t>Country of Origin</t>
        </is>
      </c>
      <c r="AS3" s="10" t="inlineStr">
        <is>
          <t>Manufacturer Details</t>
        </is>
      </c>
      <c r="AT3" s="10" t="inlineStr">
        <is>
          <t>Packer Details</t>
        </is>
      </c>
      <c r="AU3" s="10" t="inlineStr">
        <is>
          <t>Importer Details</t>
        </is>
      </c>
    </row>
    <row r="4" ht="49.5" customHeight="1" s="23">
      <c r="A4" s="12" t="inlineStr">
        <is>
          <t>ตัวเลือกเสริม</t>
        </is>
      </c>
      <c r="B4" s="13" t="inlineStr">
        <is>
          <t>จำเป็นต้องกรอก</t>
        </is>
      </c>
      <c r="C4" s="13" t="inlineStr">
        <is>
          <t>จำเป็นต้องกรอก</t>
        </is>
      </c>
      <c r="D4" s="12" t="inlineStr">
        <is>
          <t>ตัวเลือกเสริม</t>
        </is>
      </c>
      <c r="E4" s="14" t="inlineStr">
        <is>
          <t>เงื่อนไขบังคับที่ต้องเลือก</t>
        </is>
      </c>
      <c r="F4" s="14" t="inlineStr">
        <is>
          <t>เงื่อนไขบังคับที่ต้องเลือก</t>
        </is>
      </c>
      <c r="G4" s="14" t="inlineStr">
        <is>
          <t>เงื่อนไขบังคับที่ต้องเลือก</t>
        </is>
      </c>
      <c r="H4" s="14" t="inlineStr">
        <is>
          <t>เงื่อนไขบังคับที่ต้องเลือก</t>
        </is>
      </c>
      <c r="I4" s="14" t="inlineStr">
        <is>
          <t>เงื่อนไขบังคับที่ต้องเลือก</t>
        </is>
      </c>
      <c r="J4" s="14" t="inlineStr">
        <is>
          <t>เงื่อนไขบังคับที่ต้องเลือก</t>
        </is>
      </c>
      <c r="K4" s="13" t="inlineStr">
        <is>
          <t>จำเป็นต้องกรอก</t>
        </is>
      </c>
      <c r="L4" s="13" t="inlineStr">
        <is>
          <t>จำเป็นต้องกรอก</t>
        </is>
      </c>
      <c r="M4" s="12" t="inlineStr">
        <is>
          <t>ตัวเลือกเสริม</t>
        </is>
      </c>
      <c r="N4" s="13" t="inlineStr">
        <is>
          <t>จำเป็นต้องกรอก</t>
        </is>
      </c>
      <c r="O4" s="13" t="inlineStr">
        <is>
          <t>จำเป็นต้องกรอก</t>
        </is>
      </c>
      <c r="P4" s="13" t="inlineStr">
        <is>
          <t>จำเป็นต้องกรอก</t>
        </is>
      </c>
      <c r="Q4" s="12" t="inlineStr">
        <is>
          <t>ตัวเลือกเสริม</t>
        </is>
      </c>
      <c r="R4" s="12" t="inlineStr">
        <is>
          <t>ตัวเลือกเสริม</t>
        </is>
      </c>
      <c r="S4" s="12" t="inlineStr">
        <is>
          <t>ตัวเลือกเสริม</t>
        </is>
      </c>
      <c r="T4" s="12" t="inlineStr">
        <is>
          <t>ตัวเลือกเสริม</t>
        </is>
      </c>
      <c r="U4" s="12" t="inlineStr">
        <is>
          <t>ตัวเลือกเสริม</t>
        </is>
      </c>
      <c r="V4" s="12" t="inlineStr">
        <is>
          <t>ตัวเลือกเสริม</t>
        </is>
      </c>
      <c r="W4" s="12" t="inlineStr">
        <is>
          <t>ตัวเลือกเสริม</t>
        </is>
      </c>
      <c r="X4" s="12" t="inlineStr">
        <is>
          <t>ตัวเลือกเสริม</t>
        </is>
      </c>
      <c r="Y4" s="13" t="inlineStr">
        <is>
          <t>จำเป็นต้องกรอก</t>
        </is>
      </c>
      <c r="Z4" s="12" t="inlineStr">
        <is>
          <t>ตัวเลือกเสริม</t>
        </is>
      </c>
      <c r="AA4" s="12" t="inlineStr">
        <is>
          <t>ตัวเลือกเสริม</t>
        </is>
      </c>
      <c r="AB4" s="12" t="inlineStr">
        <is>
          <t>ตัวเลือกเสริม</t>
        </is>
      </c>
      <c r="AC4" s="14" t="inlineStr">
        <is>
          <t>เงื่อนไขบังคับที่ต้องเลือก</t>
        </is>
      </c>
      <c r="AD4" s="14" t="inlineStr">
        <is>
          <t>เงื่อนไขบังคับที่ต้องเลือก</t>
        </is>
      </c>
      <c r="AE4" s="14" t="inlineStr">
        <is>
          <t>เงื่อนไขบังคับที่ต้องเลือก</t>
        </is>
      </c>
      <c r="AF4" s="12" t="inlineStr">
        <is>
          <t>ตัวเลือกเสริม</t>
        </is>
      </c>
      <c r="AG4" s="12" t="inlineStr">
        <is>
          <t>ตัวเลือกเสริม</t>
        </is>
      </c>
      <c r="AH4" s="13" t="inlineStr">
        <is>
          <t>จำเป็นต้องกรอก</t>
        </is>
      </c>
      <c r="AI4" s="14" t="inlineStr">
        <is>
          <t>เงื่อนไขบังคับที่ต้องเลือก</t>
        </is>
      </c>
      <c r="AJ4" s="14" t="inlineStr">
        <is>
          <t>เงื่อนไขบังคับที่ต้องเลือก</t>
        </is>
      </c>
      <c r="AK4" s="14" t="inlineStr">
        <is>
          <t>เงื่อนไขบังคับที่ต้องเลือก</t>
        </is>
      </c>
      <c r="AL4" s="14" t="inlineStr">
        <is>
          <t>เงื่อนไขบังคับที่ต้องเลือก</t>
        </is>
      </c>
      <c r="AM4" s="14" t="inlineStr">
        <is>
          <t>เงื่อนไขบังคับที่ต้องเลือก</t>
        </is>
      </c>
      <c r="AN4" s="14" t="inlineStr">
        <is>
          <t>เงื่อนไขบังคับที่ต้องเลือก</t>
        </is>
      </c>
      <c r="AO4" s="14" t="inlineStr">
        <is>
          <t>เงื่อนไขบังคับที่ต้องเลือก</t>
        </is>
      </c>
      <c r="AP4" s="14" t="inlineStr">
        <is>
          <t>เงื่อนไขบังคับที่ต้องเลือก</t>
        </is>
      </c>
      <c r="AQ4" s="14" t="inlineStr">
        <is>
          <t>เงื่อนไขบังคับที่ต้องเลือก</t>
        </is>
      </c>
      <c r="AR4" s="13" t="inlineStr">
        <is>
          <t>จำเป็นต้องกรอก</t>
        </is>
      </c>
      <c r="AS4" s="13" t="inlineStr">
        <is>
          <t>จำเป็นต้องกรอก</t>
        </is>
      </c>
      <c r="AT4" s="14" t="inlineStr">
        <is>
          <t>เงื่อนไขบังคับที่ต้องเลือก</t>
        </is>
      </c>
      <c r="AU4" s="14" t="inlineStr">
        <is>
          <t>เงื่อนไขบังคับที่ต้องเลือก</t>
        </is>
      </c>
    </row>
    <row r="5" ht="79.5" customHeight="1" s="23">
      <c r="A5" s="12" t="inlineStr">
        <is>
          <t>ตั้งค่าหมวดหมู่ให้เหมาะสมกับสินค้าของคุณเพื่อให้ผู้ซื้อเห็นสินค้ามากขึ้น</t>
        </is>
      </c>
      <c r="B5" s="12" t="inlineStr">
        <is>
          <t>ชื่อสินค้าควรมีชื่อยี่ห้อและรุ่นของสินค้า โปรดหลีกเลี่ยงการใช้คำซ้ำ หรือคำที่ไม่เกี่ยวข้องกับตัวสินค้า ซึ่งอาจทำให้สินค้าของคุณถูกระงับ สำหรับสินค้าทีมีหลายรุ่น กรุณาระบุชื่อสินค้าที่รุ่นแรกสุดที่เพิ่มและปล่อยว่างในช่องที่เหลือ</t>
        </is>
      </c>
      <c r="C5" s="12" t="inlineStr">
        <is>
          <t>การเขียนรายละเอียดสินค้าให้น่าสนใจสามารถช่วยเพิ่มยอดขายให้คุณได้ สำหรับสินค้าทีมีหลายรุ่น กรุณาระบุชื่อสินค้าที่รุ่นแรกสุดที่เพิ่มและปล่อยว่างในช่องที่เหลือ</t>
        </is>
      </c>
      <c r="D5" s="12" t="inlineStr">
        <is>
      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      </is>
      </c>
      <c r="E5" s="12" t="inlineStr">
        <is>
          <t>จำเป็นต้องใส่หากสินค้าของคุณมีตัวเลือกสินค้า โดยเป็นเลขที่เชื่อมระหว่างสินค้าและตัวเลือก</t>
        </is>
      </c>
      <c r="F5" s="12" t="inlineStr">
        <is>
          <t>กรุณาใส่ชื่อตัวเลือกขั้นแรก</t>
        </is>
      </c>
      <c r="G5" s="12" t="inlineStr">
        <is>
          <t>กรุณาใส่ตัวเลือก</t>
        </is>
      </c>
      <c r="H5" s="12" t="inlineStr">
        <is>
          <t>กรุณาอัปโหลดรูปภาพของแต่ละตัวเลือก</t>
        </is>
      </c>
      <c r="I5" s="12" t="inlineStr">
        <is>
          <t>กรุณาใส่ชื่อตัวเลือกขั้นที่สอง</t>
        </is>
      </c>
      <c r="J5" s="12" t="inlineStr">
        <is>
          <t>กรุณาใส่ตัวเลือก</t>
        </is>
      </c>
      <c r="K5" s="12" t="inlineStr">
        <is>
          <t>ใส่ราคาสินค้าของคุณ โดยระบบจะยอมรับเฉพาะจำนวนบวก (สินค้าราคาต้องมากกว่า 0 บาท)</t>
        </is>
      </c>
      <c r="L5" s="12" t="inlineStr">
        <is>
          <t>ใส่สต็อกสินค้าของคุณเฉพาะจำนวนเต็มบวกเท่านั้นที่จะได้รับการยอมรับ (สินค้าราคาต้องมากกว่า 0 บาท)</t>
        </is>
      </c>
      <c r="M5" s="12" t="inlineStr">
        <is>
          <t>SKU จะใช้เพื่อระบุตัวตนของสินค้าแต่ละชิ้น ซึ่งไม่ควรซ้ำกันในร้านค้า</t>
        </is>
      </c>
      <c r="N5" s="12" t="inlineStr">
        <is>
          <t>Provide the applicable 4/6/8 digit HSN tax code for your product</t>
        </is>
      </c>
      <c r="O5" s="12" t="inlineStr">
        <is>
          <t>Provide applicable GST Tax code for your product</t>
        </is>
      </c>
      <c r="P5" s="12" t="inlineStr">
        <is>
          <t>คุณต้องใส่ลิงค์รูปภาพอย่างน้อยหนึ่งลิงค์ที่นี่ ภาพที่ไม่เหมาะสมจะไม่ถูกอัปโหลดไปยังระบบ ภาพหน้าปกต้องไม่ซ้ำกับภาพอื่นในร้านค้าของคุณ</t>
        </is>
      </c>
      <c r="Q5" s="12" t="inlineStr">
        <is>
          <t>ระบุลิงก์รูปภาพเพิ่มเติมให้กับสินค้าชิ้นนี้</t>
        </is>
      </c>
      <c r="R5" s="12" t="inlineStr">
        <is>
          <t>ระบุลิงก์รูปภาพเพิ่มเติมให้กับสินค้าชิ้นนี้</t>
        </is>
      </c>
      <c r="S5" s="12" t="inlineStr">
        <is>
          <t>ระบุลิงก์รูปภาพเพิ่มเติมให้กับสินค้าชิ้นนี้</t>
        </is>
      </c>
      <c r="T5" s="12" t="inlineStr">
        <is>
          <t>ระบุลิงก์รูปภาพเพิ่มเติมให้กับสินค้าชิ้นนี้</t>
        </is>
      </c>
      <c r="U5" s="12" t="inlineStr">
        <is>
          <t>ระบุลิงก์รูปภาพเพิ่มเติมให้กับสินค้าชิ้นนี้</t>
        </is>
      </c>
      <c r="V5" s="12" t="inlineStr">
        <is>
          <t>ระบุลิงก์รูปภาพเพิ่มเติมให้กับสินค้าชิ้นนี้</t>
        </is>
      </c>
      <c r="W5" s="12" t="inlineStr">
        <is>
          <t>ระบุลิงก์รูปภาพเพิ่มเติมให้กับสินค้าชิ้นนี้</t>
        </is>
      </c>
      <c r="X5" s="12" t="inlineStr">
        <is>
          <t>ระบุลิงก์รูปภาพเพิ่มเติมให้กับสินค้าชิ้นนี้</t>
        </is>
      </c>
      <c r="Y5" s="12" t="inlineStr">
        <is>
      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      </is>
      </c>
      <c r="Z5" s="12" t="inlineStr">
        <is>
      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      </is>
      </c>
      <c r="AA5" s="12" t="inlineStr">
        <is>
      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      </is>
      </c>
      <c r="AB5" s="12" t="inlineStr">
        <is>
      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      </is>
      </c>
      <c r="AC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D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E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F5" s="12" t="inlineStr">
        <is>
          <t>Please refer to the pre-order DTS Days range in this column.</t>
        </is>
      </c>
      <c r="AG5" s="12" t="inlineStr">
        <is>
      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{} วันโดยอัตโนมัติ</t>
        </is>
      </c>
      <c r="AH5" s="12" t="inlineStr">
        <is>
          <t>แบรนด์ของสินค้าจะช่วยให้ผู้ซื้อทราบถึงสินค้าของคุณได้ดียิ่งขึ้น กรุณากรอกแบรนด์ของสินค้า หรือ no brand หากไม่มี</t>
        </is>
      </c>
      <c r="AI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J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K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L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M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N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O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P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Q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R5" s="12" t="inlineStr">
        <is>
          <t>The country in which the product was manufactured and/or assembled</t>
        </is>
      </c>
      <c r="AS5" s="12" t="inlineStr">
        <is>
          <t>Details of the manufacturer(s) name and address with pincode of the product</t>
        </is>
      </c>
      <c r="AT5" s="12" t="inlineStr">
        <is>
          <t>Details of the packer(s) name and contact details / address with the pincode of the product. Shopee will list as "Not available" if information not provided by seller</t>
        </is>
      </c>
      <c r="AU5" s="12" t="inlineStr">
        <is>
          <t>Details of the importer (s) name and contact details / address with the pincode of the product. Shopee will list as "Not available" if information not provided by seller</t>
        </is>
      </c>
    </row>
    <row r="6" ht="129.75" customHeight="1" s="23">
      <c r="A6" s="12" t="inlineStr">
        <is>
          <t>โปรดเลือกชื่อหมวดหมู่ หรือหมายเลขหมวดหมู่ที่ถูกต้อง จากดรอปดาวน์</t>
        </is>
      </c>
      <c r="B6" s="12" t="inlineStr">
        <is>
          <t>โปรดป้อนอักขระ {} ถึง {} ตัวสำหรับชื่อสินค้า</t>
        </is>
      </c>
      <c r="C6" s="12" t="inlineStr">
        <is>
          <t>โปรดป้อนอักขระ {} ถึง {} ตัวสำหรับคำอธิบายสินค้า</t>
        </is>
      </c>
      <c r="D6" s="12" t="inlineStr">
        <is>
          <t>โปรดป้อนอักขระ 1-100 ตัวสำหรับ Parent SKU</t>
        </is>
      </c>
      <c r="E6" s="12" t="inlineStr">
        <is>
          <t>สามารถใส่ได้ 1-100 ตัวอักษร</t>
        </is>
      </c>
      <c r="F6" s="12" t="inlineStr">
        <is>
          <t>กรอกชื่อตัวเลือกสินค้า โดยมีความยาวระหว่าง {}-{} ตัวอักษร</t>
        </is>
      </c>
      <c r="G6" s="12" t="inlineStr">
        <is>
          <t>กรอกชื่อตัวเลือก โดยมีความยาวระหว่าง {}-{} ตัวอักษร</t>
        </is>
      </c>
      <c r="H6" s="12" t="inlineStr">
        <is>
          <t>กรุณาใส่ลิงก์รูปภาพสินค้า</t>
        </is>
      </c>
      <c r="I6" s="12" t="inlineStr">
        <is>
          <t>กรอกชื่อตัวเลือกสินค้า โดยมีความยาวระหว่าง {}-{} ตัวอักษร</t>
        </is>
      </c>
      <c r="J6" s="12" t="inlineStr">
        <is>
          <t>กรอกชื่อตัวเลือก โดยมีความยาวระหว่าง {}-{} ตัวอักษร</t>
        </is>
      </c>
      <c r="K6" s="12" t="inlineStr">
        <is>
          <t>ระบุราคาสินค้าระหว่าง {}-{} ราคาของตัวเลือกสินค้าจะต้องต่างกันไม่เกิน {} เท่า</t>
        </is>
      </c>
      <c r="L6" s="12" t="inlineStr">
        <is>
          <t>กรุณาใส่ตัวเลข {} ถึง {} สำหรับสต็อกสินค้า</t>
        </is>
      </c>
      <c r="M6" s="12" t="inlineStr">
        <is>
          <t>กรุณาใส่น้อยกว่า 100 ตัวอักษรสำหรับการอ้างอิง SKU</t>
        </is>
      </c>
      <c r="N6" s="12" t="inlineStr">
        <is>
          <t>HSN code should be 4, 6 or 8 digits</t>
        </is>
      </c>
      <c r="O6" s="12" t="inlineStr">
        <is>
          <t>Please refer to Shopee Tax codes. Note: For certain categories like Apparel, Shopee can overwrite depending on the selling  price</t>
        </is>
      </c>
      <c r="P6" s="12" t="inlineStr">
        <is>
          <t>"ขนาด: สูงสุด 2.0mb สำหรับแต่ละภาพ รูปแบบไฟล์: JPG, JPEG, PNG ขนาดที่แนะนำ: {} x {} px"</t>
        </is>
      </c>
      <c r="Q6" s="12" t="inlineStr"/>
      <c r="R6" s="12" t="inlineStr"/>
      <c r="S6" s="12" t="inlineStr"/>
      <c r="T6" s="12" t="inlineStr"/>
      <c r="U6" s="12" t="inlineStr"/>
      <c r="V6" s="12" t="inlineStr"/>
      <c r="W6" s="12" t="inlineStr"/>
      <c r="X6" s="12" t="inlineStr"/>
      <c r="Y6" s="12" t="inlineStr">
        <is>
          <t>โปรดป้อน {} ถึง {} {} สำหรับน้ำหนักสินค้า</t>
        </is>
      </c>
      <c r="Z6" s="12" t="inlineStr">
        <is>
          <t>โปรดป้อน {} ถึง {} สำหรับความยาวของสินค้า</t>
        </is>
      </c>
      <c r="AA6" s="12" t="inlineStr">
        <is>
          <t>โปรดป้อน {} ถึง {} สำหรับความกว้างของสินค้า</t>
        </is>
      </c>
      <c r="AB6" s="12" t="inlineStr">
        <is>
          <t>โปรดป้อน {} ถึง {} สำหรับความสูงของสินค้า</t>
        </is>
      </c>
      <c r="AC6" s="12" t="inlineStr">
        <is>
          <t>เปิด/ปิด</t>
        </is>
      </c>
      <c r="AD6" s="12" t="inlineStr">
        <is>
          <t>เปิด/ปิด</t>
        </is>
      </c>
      <c r="AE6" s="12" t="inlineStr">
        <is>
          <t>เปิด/ปิด</t>
        </is>
      </c>
      <c r="AF6" s="12" t="inlineStr">
        <is>
          <t>Please refer to the pre-order DTS Days range in this column.</t>
        </is>
      </c>
      <c r="AG6" s="12" t="inlineStr">
        <is>
      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      </is>
      </c>
      <c r="AH6" s="12" t="inlineStr">
        <is>
          <t>[ประเภทการกรอก] กรอกข้อมูลที่ถูกต้อง
[การตรวจสอบข้อมูล] รหัสแบรนด์
[ค่าที่ถูกต้อง] ตรวจสอบรหัสแบรนด์ที่ {} หรือปล่อยว่างไว้แล้วกรอกคุณลักษณะในเครื่องมือจัดการคุณลักษณะ</t>
        </is>
      </c>
      <c r="AI6" s="12" t="inlineStr">
        <is>
          <t>[ประเภทการกรอกข้อมูล]กรอกค่าที่ต้องการ
[การตรวจสอบข้อมูล]ตัวอักษร</t>
        </is>
      </c>
      <c r="AJ6" s="12" t="inlineStr">
        <is>
          <t>[ประเภทการกรอกข้อมูล]กรอกค่าที่ต้องการ
[การตรวจสอบข้อมูล]วันที่รูปแบบ 2020/02/05</t>
        </is>
      </c>
      <c r="AK6" s="12" t="inlineStr">
        <is>
          <t>[ประเภทการกรอกข้อมูล]เลือกตัวเลือก
[การตรวจสอบข้อมูล]ตัวเลือกดรอปดาวน์
[ค่าที่ถูกต้อง]แสดงตัวเลือกหลังจากเลือกหมวดหมู่สินค้า</t>
        </is>
      </c>
      <c r="AL6" s="12" t="inlineStr">
        <is>
          <t>[ประเภทการกรอกข้อมูล]กรอกค่าที่แนะนำหรือค่าที่ต้องการ
[การตรวจสอบข้อมูล]กรอกค่าที่แนะนำ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</t>
        </is>
      </c>
      <c r="AM6" s="12" t="inlineStr">
        <is>
          <t>[ประเภทการกรอกข้อมูล]ค่าที่ถูกต้องอย่างน้อย 1 ค่า
[การตรวจสอบข้อมูล]กรอกค่าที่ถูกต้องไม่เกิน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      </is>
      </c>
      <c r="AN6" s="12" t="inlineStr">
        <is>
          <t>[ประเภทการกรอกข้อมูล]ค่าที่แนะนำหรือค่าที่ถูกต้องอย่างน้อย 1 ค่า
[การตรวจสอบข้อมูล]กรอกค่าที่แนะนำไม่เกิน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      </is>
      </c>
      <c r="AO6" s="12" t="inlineStr">
        <is>
          <t>[ประเภทการกรอกข้อมูล]กรอกค่าที่ต้องการ
[การตรวจสอบข้อมูล]กรอกค่าที่ต้องการและหน่วยที่ถูกต้อง
[ค่าที่ถูกต้อง]หน่วยที่ถูกต้อง : {Kg, g} กรุณากรอกหน่วยไว้หลังตัวเลขโดยไม่เว้นวรรค
[ตัวอย่างการกรอกข้อมูล]8กก.</t>
        </is>
      </c>
      <c r="AP6" s="12" t="inlineStr">
        <is>
          <t>[ประเภทการกรอกข้อมูล]กรอกค่าที่ต้องการหรือค่าที่แนะนำ
[การตรวจสอบข้อมูล]กรอกค่าที่ต้องการหรือค่าที่แนะนำ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</t>
        </is>
      </c>
      <c r="AQ6" s="12" t="inlineStr">
        <is>
          <t>[ประเภทการกรอกข้อมูล]กรอกค่าที่ต้องการหรือค่าที่แนะนำ
[การตรวจสอบข้อมูล]กรอกค่าที่ต้องการพร้อมหน่วยในรูปแบบที่ถูกต้องหรือค่าที่แนะนำไม่เกิน 5 ค่า โดยใช้เครื่องหมายเซมิโคลอน (;) เพื่อแยกแต่ละค่า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[ตัวอย่างการกรอกข้อมูล]8กก.;9กก.;10กก.</t>
        </is>
      </c>
      <c r="AR6" s="12" t="inlineStr">
        <is>
          <t>Select dropdown options</t>
        </is>
      </c>
      <c r="AS6" s="12" t="inlineStr">
        <is>
          <t>Please input from of 10 to 250 characters for manufacturer details.</t>
        </is>
      </c>
      <c r="AT6" s="12" t="inlineStr">
        <is>
          <t>Please input from of 10 to 250 characters for packer details.</t>
        </is>
      </c>
      <c r="AU6" s="12" t="inlineStr">
        <is>
          <t>Please input from of 10 to 250 characters for importer details.</t>
        </is>
      </c>
    </row>
    <row r="7" ht="39.75" customHeight="1" s="23">
      <c r="A7" s="18" t="inlineStr">
        <is>
          <t>120039</t>
        </is>
      </c>
      <c r="B7" s="18" t="inlineStr">
        <is>
          <t>เสื้อยืดสไตล์หน้าร้อน</t>
        </is>
      </c>
      <c r="C7" s="18" t="inlineStr">
        <is>
          <t>เหมาะสำหรับใส่ในฤดูร้อน, ผลิตจากผ้าฝ้ายแท้ 100%, ใส่สบาย</t>
        </is>
      </c>
      <c r="E7" s="18" t="inlineStr">
        <is>
          <t>101</t>
        </is>
      </c>
      <c r="F7" s="18" t="inlineStr">
        <is>
          <t>สี</t>
        </is>
      </c>
      <c r="G7" s="18" t="inlineStr">
        <is>
          <t>แดง</t>
        </is>
      </c>
      <c r="H7" s="18" t="inlineStr">
        <is>
          <t>&lt;insert URL here&gt;</t>
        </is>
      </c>
      <c r="I7" s="18" t="inlineStr">
        <is>
          <t>ขนาด</t>
        </is>
      </c>
      <c r="J7" s="18" t="inlineStr">
        <is>
          <t>L</t>
        </is>
      </c>
      <c r="K7" s="18" t="inlineStr">
        <is>
          <t>30</t>
        </is>
      </c>
      <c r="L7" s="18" t="inlineStr">
        <is>
          <t>100</t>
        </is>
      </c>
      <c r="M7" s="18" t="inlineStr">
        <is>
          <t>1001</t>
        </is>
      </c>
      <c r="N7" s="18" t="inlineStr">
        <is>
          <t>1234</t>
        </is>
      </c>
      <c r="O7" s="18" t="inlineStr">
        <is>
          <t>GEN_Zero</t>
        </is>
      </c>
      <c r="P7" s="18" t="inlineStr">
        <is>
          <t>&lt;ใส่ลิงก์ที่นี่&gt;</t>
        </is>
      </c>
      <c r="Y7" s="18" t="inlineStr">
        <is>
          <t>0.2</t>
        </is>
      </c>
      <c r="AC7" s="18" t="inlineStr">
        <is>
          <t>เปิด</t>
        </is>
      </c>
      <c r="AD7" s="18" t="inlineStr">
        <is>
          <t>เปิด</t>
        </is>
      </c>
      <c r="AE7" s="18" t="inlineStr">
        <is>
          <t>เปิด</t>
        </is>
      </c>
      <c r="AF7" s="18" t="inlineStr">
        <is>
          <t>ไม่สามารถตั้งสินค้าในหมวดหมู่นี้เป็นสินค้าพรีออเดอร์ได้</t>
        </is>
      </c>
      <c r="AH7" s="18" t="inlineStr">
        <is>
          <t>2200345</t>
        </is>
      </c>
      <c r="AI7" s="22" t="inlineStr"/>
      <c r="AJ7" s="22" t="inlineStr"/>
      <c r="AK7" s="18" t="inlineStr">
        <is>
          <t>ตัวเลือก 3</t>
        </is>
      </c>
      <c r="AL7" s="22" t="inlineStr"/>
      <c r="AM7" s="22" t="inlineStr"/>
      <c r="AN7" s="18" t="inlineStr">
        <is>
          <t>ตัวเลือก 1;ตัวเลือก 2</t>
        </is>
      </c>
      <c r="AO7" s="22" t="inlineStr"/>
      <c r="AP7" s="22" t="inlineStr"/>
      <c r="AQ7" s="22" t="inlineStr"/>
      <c r="AR7" s="18" t="inlineStr">
        <is>
          <t>India</t>
        </is>
      </c>
      <c r="AS7" s="18" t="inlineStr">
        <is>
          <t>ABC Makers,8989898989, 450, Mary Lane, Mumbai - 4000014, Maharashtra</t>
        </is>
      </c>
      <c r="AT7" s="18" t="inlineStr">
        <is>
          <t>XYZ Importers, 9999999999, D-42, St. Andrews, Chennai - 6000007, Tamil Nadu</t>
        </is>
      </c>
      <c r="AU7" s="18" t="inlineStr">
        <is>
          <t>PQR packers, 8787878787, 2nd Floor, Anant tower, Ranchi - 834001, Jharkhand</t>
        </is>
      </c>
    </row>
    <row r="8" ht="39.75" customHeight="1" s="23">
      <c r="A8" s="18" t="inlineStr">
        <is>
          <t>120039</t>
        </is>
      </c>
      <c r="B8" s="18" t="inlineStr">
        <is>
          <t>เสื้อยืดสไตล์หน้าร้อน</t>
        </is>
      </c>
      <c r="C8" s="18" t="inlineStr">
        <is>
          <t>เหมาะสำหรับใส่ในฤดูร้อน, ผลิตจากผ้าฝ้ายแท้ 100%, ใส่สบาย</t>
        </is>
      </c>
      <c r="E8" s="18" t="inlineStr">
        <is>
          <t>101</t>
        </is>
      </c>
      <c r="F8" s="18" t="inlineStr">
        <is>
          <t>สี</t>
        </is>
      </c>
      <c r="G8" s="18" t="inlineStr">
        <is>
          <t>แดง</t>
        </is>
      </c>
      <c r="H8" s="18" t="inlineStr">
        <is>
          <t>&lt;insert same URL as row 5&gt;</t>
        </is>
      </c>
      <c r="I8" s="18" t="inlineStr">
        <is>
          <t>ขนาด</t>
        </is>
      </c>
      <c r="J8" s="18" t="inlineStr">
        <is>
          <t>M</t>
        </is>
      </c>
      <c r="K8" s="18" t="inlineStr">
        <is>
          <t>30</t>
        </is>
      </c>
      <c r="L8" s="18" t="inlineStr">
        <is>
          <t>100</t>
        </is>
      </c>
      <c r="M8" s="18" t="inlineStr">
        <is>
          <t>1002</t>
        </is>
      </c>
      <c r="N8" s="18" t="inlineStr">
        <is>
          <t>123456</t>
        </is>
      </c>
      <c r="O8" s="18" t="inlineStr">
        <is>
          <t>GEN_0.25%</t>
        </is>
      </c>
      <c r="P8" s="18" t="inlineStr">
        <is>
          <t>&lt;ใส่ลิงก์เดียวกับบรรทัดที่ 5&gt;</t>
        </is>
      </c>
      <c r="Y8" s="18" t="inlineStr">
        <is>
          <t>0.2</t>
        </is>
      </c>
      <c r="AC8" s="18" t="inlineStr">
        <is>
          <t>เปิด</t>
        </is>
      </c>
      <c r="AD8" s="18" t="inlineStr">
        <is>
          <t>เปิด</t>
        </is>
      </c>
      <c r="AE8" s="18" t="inlineStr">
        <is>
          <t>เปิด</t>
        </is>
      </c>
      <c r="AF8" s="18" t="inlineStr">
        <is>
          <t>ไม่สามารถตั้งสินค้าในหมวดหมู่นี้เป็นสินค้าพรีออเดอร์ได้</t>
        </is>
      </c>
      <c r="AH8" s="18" t="inlineStr">
        <is>
          <t>2200345</t>
        </is>
      </c>
      <c r="AI8" s="22" t="inlineStr"/>
      <c r="AJ8" s="22" t="inlineStr"/>
      <c r="AK8" s="18" t="inlineStr">
        <is>
          <t>ตัวเลือก 2</t>
        </is>
      </c>
      <c r="AL8" s="22" t="inlineStr"/>
      <c r="AM8" s="22" t="inlineStr"/>
      <c r="AN8" s="18" t="inlineStr">
        <is>
          <t>ตัวเลือก 1;ตัวเลือก 2</t>
        </is>
      </c>
      <c r="AO8" s="22" t="inlineStr"/>
      <c r="AP8" s="22" t="inlineStr"/>
      <c r="AQ8" s="22" t="inlineStr"/>
      <c r="AR8" s="18" t="inlineStr">
        <is>
          <t>China</t>
        </is>
      </c>
      <c r="AS8" s="18" t="inlineStr">
        <is>
          <t>ABC Makers,8989898989, 450, Mary Lane, Mumbai - 4000014, Maharashtra</t>
        </is>
      </c>
      <c r="AT8" s="18" t="inlineStr">
        <is>
          <t>XYZ Importers, 9999999999, D-42, St. Andrews, Chennai - 6000007, Tamil Nadu</t>
        </is>
      </c>
      <c r="AU8" s="18" t="inlineStr">
        <is>
          <t>PQR packers, 8787878787, 2nd Floor, Anant tower, Ranchi - 834001, Jharkhand</t>
        </is>
      </c>
    </row>
    <row r="9" ht="39.75" customHeight="1" s="23">
      <c r="A9" s="18" t="inlineStr">
        <is>
          <t>120039</t>
        </is>
      </c>
      <c r="B9" s="18" t="inlineStr">
        <is>
          <t>เสื้อยืดสไตล์หน้าร้อน</t>
        </is>
      </c>
      <c r="C9" s="18" t="inlineStr">
        <is>
          <t>เหมาะสำหรับใส่ในฤดูร้อน, ผลิตจากผ้าฝ้ายแท้ 100%, ใส่สบาย</t>
        </is>
      </c>
      <c r="E9" s="18" t="inlineStr">
        <is>
          <t>101</t>
        </is>
      </c>
      <c r="F9" s="18" t="inlineStr">
        <is>
          <t>สี</t>
        </is>
      </c>
      <c r="G9" s="18" t="inlineStr">
        <is>
          <t>เหลือง</t>
        </is>
      </c>
      <c r="H9" s="18" t="inlineStr">
        <is>
          <t>&lt;insert URL here&gt;</t>
        </is>
      </c>
      <c r="I9" s="18" t="inlineStr">
        <is>
          <t>ขนาด</t>
        </is>
      </c>
      <c r="J9" s="18" t="inlineStr">
        <is>
          <t>S</t>
        </is>
      </c>
      <c r="K9" s="18" t="inlineStr">
        <is>
          <t>30</t>
        </is>
      </c>
      <c r="L9" s="18" t="inlineStr">
        <is>
          <t>100</t>
        </is>
      </c>
      <c r="M9" s="18" t="inlineStr">
        <is>
          <t>1003</t>
        </is>
      </c>
      <c r="N9" s="18" t="inlineStr">
        <is>
          <t>12345678</t>
        </is>
      </c>
      <c r="O9" s="18" t="inlineStr">
        <is>
          <t>GEN_5%</t>
        </is>
      </c>
      <c r="P9" s="18" t="inlineStr">
        <is>
          <t>&lt;ใส่ลิงก์เดียวกับบรรทัดที่ 5&gt;</t>
        </is>
      </c>
      <c r="Y9" s="18" t="inlineStr">
        <is>
          <t>0.2</t>
        </is>
      </c>
      <c r="AC9" s="18" t="inlineStr">
        <is>
          <t>เปิด</t>
        </is>
      </c>
      <c r="AD9" s="18" t="inlineStr">
        <is>
          <t>เปิด</t>
        </is>
      </c>
      <c r="AE9" s="18" t="inlineStr">
        <is>
          <t>เปิด</t>
        </is>
      </c>
      <c r="AF9" s="18" t="inlineStr">
        <is>
          <t>ไม่สามารถตั้งสินค้าในหมวดหมู่นี้เป็นสินค้าพรีออเดอร์ได้</t>
        </is>
      </c>
      <c r="AH9" s="18" t="inlineStr">
        <is>
          <t>2200345</t>
        </is>
      </c>
      <c r="AI9" s="22" t="inlineStr"/>
      <c r="AJ9" s="22" t="inlineStr"/>
      <c r="AK9" s="18" t="inlineStr">
        <is>
          <t>ตัวเลือก 1</t>
        </is>
      </c>
      <c r="AL9" s="22" t="inlineStr"/>
      <c r="AM9" s="22" t="inlineStr"/>
      <c r="AN9" s="18" t="inlineStr">
        <is>
          <t>ตัวเลือก 1;ตัวเลือก 2</t>
        </is>
      </c>
      <c r="AO9" s="22" t="inlineStr"/>
      <c r="AP9" s="22" t="inlineStr"/>
      <c r="AQ9" s="22" t="inlineStr"/>
      <c r="AR9" s="18" t="inlineStr">
        <is>
          <t>Australia</t>
        </is>
      </c>
      <c r="AS9" s="18" t="inlineStr">
        <is>
          <t>ABC Makers,8989898989, 450, Mary Lane, Mumbai - 4000014, Maharashtra</t>
        </is>
      </c>
      <c r="AT9" s="18" t="inlineStr">
        <is>
          <t>XYZ Importers, 9999999999, D-42, St. Andrews, Chennai - 6000007, Tamil Nadu</t>
        </is>
      </c>
      <c r="AU9" s="18" t="inlineStr">
        <is>
          <t>PQR packers, 8787878787, 2nd Floor, Anant tower, Ranchi - 834001, Jharkhand</t>
        </is>
      </c>
    </row>
    <row r="10" ht="39.75" customHeight="1" s="23">
      <c r="A10" s="18" t="inlineStr">
        <is>
          <t>120055</t>
        </is>
      </c>
      <c r="B10" s="18" t="inlineStr">
        <is>
          <t>กรรไกรตัดผม</t>
        </is>
      </c>
      <c r="C10" s="18" t="inlineStr">
        <is>
          <t>สำหรับตัดผม, ผลิตจากสแตนเลสคุณภาพดี</t>
        </is>
      </c>
      <c r="K10" s="18" t="inlineStr">
        <is>
          <t>20</t>
        </is>
      </c>
      <c r="L10" s="18" t="inlineStr">
        <is>
          <t>50</t>
        </is>
      </c>
      <c r="N10" s="18" t="inlineStr">
        <is>
          <t>1010</t>
        </is>
      </c>
      <c r="O10" s="18" t="inlineStr">
        <is>
          <t>GEN_12%</t>
        </is>
      </c>
      <c r="P10" s="18" t="inlineStr">
        <is>
          <t>&lt;ใส่ลิงก์ที่นี่&gt;</t>
        </is>
      </c>
      <c r="Y10" s="18" t="inlineStr">
        <is>
          <t>0.3</t>
        </is>
      </c>
      <c r="AC10" s="18" t="inlineStr">
        <is>
          <t>เปิด</t>
        </is>
      </c>
      <c r="AD10" s="18" t="inlineStr">
        <is>
          <t>ปิด</t>
        </is>
      </c>
      <c r="AE10" s="18" t="inlineStr">
        <is>
          <t>เปิด</t>
        </is>
      </c>
      <c r="AF10" s="18" t="inlineStr">
        <is>
          <t>7-15</t>
        </is>
      </c>
      <c r="AG10" s="18" t="inlineStr">
        <is>
          <t>10</t>
        </is>
      </c>
      <c r="AH10" s="18" t="inlineStr">
        <is>
          <t>2200345</t>
        </is>
      </c>
      <c r="AI10" s="18" t="inlineStr">
        <is>
          <t>ฟรีเท็กซ์</t>
        </is>
      </c>
      <c r="AJ10" s="18" t="inlineStr">
        <is>
          <t>2002/12/31</t>
        </is>
      </c>
      <c r="AK10" s="22" t="inlineStr"/>
      <c r="AL10" s="18" t="inlineStr">
        <is>
          <t>ตัวเลือก 1</t>
        </is>
      </c>
      <c r="AM10" s="18" t="inlineStr">
        <is>
          <t>ตัวเลือก 1;ตัวเลือก 2</t>
        </is>
      </c>
      <c r="AN10" s="22" t="inlineStr"/>
      <c r="AO10" s="18" t="inlineStr">
        <is>
          <t>8กก.</t>
        </is>
      </c>
      <c r="AP10" s="22" t="inlineStr"/>
      <c r="AQ10" s="22" t="inlineStr"/>
      <c r="AR10" s="18" t="inlineStr">
        <is>
          <t>Austria</t>
        </is>
      </c>
      <c r="AS10" s="18" t="inlineStr">
        <is>
          <t>ABC Makers,8989898989, 450, Mary Lane, Mumbai - 4000014, Maharashtra</t>
        </is>
      </c>
      <c r="AT10" s="18" t="inlineStr">
        <is>
          <t>XYZ Importers, 9999999999, D-42, St. Andrews, Chennai - 6000007, Tamil Nadu</t>
        </is>
      </c>
      <c r="AU10" s="18" t="inlineStr">
        <is>
          <t>PQR packers, 8787878787, 2nd Floor, Anant tower, Ranchi - 834001, Jharkhand</t>
        </is>
      </c>
    </row>
    <row r="11" ht="39.75" customHeight="1" s="23">
      <c r="A11" s="18" t="inlineStr">
        <is>
          <t>120055</t>
        </is>
      </c>
      <c r="B11" s="18" t="inlineStr">
        <is>
          <t>เคส iPhone 11</t>
        </is>
      </c>
      <c r="C11" s="18" t="inlineStr">
        <is>
          <t>ป้องกันไฟรั่วไหล, กันกระแทก, ผลิตจากไทเทเนียมจากดาวอังคาร</t>
        </is>
      </c>
      <c r="E11" s="18" t="inlineStr">
        <is>
          <t>543</t>
        </is>
      </c>
      <c r="F11" s="18" t="inlineStr">
        <is>
          <t>สี</t>
        </is>
      </c>
      <c r="G11" s="18" t="inlineStr">
        <is>
          <t>ชมพู</t>
        </is>
      </c>
      <c r="H11" s="18" t="inlineStr">
        <is>
          <t>&lt;insert URL here&gt;</t>
        </is>
      </c>
      <c r="K11" s="18" t="inlineStr">
        <is>
          <t>50</t>
        </is>
      </c>
      <c r="L11" s="18" t="inlineStr">
        <is>
          <t>80</t>
        </is>
      </c>
      <c r="N11" s="18" t="inlineStr">
        <is>
          <t>101010</t>
        </is>
      </c>
      <c r="O11" s="18" t="inlineStr">
        <is>
          <t>GEN_18%</t>
        </is>
      </c>
      <c r="P11" s="18" t="inlineStr">
        <is>
          <t>&lt;ใส่ลิงก์ที่นี่&gt;</t>
        </is>
      </c>
      <c r="Y11" s="18" t="inlineStr">
        <is>
          <t>0.1</t>
        </is>
      </c>
      <c r="AC11" s="18" t="inlineStr">
        <is>
          <t>เปิด</t>
        </is>
      </c>
      <c r="AD11" s="18" t="inlineStr">
        <is>
          <t>เปิด</t>
        </is>
      </c>
      <c r="AE11" s="18" t="inlineStr">
        <is>
          <t>ปิด</t>
        </is>
      </c>
      <c r="AF11" s="18" t="inlineStr">
        <is>
          <t>7-15</t>
        </is>
      </c>
      <c r="AG11" s="18" t="inlineStr">
        <is>
          <t>15</t>
        </is>
      </c>
      <c r="AH11" s="18" t="inlineStr">
        <is>
          <t>2200345</t>
        </is>
      </c>
      <c r="AI11" s="22" t="inlineStr"/>
      <c r="AJ11" s="18" t="inlineStr">
        <is>
          <t>2002/12/31</t>
        </is>
      </c>
      <c r="AK11" s="22" t="inlineStr"/>
      <c r="AL11" s="22" t="inlineStr"/>
      <c r="AM11" s="22" t="inlineStr"/>
      <c r="AN11" s="22" t="inlineStr"/>
      <c r="AO11" s="22" t="inlineStr"/>
      <c r="AP11" s="18" t="inlineStr">
        <is>
          <t>100มล.;200มล.</t>
        </is>
      </c>
      <c r="AQ11" s="18" t="inlineStr">
        <is>
          <t>100มล.;200มล.</t>
        </is>
      </c>
      <c r="AR11" s="18" t="inlineStr">
        <is>
          <t>Azerbaijan</t>
        </is>
      </c>
      <c r="AS11" s="18" t="inlineStr">
        <is>
          <t>ABC Makers,8989898989, 450, Mary Lane, Mumbai - 4000014, Maharashtra</t>
        </is>
      </c>
      <c r="AT11" s="18" t="inlineStr">
        <is>
          <t>XYZ Importers, 9999999999, D-42, St. Andrews, Chennai - 6000007, Tamil Nadu</t>
        </is>
      </c>
      <c r="AU11" s="18" t="inlineStr">
        <is>
          <t>PQR packers, 8787878787, 2nd Floor, Anant tower, Ranchi - 834001, Jharkhand</t>
        </is>
      </c>
    </row>
    <row r="12" ht="39.75" customHeight="1" s="23">
      <c r="A12" s="18" t="inlineStr">
        <is>
          <t>120055</t>
        </is>
      </c>
      <c r="B12" s="18" t="inlineStr">
        <is>
          <t>เคส iPhone 11</t>
        </is>
      </c>
      <c r="C12" s="18" t="inlineStr">
        <is>
          <t>ป้องกันไฟรั่วไหล, กันกระแทก, ผลิตจากไทเทเนียมจากดาวอังคาร</t>
        </is>
      </c>
      <c r="E12" s="18" t="inlineStr">
        <is>
          <t>543</t>
        </is>
      </c>
      <c r="F12" s="18" t="inlineStr">
        <is>
          <t>สี</t>
        </is>
      </c>
      <c r="G12" s="18" t="inlineStr">
        <is>
          <t>ฟ้าอ่อน</t>
        </is>
      </c>
      <c r="H12" s="18" t="inlineStr">
        <is>
          <t>&lt;insert URL here&gt;</t>
        </is>
      </c>
      <c r="K12" s="18" t="inlineStr">
        <is>
          <t>50</t>
        </is>
      </c>
      <c r="L12" s="18" t="inlineStr">
        <is>
          <t>80</t>
        </is>
      </c>
      <c r="N12" s="18" t="inlineStr">
        <is>
          <t>10101010</t>
        </is>
      </c>
      <c r="O12" s="18" t="inlineStr">
        <is>
          <t>GEN_28%</t>
        </is>
      </c>
      <c r="P12" s="18" t="inlineStr">
        <is>
          <t>&lt;ใส่ลิงก์เดียวกับบรรทัดที่ 9&gt;</t>
        </is>
      </c>
      <c r="Y12" s="18" t="inlineStr">
        <is>
          <t>0.1</t>
        </is>
      </c>
      <c r="AC12" s="18" t="inlineStr">
        <is>
          <t>เปิด</t>
        </is>
      </c>
      <c r="AD12" s="18" t="inlineStr">
        <is>
          <t>เปิด</t>
        </is>
      </c>
      <c r="AE12" s="18" t="inlineStr">
        <is>
          <t>ปิด</t>
        </is>
      </c>
      <c r="AF12" s="18" t="inlineStr">
        <is>
          <t>7-15</t>
        </is>
      </c>
      <c r="AG12" s="18" t="inlineStr">
        <is>
          <t>15</t>
        </is>
      </c>
      <c r="AH12" s="18" t="inlineStr">
        <is>
          <t>2200345</t>
        </is>
      </c>
      <c r="AI12" s="22" t="inlineStr"/>
      <c r="AJ12" s="18" t="inlineStr">
        <is>
          <t>2002/12/31</t>
        </is>
      </c>
      <c r="AK12" s="22" t="inlineStr"/>
      <c r="AL12" s="22" t="inlineStr"/>
      <c r="AM12" s="22" t="inlineStr"/>
      <c r="AN12" s="22" t="inlineStr"/>
      <c r="AO12" s="22" t="inlineStr"/>
      <c r="AR12" s="18" t="inlineStr">
        <is>
          <t>Bahrain</t>
        </is>
      </c>
      <c r="AS12" s="18" t="inlineStr">
        <is>
          <t>ABC Makers,8989898989, 450, Mary Lane, Mumbai - 4000014, Maharashtra</t>
        </is>
      </c>
      <c r="AT12" s="18" t="inlineStr">
        <is>
          <t>XYZ Importers, 9999999999, D-42, St. Andrews, Chennai - 6000007, Tamil Nadu</t>
        </is>
      </c>
      <c r="AU12" s="18" t="inlineStr">
        <is>
          <t>PQR packers, 8787878787, 2nd Floor, Anant tower, Ranchi - 834001, Jharkhand</t>
        </is>
      </c>
    </row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04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4.43" defaultRowHeight="15" customHeight="1"/>
  <cols>
    <col width="70" customWidth="1" style="23" min="1" max="1"/>
    <col width="15" customWidth="1" style="23" min="2" max="2"/>
    <col width="26" customWidth="1" style="23" min="3" max="3"/>
    <col width="52" customWidth="1" style="23" min="4" max="4"/>
  </cols>
  <sheetData>
    <row r="1">
      <c r="A1" s="18" t="inlineStr">
        <is>
          <t>et_title_category_name</t>
        </is>
      </c>
      <c r="B1" s="18" t="inlineStr">
        <is>
          <t>et_title_category_id</t>
        </is>
      </c>
      <c r="C1" s="18" t="inlineStr">
        <is>
          <t>et_title_dts_range</t>
        </is>
      </c>
      <c r="D1" s="18" t="inlineStr">
        <is>
          <t>et_title_remark</t>
        </is>
      </c>
    </row>
    <row r="3" ht="30" customHeight="1" s="23">
      <c r="A3" s="10" t="inlineStr">
        <is>
          <t>ชื่อหมวดหมู่สินค้า</t>
        </is>
      </c>
      <c r="B3" s="10" t="inlineStr">
        <is>
          <t>รหัสหมวดหมู่สินค้า</t>
        </is>
      </c>
      <c r="C3" s="10" t="inlineStr">
        <is>
          <t>ระยะเวลาเตรียมพัสดุสินค้าพรีออเดอร์</t>
        </is>
      </c>
      <c r="D3" s="10" t="inlineStr">
        <is>
          <t>remark</t>
        </is>
      </c>
    </row>
    <row r="4" hidden="1" s="23">
      <c r="A4" s="15" t="inlineStr"/>
      <c r="B4" s="15" t="inlineStr"/>
      <c r="C4" s="15" t="inlineStr"/>
      <c r="D4" s="15" t="inlineStr"/>
    </row>
    <row r="5" hidden="1" s="23">
      <c r="A5" s="12" t="inlineStr"/>
      <c r="B5" s="12" t="inlineStr"/>
      <c r="C5" s="12" t="inlineStr"/>
      <c r="D5" s="12" t="inlineStr"/>
    </row>
    <row r="6" hidden="1" s="23">
      <c r="A6" s="12" t="inlineStr"/>
      <c r="B6" s="12" t="inlineStr"/>
      <c r="C6" s="12" t="inlineStr"/>
      <c r="D6" s="12" t="inlineStr"/>
    </row>
    <row r="7">
      <c r="A7" s="7" t="inlineStr">
        <is>
          <t>101809-เครื่องใช้ในบ้าน/เครื่องมือและอุปกรณ์ปรับปรุงบ้าน/เครื่องมือช่าง/เครื่องเชื่อม บัดกรี และอุปกรณ์</t>
        </is>
      </c>
      <c r="B7" s="7" t="inlineStr">
        <is>
          <t>101809</t>
        </is>
      </c>
      <c r="C7" s="7" t="inlineStr">
        <is>
          <t>7 - 30</t>
        </is>
      </c>
      <c r="D7" s="7" t="n"/>
    </row>
    <row r="8">
      <c r="A8" s="7" t="inlineStr">
        <is>
          <t>101041-เสื้อผ้าแฟชั่นเด็ก/เสื้อผ้าเด็กผู้ชาย/ชุุดนอน</t>
        </is>
      </c>
      <c r="B8" s="7" t="inlineStr">
        <is>
          <t>101041</t>
        </is>
      </c>
      <c r="C8" s="7" t="inlineStr">
        <is>
          <t>7 - 30</t>
        </is>
      </c>
      <c r="D8" s="7" t="n"/>
    </row>
    <row r="9">
      <c r="A9" s="7" t="inlineStr">
        <is>
          <t>101891-กีฬาและกิจกรรมกลางแจ้ง/อุปกรณ์เล่นกีฬาและกิจกรรมกลางแจ้ง/อุปกรณ์ฟิตเนสและออกกำลังกาย/เชือกกระโดด</t>
        </is>
      </c>
      <c r="B9" s="7" t="inlineStr">
        <is>
          <t>101891</t>
        </is>
      </c>
      <c r="C9" s="7" t="inlineStr">
        <is>
          <t>7 - 30</t>
        </is>
      </c>
      <c r="D9" s="7" t="n"/>
    </row>
    <row r="10">
      <c r="A10" s="7" t="inlineStr">
        <is>
          <t>100266-รองเท้าผู้ชาย/อุปกรณ์เสริมสำหรับรองเท้า/เชือกรองเท้า</t>
        </is>
      </c>
      <c r="B10" s="7" t="inlineStr">
        <is>
          <t>100266</t>
        </is>
      </c>
      <c r="C10" s="7" t="inlineStr">
        <is>
          <t>7 - 30</t>
        </is>
      </c>
      <c r="D10" s="7" t="n"/>
    </row>
    <row r="11">
      <c r="A11" s="7" t="inlineStr">
        <is>
          <t>100194-เครื่องใช้ไฟฟ้าภายในบ้าน/เครื่องใช้ไฟฟ้าในครัว/เครื่องชงกาแฟ</t>
        </is>
      </c>
      <c r="B11" s="7" t="inlineStr">
        <is>
          <t>100194</t>
        </is>
      </c>
      <c r="C11" s="7" t="inlineStr">
        <is>
          <t>7 - 30</t>
        </is>
      </c>
      <c r="D11" s="7" t="n"/>
    </row>
    <row r="12">
      <c r="A12" s="7" t="inlineStr">
        <is>
          <t>101151-เครื่องใช้ในบ้าน/ห้องนอน/หมอนข้าง</t>
        </is>
      </c>
      <c r="B12" s="7" t="inlineStr">
        <is>
          <t>101151</t>
        </is>
      </c>
      <c r="C12" s="7" t="inlineStr">
        <is>
          <t>7 - 30</t>
        </is>
      </c>
      <c r="D12" s="7" t="n"/>
    </row>
    <row r="13">
      <c r="A13" s="7" t="inlineStr">
        <is>
          <t>100103-เสื้อผ้าผู้หญิง/ผ้ายีนส์</t>
        </is>
      </c>
      <c r="B13" s="7" t="inlineStr">
        <is>
          <t>100103</t>
        </is>
      </c>
      <c r="C13" s="7" t="inlineStr">
        <is>
          <t>7 - 30</t>
        </is>
      </c>
      <c r="D13" s="7" t="n"/>
    </row>
    <row r="14">
      <c r="A14" s="7" t="inlineStr">
        <is>
          <t>100164-เครื่องประดับ/เครื่องประดับอื่นๆ/แทททู</t>
        </is>
      </c>
      <c r="B14" s="7" t="inlineStr">
        <is>
          <t>100164</t>
        </is>
      </c>
      <c r="C14" s="7" t="inlineStr">
        <is>
          <t>7 - 30</t>
        </is>
      </c>
      <c r="D14" s="7" t="n"/>
    </row>
    <row r="15">
      <c r="A15" s="7" t="inlineStr">
        <is>
          <t>100313-เสื้อผ้ามุสลิม/เสื้อผ้ามุสลิมเด็ก/เสื้อผ้ามุสลิมเด็กผู้ชาย</t>
        </is>
      </c>
      <c r="B15" s="7" t="inlineStr">
        <is>
          <t>100313</t>
        </is>
      </c>
      <c r="C15" s="7" t="inlineStr">
        <is>
          <t>7 - 30</t>
        </is>
      </c>
      <c r="D15" s="7" t="n"/>
    </row>
    <row r="16">
      <c r="A16" s="7" t="inlineStr">
        <is>
          <t>100897-ผลิตภัณฑ์บำรุงและเสริมความงาม/ผลิตภัณฑ์บำรุงบริเวณใบหน้า/สครับหน้า &amp; ลอกผิวหน้า</t>
        </is>
      </c>
      <c r="B16" s="7" t="inlineStr">
        <is>
          <t>100897</t>
        </is>
      </c>
      <c r="C16" s="7" t="inlineStr">
        <is>
          <t>7 - 30</t>
        </is>
      </c>
      <c r="D16" s="7" t="n"/>
    </row>
    <row r="17">
      <c r="A17" s="7" t="inlineStr">
        <is>
          <t>101330-เครื่องเขียน/อุปกรณ์ห่อของขวัญ/กระดาษห่อของขวัญ</t>
        </is>
      </c>
      <c r="B17" s="7" t="inlineStr">
        <is>
          <t>101330</t>
        </is>
      </c>
      <c r="C17" s="7" t="inlineStr">
        <is>
          <t>7 - 30</t>
        </is>
      </c>
      <c r="D17" s="7" t="n"/>
    </row>
    <row r="18">
      <c r="A18" s="7" t="inlineStr">
        <is>
          <t>101098-กล้องและโดรน/กล้อง/กล้อง DSLR</t>
        </is>
      </c>
      <c r="B18" s="7" t="inlineStr">
        <is>
          <t>101098</t>
        </is>
      </c>
      <c r="C18" s="7" t="inlineStr">
        <is>
          <t>7 - 30</t>
        </is>
      </c>
      <c r="D18" s="7" t="n"/>
    </row>
    <row r="19">
      <c r="A19" s="7" t="inlineStr">
        <is>
          <t>100985-แม่และเด็ก/อุปกรณ์ดูแลความปลอดภัยเด็ก/มุ้งกันยุงเด็ก</t>
        </is>
      </c>
      <c r="B19" s="7" t="inlineStr">
        <is>
          <t>100985</t>
        </is>
      </c>
      <c r="C19" s="7" t="inlineStr">
        <is>
          <t>7 - 30</t>
        </is>
      </c>
      <c r="D19" s="7" t="n"/>
    </row>
    <row r="20">
      <c r="A20" s="7" t="inlineStr">
        <is>
          <t>101883-กีฬาและกิจกรรมกลางแจ้ง/อุปกรณ์เล่นกีฬาและกิจกรรมกลางแจ้ง/ว่ายน้ำและดำน้ำ/ตีนกบ</t>
        </is>
      </c>
      <c r="B20" s="7" t="inlineStr">
        <is>
          <t>101883</t>
        </is>
      </c>
      <c r="C20" s="7" t="inlineStr">
        <is>
          <t>7 - 30</t>
        </is>
      </c>
      <c r="D20" s="7" t="n"/>
    </row>
    <row r="21" ht="15.75" customHeight="1" s="23">
      <c r="A21" s="7" t="inlineStr">
        <is>
          <t>101376-เครื่องเขียน/สมุดโน๊ตและกระดาษ/โพสท์อิท</t>
        </is>
      </c>
      <c r="B21" s="7" t="inlineStr">
        <is>
          <t>101376</t>
        </is>
      </c>
      <c r="C21" s="7" t="inlineStr">
        <is>
          <t>7 - 30</t>
        </is>
      </c>
      <c r="D21" s="7" t="n"/>
    </row>
    <row r="22" ht="15.75" customHeight="1" s="23">
      <c r="A22" s="7" t="inlineStr">
        <is>
          <t>101154-เครื่องใช้ในบ้าน/อุปกรณ์ตกแต่งบ้าน/ผ้าคลุมเฟอร์นิเจอร์</t>
        </is>
      </c>
      <c r="B22" s="7" t="inlineStr">
        <is>
          <t>101154</t>
        </is>
      </c>
      <c r="C22" s="7" t="inlineStr">
        <is>
          <t>7 - 30</t>
        </is>
      </c>
      <c r="D22" s="7" t="n"/>
    </row>
    <row r="23" ht="15.75" customHeight="1" s="23">
      <c r="A23" s="7" t="inlineStr">
        <is>
          <t>101194-เครื่องใช้ในบ้าน/เครื่องมือและอุปกรณ์ปรับปรุงบ้าน/บันได</t>
        </is>
      </c>
      <c r="B23" s="7" t="inlineStr">
        <is>
          <t>101194</t>
        </is>
      </c>
      <c r="C23" s="7" t="inlineStr">
        <is>
          <t>7 - 30</t>
        </is>
      </c>
      <c r="D23" s="7" t="n"/>
    </row>
    <row r="24" ht="15.75" customHeight="1" s="23">
      <c r="A24" s="7" t="inlineStr">
        <is>
          <t>101621-ผลิตภัณฑ์บำรุงและเสริมความงาม/ผลิตภัณฑ์ดูแลผู้ชาย/ผลิตภัณฑ์โกนหนวด/มีดโกนและใบมีด</t>
        </is>
      </c>
      <c r="B24" s="7" t="inlineStr">
        <is>
          <t>101621</t>
        </is>
      </c>
      <c r="C24" s="7" t="inlineStr">
        <is>
          <t>7 - 30</t>
        </is>
      </c>
      <c r="D24" s="7" t="n"/>
    </row>
    <row r="25" ht="15.75" customHeight="1" s="23">
      <c r="A25" s="7" t="inlineStr">
        <is>
          <t>101286-กีฬาและกิจกรรมกลางแจ้ง/อุปกรณ์เล่นกีฬาและกิจกรรมกลางแจ้ง/สควอช</t>
        </is>
      </c>
      <c r="B25" s="7" t="inlineStr">
        <is>
          <t>101286</t>
        </is>
      </c>
      <c r="C25" s="7" t="inlineStr">
        <is>
          <t>7 - 30</t>
        </is>
      </c>
      <c r="D25" s="7" t="n"/>
    </row>
    <row r="26" ht="15.75" customHeight="1" s="23">
      <c r="A26" s="7" t="inlineStr">
        <is>
          <t>101734-แม่และเด็ก/ของเล่น/ของเล่นเพื่อการศึกษา/ของเล่นฝึกทักษะวิทยาศาสตร์</t>
        </is>
      </c>
      <c r="B26" s="7" t="inlineStr">
        <is>
          <t>101734</t>
        </is>
      </c>
      <c r="C26" s="7" t="inlineStr">
        <is>
          <t>7 - 30</t>
        </is>
      </c>
      <c r="D26" s="7" t="n"/>
    </row>
    <row r="27" ht="15.75" customHeight="1" s="23">
      <c r="A27" s="7" t="inlineStr">
        <is>
          <t>100364-เสื้อผ้าผู้หญิง/จั๊มสูท, จั๊มสูทขาสั้น, เอี๊ยม/จั๊มสูทขาสั้น</t>
        </is>
      </c>
      <c r="B27" s="7" t="inlineStr">
        <is>
          <t>100364</t>
        </is>
      </c>
      <c r="C27" s="7" t="inlineStr">
        <is>
          <t>7 - 30</t>
        </is>
      </c>
      <c r="D27" s="7" t="n"/>
    </row>
    <row r="28" ht="15.75" customHeight="1" s="23">
      <c r="A28" s="7" t="inlineStr">
        <is>
          <t>100783-อาหารและเครื่องดื่ม/อาหารสำเร็จรูป/หม้อไฟกึ่งสำเร็จรูป</t>
        </is>
      </c>
      <c r="B28" s="7" t="inlineStr">
        <is>
          <t>100783</t>
        </is>
      </c>
      <c r="C28" s="7" t="inlineStr">
        <is>
          <t>7 - 30</t>
        </is>
      </c>
      <c r="D28" s="7" t="n"/>
    </row>
    <row r="29" ht="15.75" customHeight="1" s="23">
      <c r="A29" s="7" t="inlineStr">
        <is>
          <t>100807-อาหารและเครื่องดื่ม/เครื่องปรุง และส่วนผสมปรุงอาหาร/น้ำสต็อก เกรวี่ และซุปสำเร็จรูป</t>
        </is>
      </c>
      <c r="B29" s="7" t="inlineStr">
        <is>
          <t>100807</t>
        </is>
      </c>
      <c r="C29" s="7" t="inlineStr">
        <is>
          <t>7 - 30</t>
        </is>
      </c>
      <c r="D29" s="7" t="n"/>
    </row>
    <row r="30" ht="15.75" customHeight="1" s="23">
      <c r="A30" s="7" t="inlineStr">
        <is>
          <t>100254-เสื้อผ้าผู้ชาย/ชุดพื้นเมืองชาย/อื่นๆ</t>
        </is>
      </c>
      <c r="B30" s="7" t="inlineStr">
        <is>
          <t>100254</t>
        </is>
      </c>
      <c r="C30" s="7" t="inlineStr">
        <is>
          <t>7 - 30</t>
        </is>
      </c>
      <c r="D30" s="7" t="n"/>
    </row>
    <row r="31" ht="15.75" customHeight="1" s="23">
      <c r="A31" s="7" t="inlineStr">
        <is>
          <t>100624-เครื่องเสียง/เครื่องเล่นวิดีโอ, เสียง และเครื่องบันทึกเสียง/อื่นๆ</t>
        </is>
      </c>
      <c r="B31" s="7" t="inlineStr">
        <is>
          <t>100624</t>
        </is>
      </c>
      <c r="C31" s="7" t="inlineStr">
        <is>
          <t>7 - 30</t>
        </is>
      </c>
      <c r="D31" s="7" t="n"/>
    </row>
    <row r="32" ht="15.75" customHeight="1" s="23">
      <c r="A32" s="7" t="inlineStr">
        <is>
          <t>101981-คอมพิวเตอร์และอุปกรณ์เสริม/เครื่องใช้สำนักงาน/เครื่องใช้สำนักงานอื่นๆ</t>
        </is>
      </c>
      <c r="B32" s="7" t="inlineStr">
        <is>
          <t>101981</t>
        </is>
      </c>
      <c r="C32" s="7" t="inlineStr">
        <is>
          <t>7 - 30</t>
        </is>
      </c>
      <c r="D32" s="7" t="n"/>
    </row>
    <row r="33" ht="15.75" customHeight="1" s="23">
      <c r="A33" s="7" t="inlineStr">
        <is>
          <t>101979-คอมพิวเตอร์และอุปกรณ์เสริม/เครื่องใช้สำนักงาน/เครื่องทำลายเอกสาร</t>
        </is>
      </c>
      <c r="B33" s="7" t="inlineStr">
        <is>
          <t>101979</t>
        </is>
      </c>
      <c r="C33" s="7" t="inlineStr">
        <is>
          <t>7 - 30</t>
        </is>
      </c>
      <c r="D33" s="7" t="n"/>
    </row>
    <row r="34" ht="15.75" customHeight="1" s="23">
      <c r="A34" s="7" t="inlineStr">
        <is>
          <t>101381-เครื่องเขียน/จดหมายและซองจดหมาย/ซองจดหมาย</t>
        </is>
      </c>
      <c r="B34" s="7" t="inlineStr">
        <is>
          <t>101381</t>
        </is>
      </c>
      <c r="C34" s="7" t="inlineStr">
        <is>
          <t>7 - 30</t>
        </is>
      </c>
      <c r="D34" s="7" t="n"/>
    </row>
    <row r="35" ht="15.75" customHeight="1" s="23">
      <c r="A35" s="7" t="inlineStr">
        <is>
          <t>100177-เครื่องใช้ไฟฟ้าภายในบ้าน/เครื่องใช้ไฟฟ้าขนาดเล็กภายในบ้าน/เครื่องดูดฝุ่น  และ อุปกรณ์ดูแลพื้น</t>
        </is>
      </c>
      <c r="B35" s="7" t="inlineStr">
        <is>
          <t>100177</t>
        </is>
      </c>
      <c r="C35" s="7" t="inlineStr">
        <is>
          <t>7 - 30</t>
        </is>
      </c>
      <c r="D35" s="7" t="n"/>
    </row>
    <row r="36" ht="15.75" customHeight="1" s="23">
      <c r="A36" s="7" t="inlineStr">
        <is>
          <t>101236-เครื่องใช้ในบ้าน/เครื่องครัว/อุปกรณ์จุดไฟ</t>
        </is>
      </c>
      <c r="B36" s="7" t="inlineStr">
        <is>
          <t>101236</t>
        </is>
      </c>
      <c r="C36" s="7" t="inlineStr">
        <is>
          <t>7 - 30</t>
        </is>
      </c>
      <c r="D36" s="7" t="n"/>
    </row>
    <row r="37" ht="15.75" customHeight="1" s="23">
      <c r="A37" s="7" t="inlineStr">
        <is>
          <t>100446-กลุ่มผลิตภัณฑ์เพื่อสุขภาพ/ของใช้ส่วนตัว/ผลิตภัณฑ์ดูแลช่องปาก/สินค้าอื่นๆ</t>
        </is>
      </c>
      <c r="B37" s="7" t="inlineStr">
        <is>
          <t>100446</t>
        </is>
      </c>
      <c r="C37" s="7" t="inlineStr">
        <is>
          <t>7 - 30</t>
        </is>
      </c>
      <c r="D37" s="7" t="n"/>
    </row>
    <row r="38" ht="15.75" customHeight="1" s="23">
      <c r="A38" s="7" t="inlineStr">
        <is>
          <t>100398-เสื้อผ้าผู้หญิง/เสื้อผ้าคนท้อง/กางเกงคนท้อง</t>
        </is>
      </c>
      <c r="B38" s="7" t="inlineStr">
        <is>
          <t>100398</t>
        </is>
      </c>
      <c r="C38" s="7" t="inlineStr">
        <is>
          <t>7 - 30</t>
        </is>
      </c>
      <c r="D38" s="7" t="n"/>
    </row>
    <row r="39" ht="15.75" customHeight="1" s="23">
      <c r="A39" s="7" t="inlineStr">
        <is>
          <t>102021-กล้องและโดรน/อุปกรณ์เสริมกล้อง/อุปกรณ์เสริมแฟลช/แฟลชทริกเกอร์</t>
        </is>
      </c>
      <c r="B39" s="7" t="inlineStr">
        <is>
          <t>102021</t>
        </is>
      </c>
      <c r="C39" s="7" t="inlineStr">
        <is>
          <t>7 - 30</t>
        </is>
      </c>
      <c r="D39" s="7" t="n"/>
    </row>
    <row r="40" ht="15.75" customHeight="1" s="23">
      <c r="A40" s="7" t="inlineStr">
        <is>
          <t>100529-เสื้อผ้ามุสลิม/เสื้อผ้ามุสลิมผู้หญิง/ผ้าคลุม/อุปกรณ์ฮิญาบ/อื่นๆ</t>
        </is>
      </c>
      <c r="B40" s="7" t="inlineStr">
        <is>
          <t>100529</t>
        </is>
      </c>
      <c r="C40" s="7" t="inlineStr">
        <is>
          <t>7 - 30</t>
        </is>
      </c>
      <c r="D40" s="7" t="n"/>
    </row>
    <row r="41" ht="15.75" customHeight="1" s="23">
      <c r="A41" s="7" t="inlineStr">
        <is>
          <t>100239-เสื้อผ้าผู้ชาย/กางเกงขายาว/กางเกงจ็อกเกอร์</t>
        </is>
      </c>
      <c r="B41" s="7" t="inlineStr">
        <is>
          <t>100239</t>
        </is>
      </c>
      <c r="C41" s="7" t="inlineStr">
        <is>
          <t>7 - 30</t>
        </is>
      </c>
      <c r="D41" s="7" t="n"/>
    </row>
    <row r="42" ht="15.75" customHeight="1" s="23">
      <c r="A42" s="7" t="inlineStr">
        <is>
          <t>102034-ผลิตภัณฑ์บำรุงและเสริมความงาม/ผลิตภัณฑ์ดูแลมือเท้าและเล็บ/ผลิตภัณฑ์ดูแลเล็บ/เครื่องมือและอุปกรณ์ทำเล็บ</t>
        </is>
      </c>
      <c r="B42" s="7" t="inlineStr">
        <is>
          <t>102034</t>
        </is>
      </c>
      <c r="C42" s="7" t="inlineStr">
        <is>
          <t>7 - 30</t>
        </is>
      </c>
      <c r="D42" s="7" t="n"/>
    </row>
    <row r="43" ht="15.75" customHeight="1" s="23">
      <c r="A43" s="7" t="inlineStr">
        <is>
          <t>100216-เครื่องใช้ไฟฟ้าภายในบ้าน/แผงวงจรและ อะไหล่/ออดประตู</t>
        </is>
      </c>
      <c r="B43" s="7" t="inlineStr">
        <is>
          <t>100216</t>
        </is>
      </c>
      <c r="C43" s="7" t="inlineStr">
        <is>
          <t>7 - 30</t>
        </is>
      </c>
      <c r="D43" s="7" t="n"/>
    </row>
    <row r="44" ht="15.75" customHeight="1" s="23">
      <c r="A44" s="7" t="inlineStr">
        <is>
          <t>101260-เครื่องใช้ในบ้าน/อุปกรณ์สำหรับจัดเก็บ/อุปกรณ์จัดเก็บเครื่องประดับ</t>
        </is>
      </c>
      <c r="B44" s="7" t="inlineStr">
        <is>
          <t>101260</t>
        </is>
      </c>
      <c r="C44" s="7" t="inlineStr">
        <is>
          <t>7 - 30</t>
        </is>
      </c>
      <c r="D44" s="7" t="n"/>
    </row>
    <row r="45" ht="15.75" customHeight="1" s="23">
      <c r="A45" s="7" t="inlineStr">
        <is>
          <t>100789-อาหารและเครื่องดื่ม/ขนมขบเคี้ยว/เมล็ดธัญพืช</t>
        </is>
      </c>
      <c r="B45" s="7" t="inlineStr">
        <is>
          <t>100789</t>
        </is>
      </c>
      <c r="C45" s="7" t="inlineStr">
        <is>
          <t>7 - 30</t>
        </is>
      </c>
      <c r="D45" s="7" t="n"/>
    </row>
    <row r="46" ht="15.75" customHeight="1" s="23">
      <c r="A46" s="7" t="inlineStr">
        <is>
          <t>100342-กระเป๋าผู้หญิง/กระเป๋าสตางค์/กระเป๋าสตางค์ใบยาว</t>
        </is>
      </c>
      <c r="B46" s="7" t="inlineStr">
        <is>
          <t>100342</t>
        </is>
      </c>
      <c r="C46" s="7" t="inlineStr">
        <is>
          <t>7 - 30</t>
        </is>
      </c>
      <c r="D46" s="7" t="n"/>
    </row>
    <row r="47" ht="15.75" customHeight="1" s="23">
      <c r="A47" s="7" t="inlineStr">
        <is>
          <t>101469-รถยนต์ อะไหล่และอุปกรณ์เสริมรถยนต์/น้ำมันและของเหลว/น้ำมันเครื่องรถยนต์และจาระบี</t>
        </is>
      </c>
      <c r="B47" s="7" t="inlineStr">
        <is>
          <t>101469</t>
        </is>
      </c>
      <c r="C47" s="7" t="inlineStr">
        <is>
          <t>7 - 30</t>
        </is>
      </c>
      <c r="D47" s="7" t="n"/>
    </row>
    <row r="48" ht="15.75" customHeight="1" s="23">
      <c r="A48" s="7" t="inlineStr">
        <is>
          <t>100150-เครื่องประดับ/เครื่องประดับผม/อื่นๆ</t>
        </is>
      </c>
      <c r="B48" s="7" t="inlineStr">
        <is>
          <t>100150</t>
        </is>
      </c>
      <c r="C48" s="7" t="inlineStr">
        <is>
          <t>7 - 30</t>
        </is>
      </c>
      <c r="D48" s="7" t="n"/>
    </row>
    <row r="49" ht="15.75" customHeight="1" s="23">
      <c r="A49" s="7" t="inlineStr">
        <is>
          <t>101573-หนังสือและนิตยสาร/หนังสือ/หนังสืออื่นๆ</t>
        </is>
      </c>
      <c r="B49" s="7" t="inlineStr">
        <is>
          <t>101573</t>
        </is>
      </c>
      <c r="C49" s="7" t="inlineStr">
        <is>
          <t>7 - 30</t>
        </is>
      </c>
      <c r="D49" s="7" t="n"/>
    </row>
    <row r="50" ht="15.75" customHeight="1" s="23">
      <c r="A50" s="7" t="inlineStr">
        <is>
          <t>101135-เครื่องใช้ในบ้าน/ห้องน้ำ/อ่างอาบน้ำ</t>
        </is>
      </c>
      <c r="B50" s="7" t="inlineStr">
        <is>
          <t>101135</t>
        </is>
      </c>
      <c r="C50" s="7" t="inlineStr">
        <is>
          <t>7 - 30</t>
        </is>
      </c>
      <c r="D50" s="7" t="n"/>
    </row>
    <row r="51" ht="15.75" customHeight="1" s="23">
      <c r="A51" s="7" t="inlineStr">
        <is>
          <t>101933-คอมพิวเตอร์และอุปกรณ์เสริม/หน้าจอคอมพิวเตอร์</t>
        </is>
      </c>
      <c r="B51" s="7" t="inlineStr">
        <is>
          <t>101933</t>
        </is>
      </c>
      <c r="C51" s="7" t="inlineStr">
        <is>
          <t>7 - 30</t>
        </is>
      </c>
      <c r="D51" s="7" t="n"/>
    </row>
    <row r="52" ht="15.75" customHeight="1" s="23">
      <c r="A52" s="7" t="inlineStr">
        <is>
          <t>100077-มือถือและอุปกรณ์เสริม/อื่นๆ</t>
        </is>
      </c>
      <c r="B52" s="7" t="inlineStr">
        <is>
          <t>100077</t>
        </is>
      </c>
      <c r="C52" s="7" t="inlineStr">
        <is>
          <t>7 - 30</t>
        </is>
      </c>
      <c r="D52" s="7" t="n"/>
    </row>
    <row r="53" ht="15.75" customHeight="1" s="23">
      <c r="A53" s="7" t="inlineStr">
        <is>
          <t>100898-ผลิตภัณฑ์บำรุงและเสริมความงาม/ผลิตภัณฑ์บำรุงบริเวณใบหน้า/มาส์กหน้า</t>
        </is>
      </c>
      <c r="B53" s="7" t="inlineStr">
        <is>
          <t>100898</t>
        </is>
      </c>
      <c r="C53" s="7" t="inlineStr">
        <is>
          <t>7 - 30</t>
        </is>
      </c>
      <c r="D53" s="7" t="n"/>
    </row>
    <row r="54" ht="15.75" customHeight="1" s="23">
      <c r="A54" s="7" t="inlineStr">
        <is>
          <t>100996-แม่และเด็ก/ผลิตภัณฑ์ดูแลสุขภาพเด็ก/ผลิตภัณฑ์ดูแลโพรงจมูกเด็ก</t>
        </is>
      </c>
      <c r="B54" s="7" t="inlineStr">
        <is>
          <t>100996</t>
        </is>
      </c>
      <c r="C54" s="7" t="inlineStr">
        <is>
          <t>7 - 30</t>
        </is>
      </c>
      <c r="D54" s="7" t="n"/>
    </row>
    <row r="55" ht="15.75" customHeight="1" s="23">
      <c r="A55" s="7" t="inlineStr">
        <is>
          <t>101746-เสื้อผ้าแฟชั่นเด็ก/เครื่องประดับสำหรับเด็ก/กระเป๋า/กระเป๋าลาก</t>
        </is>
      </c>
      <c r="B55" s="7" t="inlineStr">
        <is>
          <t>101746</t>
        </is>
      </c>
      <c r="C55" s="7" t="inlineStr">
        <is>
          <t>7 - 30</t>
        </is>
      </c>
      <c r="D55" s="7" t="n"/>
    </row>
    <row r="56" ht="15.75" customHeight="1" s="23">
      <c r="A56" s="7" t="inlineStr">
        <is>
          <t>101094-กล้องและโดรน/กล้อง/กล้องแอคชั่น</t>
        </is>
      </c>
      <c r="B56" s="7" t="inlineStr">
        <is>
          <t>101094</t>
        </is>
      </c>
      <c r="C56" s="7" t="inlineStr">
        <is>
          <t>7 - 30</t>
        </is>
      </c>
      <c r="D56" s="7" t="n"/>
    </row>
    <row r="57" ht="15.75" customHeight="1" s="23">
      <c r="A57" s="7" t="inlineStr">
        <is>
          <t>101108-กล้องและโดรน/อุปกรณ์เสริมเลนส์/เลนส์ฮูด</t>
        </is>
      </c>
      <c r="B57" s="7" t="inlineStr">
        <is>
          <t>101108</t>
        </is>
      </c>
      <c r="C57" s="7" t="inlineStr">
        <is>
          <t>7 - 30</t>
        </is>
      </c>
      <c r="D57" s="7" t="n"/>
    </row>
    <row r="58" ht="15.75" customHeight="1" s="23">
      <c r="A58" s="7" t="inlineStr">
        <is>
          <t>102001-คอมพิวเตอร์และอุปกรณ์เสริม/คีย์บอร์ดและเมาส์/อื่่น ๆ</t>
        </is>
      </c>
      <c r="B58" s="7" t="inlineStr">
        <is>
          <t>102001</t>
        </is>
      </c>
      <c r="C58" s="7" t="inlineStr">
        <is>
          <t>7 - 30</t>
        </is>
      </c>
      <c r="D58" s="7" t="n"/>
    </row>
    <row r="59" ht="15.75" customHeight="1" s="23">
      <c r="A59" s="7" t="inlineStr">
        <is>
          <t>101622-ผลิตภัณฑ์บำรุงและเสริมความงาม/ผลิตภัณฑ์ดูแลผู้ชาย/ผลิตภัณฑ์โกนหนวด/เครื่องโกนหนวด</t>
        </is>
      </c>
      <c r="B59" s="7" t="inlineStr">
        <is>
          <t>101622</t>
        </is>
      </c>
      <c r="C59" s="7" t="inlineStr">
        <is>
          <t>7 - 30</t>
        </is>
      </c>
      <c r="D59" s="7" t="n"/>
    </row>
    <row r="60" ht="15.75" customHeight="1" s="23">
      <c r="A60" s="7" t="inlineStr">
        <is>
          <t>101673-ผลิตภัณฑ์บำรุงและเสริมความงาม/ผลิตภัณฑ์บำรุงบริเวณใบหน้า/ผลิตภัณฑ์บำรุงริมฝีปาก/ลิปบาล์ม</t>
        </is>
      </c>
      <c r="B60" s="7" t="inlineStr">
        <is>
          <t>101673</t>
        </is>
      </c>
      <c r="C60" s="7" t="inlineStr">
        <is>
          <t>7 - 30</t>
        </is>
      </c>
      <c r="D60" s="7" t="n"/>
    </row>
    <row r="61" ht="15.75" customHeight="1" s="23">
      <c r="A61" s="7" t="inlineStr">
        <is>
          <t>101512-ตั๋วและบัตรกำนัล/บริการ/ซ่อมบำรุงแอร์</t>
        </is>
      </c>
      <c r="B61" s="7" t="inlineStr">
        <is>
          <t>101512</t>
        </is>
      </c>
      <c r="C61" s="7" t="inlineStr">
        <is>
          <t>7 - 30</t>
        </is>
      </c>
      <c r="D61" s="7" t="n"/>
    </row>
    <row r="62" ht="15.75" customHeight="1" s="23">
      <c r="A62" s="7" t="inlineStr">
        <is>
          <t>101647-ผลิตภัณฑ์บำรุงและเสริมความงาม/เครื่องสําอาง/เครื่องสำอางสำหรับริมฝีปาก/อื่นๆ</t>
        </is>
      </c>
      <c r="B62" s="7" t="inlineStr">
        <is>
          <t>101647</t>
        </is>
      </c>
      <c r="C62" s="7" t="inlineStr">
        <is>
          <t>7 - 30</t>
        </is>
      </c>
      <c r="D62" s="7" t="n"/>
    </row>
    <row r="63" ht="15.75" customHeight="1" s="23">
      <c r="A63" s="7" t="inlineStr">
        <is>
          <t>100973-แม่และเด็ก/ผลิตภัณฑ์อาบน้ำและดูแลผิวเด็ก/น้ำหอมสำหรับเด็ก</t>
        </is>
      </c>
      <c r="B63" s="7" t="inlineStr">
        <is>
          <t>100973</t>
        </is>
      </c>
      <c r="C63" s="7" t="inlineStr">
        <is>
          <t>7 - 30</t>
        </is>
      </c>
      <c r="D63" s="7" t="n"/>
    </row>
    <row r="64" ht="15.75" customHeight="1" s="23">
      <c r="A64" s="7" t="inlineStr">
        <is>
          <t>100803-อาหารและเครื่องดื่ม/เครื่องปรุง และส่วนผสมปรุงอาหาร/น้ำมัน</t>
        </is>
      </c>
      <c r="B64" s="7" t="inlineStr">
        <is>
          <t>100803</t>
        </is>
      </c>
      <c r="C64" s="7" t="inlineStr">
        <is>
          <t>7 - 30</t>
        </is>
      </c>
      <c r="D64" s="7" t="n"/>
    </row>
    <row r="65" ht="15.75" customHeight="1" s="23">
      <c r="A65" s="7" t="inlineStr">
        <is>
          <t>101104-กล้องและโดรน/กล้องวงจรปิด/กล้องวงจรปิดอื่นๆ</t>
        </is>
      </c>
      <c r="B65" s="7" t="inlineStr">
        <is>
          <t>101104</t>
        </is>
      </c>
      <c r="C65" s="7" t="inlineStr">
        <is>
          <t>7 - 30</t>
        </is>
      </c>
      <c r="D65" s="7" t="n"/>
    </row>
    <row r="66" ht="15.75" customHeight="1" s="23">
      <c r="A66" s="7" t="inlineStr">
        <is>
          <t>101890-กีฬาและกิจกรรมกลางแจ้ง/อุปกรณ์เล่นกีฬาและกิจกรรมกลางแจ้ง/อุปกรณ์ฟิตเนสและออกกำลังกาย/อุปกรณ์ยกน้ำหนัก</t>
        </is>
      </c>
      <c r="B66" s="7" t="inlineStr">
        <is>
          <t>101890</t>
        </is>
      </c>
      <c r="C66" s="7" t="inlineStr">
        <is>
          <t>7 - 30</t>
        </is>
      </c>
      <c r="D66" s="7" t="n"/>
    </row>
    <row r="67" ht="15.75" customHeight="1" s="23">
      <c r="A67" s="7" t="inlineStr">
        <is>
          <t>101417-รถยนต์ อะไหล่และอุปกรณ์เสริมรถยนต์/อุปกรณ์เสริมภายในรถยนต์/ที่วางและเก็บของในรถยนต์</t>
        </is>
      </c>
      <c r="B67" s="7" t="inlineStr">
        <is>
          <t>101417</t>
        </is>
      </c>
      <c r="C67" s="7" t="inlineStr">
        <is>
          <t>7 - 30</t>
        </is>
      </c>
      <c r="D67" s="7" t="n"/>
    </row>
    <row r="68" ht="15.75" customHeight="1" s="23">
      <c r="A68" s="7" t="inlineStr">
        <is>
          <t>101137-เครื่องใช้ในบ้าน/ห้องน้ำ/ฝักบัว ก็อกน้ำ</t>
        </is>
      </c>
      <c r="B68" s="7" t="inlineStr">
        <is>
          <t>101137</t>
        </is>
      </c>
      <c r="C68" s="7" t="inlineStr">
        <is>
          <t>7 - 30</t>
        </is>
      </c>
      <c r="D68" s="7" t="n"/>
    </row>
    <row r="69" ht="15.75" customHeight="1" s="23">
      <c r="A69" s="7" t="inlineStr">
        <is>
          <t>100916-สัตว์เลี้ยง/อุปกรณ์สำหรับสัตว์เลี้ยง/ชามและเครื่องให้อาหาร</t>
        </is>
      </c>
      <c r="B69" s="7" t="inlineStr">
        <is>
          <t>100916</t>
        </is>
      </c>
      <c r="C69" s="7" t="inlineStr">
        <is>
          <t>7 - 30</t>
        </is>
      </c>
      <c r="D69" s="7" t="n"/>
    </row>
    <row r="70" ht="15.75" customHeight="1" s="23">
      <c r="A70" s="7" t="inlineStr">
        <is>
          <t>101708-แม่และเด็ก/อุปกรณ์สำหรับเด็กเล็ก/เครื่องนอนเด็ก/ผ้าปูเตียงเด็ก</t>
        </is>
      </c>
      <c r="B70" s="7" t="inlineStr">
        <is>
          <t>101708</t>
        </is>
      </c>
      <c r="C70" s="7" t="inlineStr">
        <is>
          <t>7 - 30</t>
        </is>
      </c>
      <c r="D70" s="7" t="n"/>
    </row>
    <row r="71" ht="15.75" customHeight="1" s="23">
      <c r="A71" s="7" t="inlineStr">
        <is>
          <t>101034-เสื้อผ้าแฟชั่นเด็ก/เครื่องประดับสำหรับเด็ก/นาฬิกา</t>
        </is>
      </c>
      <c r="B71" s="7" t="inlineStr">
        <is>
          <t>101034</t>
        </is>
      </c>
      <c r="C71" s="7" t="inlineStr">
        <is>
          <t>7 - 30</t>
        </is>
      </c>
      <c r="D71" s="7" t="n"/>
    </row>
    <row r="72" ht="15.75" customHeight="1" s="23">
      <c r="A72" s="7" t="inlineStr">
        <is>
          <t>101504-ตั๋วและบัตรกำนัล/อาหารและเครื่องดื่ม/บริการส่งอาหาร</t>
        </is>
      </c>
      <c r="B72" s="7" t="inlineStr">
        <is>
          <t>101504</t>
        </is>
      </c>
      <c r="C72" s="7" t="inlineStr">
        <is>
          <t>7 - 30</t>
        </is>
      </c>
      <c r="D72" s="7" t="n"/>
    </row>
    <row r="73" ht="15.75" customHeight="1" s="23">
      <c r="A73" s="7" t="inlineStr">
        <is>
          <t>100291-มือถือและอุปกรณ์เสริม/อุปกรณ์เสริม/อื่นๆ</t>
        </is>
      </c>
      <c r="B73" s="7" t="inlineStr">
        <is>
          <t>100291</t>
        </is>
      </c>
      <c r="C73" s="7" t="inlineStr">
        <is>
          <t>7 - 30</t>
        </is>
      </c>
      <c r="D73" s="7" t="n"/>
    </row>
    <row r="74" ht="15.75" customHeight="1" s="23">
      <c r="A74" s="7" t="inlineStr">
        <is>
          <t>102006-ผลิตภัณฑ์บำรุงและเสริมความงาม/สบู่อาบน้ำและผลิตภัณฑ์ดูแลผิวกาย/ออยล์ทาผิว</t>
        </is>
      </c>
      <c r="B74" s="7" t="inlineStr">
        <is>
          <t>102006</t>
        </is>
      </c>
      <c r="C74" s="7" t="inlineStr">
        <is>
          <t>7 - 30</t>
        </is>
      </c>
      <c r="D74" s="7" t="n"/>
    </row>
    <row r="75" ht="15.75" customHeight="1" s="23">
      <c r="A75" s="7" t="inlineStr">
        <is>
          <t>101948-คอมพิวเตอร์และอุปกรณ์เสริม/คอมพิวเตอร์แบบตั้งโต๊ะ/คอมพิวเตอร์แบบตั้งโต๊ะอื่นๆ</t>
        </is>
      </c>
      <c r="B75" s="7" t="inlineStr">
        <is>
          <t>101948</t>
        </is>
      </c>
      <c r="C75" s="7" t="inlineStr">
        <is>
          <t>7 - 30</t>
        </is>
      </c>
      <c r="D75" s="7" t="n"/>
    </row>
    <row r="76" ht="15.75" customHeight="1" s="23">
      <c r="A76" s="7" t="inlineStr">
        <is>
          <t>100133-กลุ่มผลิตภัณฑ์เพื่อสุขภาพ/ของใช้ส่วนตัว/ผลิตภัณฑ์ดูแลหู</t>
        </is>
      </c>
      <c r="B76" s="7" t="inlineStr">
        <is>
          <t>100133</t>
        </is>
      </c>
      <c r="C76" s="7" t="inlineStr">
        <is>
          <t>7 - 30</t>
        </is>
      </c>
      <c r="D76" s="7" t="n"/>
    </row>
    <row r="77" ht="15.75" customHeight="1" s="23">
      <c r="A77" s="7" t="inlineStr">
        <is>
          <t>100875-ผลิตภัณฑ์บำรุงและเสริมความงาม/ผลิตภัณฑ์ดูแลผู้ชาย/สบู่อาบน้ำและผลิตภัณฑ์ดูแลผิวกาย</t>
        </is>
      </c>
      <c r="B77" s="7" t="inlineStr">
        <is>
          <t>100875</t>
        </is>
      </c>
      <c r="C77" s="7" t="inlineStr">
        <is>
          <t>7 - 30</t>
        </is>
      </c>
      <c r="D77" s="7" t="n"/>
    </row>
    <row r="78" ht="15.75" customHeight="1" s="23">
      <c r="A78" s="7" t="inlineStr">
        <is>
          <t>101898-กีฬาและกิจกรรมกลางแจ้ง/เสื้อผ้ากีฬา/ชุดว่ายน้ำ/บิกินี่</t>
        </is>
      </c>
      <c r="B78" s="7" t="inlineStr">
        <is>
          <t>101898</t>
        </is>
      </c>
      <c r="C78" s="7" t="inlineStr">
        <is>
          <t>7 - 30</t>
        </is>
      </c>
      <c r="D78" s="7" t="n"/>
    </row>
    <row r="79" ht="15.75" customHeight="1" s="23">
      <c r="A79" s="7" t="inlineStr">
        <is>
          <t>101598-อาหารและเครื่องดื่ม/อาหารสด และอาหารแช่แข็ง/เนื้อสัตว์/เนื้อวัว</t>
        </is>
      </c>
      <c r="B79" s="7" t="inlineStr">
        <is>
          <t>101598</t>
        </is>
      </c>
      <c r="C79" s="7" t="inlineStr">
        <is>
          <t>7 - 30</t>
        </is>
      </c>
      <c r="D79" s="7" t="n"/>
    </row>
    <row r="80" ht="15.75" customHeight="1" s="23">
      <c r="A80" s="7" t="inlineStr">
        <is>
          <t>100591-รองเท้าผู้หญิง/รองเท้าส้นแบน/รองเท้าเปิดส้น</t>
        </is>
      </c>
      <c r="B80" s="7" t="inlineStr">
        <is>
          <t>100591</t>
        </is>
      </c>
      <c r="C80" s="7" t="inlineStr">
        <is>
          <t>7 - 30</t>
        </is>
      </c>
      <c r="D80" s="7" t="n"/>
    </row>
    <row r="81" ht="15.75" customHeight="1" s="23">
      <c r="A81" s="7" t="inlineStr">
        <is>
          <t>100309-เสื้อผ้ามุสลิม/เสื้อผ้ามุสลิมผู้ชาย/โสร่ง</t>
        </is>
      </c>
      <c r="B81" s="7" t="inlineStr">
        <is>
          <t>100309</t>
        </is>
      </c>
      <c r="C81" s="7" t="inlineStr">
        <is>
          <t>7 - 30</t>
        </is>
      </c>
      <c r="D81" s="7" t="n"/>
    </row>
    <row r="82" ht="15.75" customHeight="1" s="23">
      <c r="A82" s="7" t="inlineStr">
        <is>
          <t>100158-เครื่องประดับ/โลหะมีค่าเพื่อการลงทุน/หยก</t>
        </is>
      </c>
      <c r="B82" s="7" t="inlineStr">
        <is>
          <t>100158</t>
        </is>
      </c>
      <c r="C82" s="7" t="inlineStr">
        <is>
          <t>7 - 30</t>
        </is>
      </c>
      <c r="D82" s="7" t="n"/>
    </row>
    <row r="83" ht="15.75" customHeight="1" s="23">
      <c r="A83" s="7" t="inlineStr">
        <is>
          <t>101848-กีฬาและกิจกรรมกลางแจ้ง/อุปกรณ์เล่นกีฬาและกิจกรรมกลางแจ้ง/ฟุตบอล, ฟุตซอลและตะกร้อ/ถุงมือผู้รักษาประตูและอุปกรณ์ป้องกัน</t>
        </is>
      </c>
      <c r="B83" s="7" t="inlineStr">
        <is>
          <t>101848</t>
        </is>
      </c>
      <c r="C83" s="7" t="inlineStr">
        <is>
          <t>7 - 30</t>
        </is>
      </c>
      <c r="D83" s="7" t="n"/>
    </row>
    <row r="84" ht="15.75" customHeight="1" s="23">
      <c r="A84" s="7" t="inlineStr">
        <is>
          <t>101973-คอมพิวเตอร์และอุปกรณ์เสริม/อุปกรณ์เน็ตเวิร์ก/สายแลน และ อุปกรณ์เชื่อมต่อสายแลน</t>
        </is>
      </c>
      <c r="B84" s="7" t="inlineStr">
        <is>
          <t>101973</t>
        </is>
      </c>
      <c r="C84" s="7" t="inlineStr">
        <is>
          <t>7 - 30</t>
        </is>
      </c>
      <c r="D84" s="7" t="n"/>
    </row>
    <row r="85" ht="15.75" customHeight="1" s="23">
      <c r="A85" s="7" t="inlineStr">
        <is>
          <t>101678-สัตว์เลี้ยง/อุปกรณ์สำหรับสัตว์เลี้ยง/ของเล่น/ของเล่นสัตว์เล็ก</t>
        </is>
      </c>
      <c r="B85" s="7" t="inlineStr">
        <is>
          <t>101678</t>
        </is>
      </c>
      <c r="C85" s="7" t="inlineStr">
        <is>
          <t>7 - 30</t>
        </is>
      </c>
      <c r="D85" s="7" t="n"/>
    </row>
    <row r="86" ht="15.75" customHeight="1" s="23">
      <c r="A86" s="7" t="inlineStr">
        <is>
          <t>101749-เสื้อผ้าแฟชั่นเด็ก/เครื่องประดับสำหรับเด็ก/เครื่องประดับ/กำไล</t>
        </is>
      </c>
      <c r="B86" s="7" t="inlineStr">
        <is>
          <t>101749</t>
        </is>
      </c>
      <c r="C86" s="7" t="inlineStr">
        <is>
          <t>7 - 30</t>
        </is>
      </c>
      <c r="D86" s="7" t="n"/>
    </row>
    <row r="87" ht="15.75" customHeight="1" s="23">
      <c r="A87" s="7" t="inlineStr">
        <is>
          <t>100213-เครื่องใช้ไฟฟ้าภายในบ้าน/แผงวงจรและ อะไหล่/ปลั๊กต่อไฟฟ้า &amp; ปลั๊กพ่วง</t>
        </is>
      </c>
      <c r="B87" s="7" t="inlineStr">
        <is>
          <t>100213</t>
        </is>
      </c>
      <c r="C87" s="7" t="inlineStr">
        <is>
          <t>7 - 30</t>
        </is>
      </c>
      <c r="D87" s="7" t="n"/>
    </row>
    <row r="88" ht="15.75" customHeight="1" s="23">
      <c r="A88" s="7" t="inlineStr">
        <is>
          <t>100307-เสื้อผ้ามุสลิม/เสื้อผ้ามุสลิมผู้ชาย/ชุดคลุมแขนยาว</t>
        </is>
      </c>
      <c r="B88" s="7" t="inlineStr">
        <is>
          <t>100307</t>
        </is>
      </c>
      <c r="C88" s="7" t="inlineStr">
        <is>
          <t>7 - 30</t>
        </is>
      </c>
      <c r="D88" s="7" t="n"/>
    </row>
    <row r="89" ht="15.75" customHeight="1" s="23">
      <c r="A89" s="7" t="inlineStr">
        <is>
          <t>100388-เสื้อผ้าผู้หญิง/ชุดชั้นใน/อื่นๆ</t>
        </is>
      </c>
      <c r="B89" s="7" t="inlineStr">
        <is>
          <t>100388</t>
        </is>
      </c>
      <c r="C89" s="7" t="inlineStr">
        <is>
          <t>7 - 30</t>
        </is>
      </c>
      <c r="D89" s="7" t="n"/>
    </row>
    <row r="90" ht="15.75" customHeight="1" s="23">
      <c r="A90" s="7" t="inlineStr">
        <is>
          <t>100694-เสื้อผ้าแฟชั่นเด็ก/อื่นๆ</t>
        </is>
      </c>
      <c r="B90" s="7" t="inlineStr">
        <is>
          <t>100694</t>
        </is>
      </c>
      <c r="C90" s="7" t="inlineStr">
        <is>
          <t>7 - 30</t>
        </is>
      </c>
      <c r="D90" s="7" t="n"/>
    </row>
    <row r="91" ht="15.75" customHeight="1" s="23">
      <c r="A91" s="7" t="inlineStr">
        <is>
          <t>102035-ผลิตภัณฑ์บำรุงและเสริมความงาม/ผลิตภัณฑ์ดูแลมือเท้าและเล็บ/ผลิตภัณฑ์ดูแลเล็บ/อื่นๆ</t>
        </is>
      </c>
      <c r="B91" s="7" t="inlineStr">
        <is>
          <t>102035</t>
        </is>
      </c>
      <c r="C91" s="7" t="inlineStr">
        <is>
          <t>7 - 30</t>
        </is>
      </c>
      <c r="D91" s="7" t="n"/>
    </row>
    <row r="92" ht="15.75" customHeight="1" s="23">
      <c r="A92" s="7" t="inlineStr">
        <is>
          <t>101730-แม่และเด็ก/ของเล่น/ของเล่นกลางแจ้งและอุปกรณ์กีฬา/ว่าวและจานร่อน</t>
        </is>
      </c>
      <c r="B92" s="7" t="inlineStr">
        <is>
          <t>101730</t>
        </is>
      </c>
      <c r="C92" s="7" t="inlineStr">
        <is>
          <t>7 - 30</t>
        </is>
      </c>
      <c r="D92" s="7" t="n"/>
    </row>
    <row r="93" ht="15.75" customHeight="1" s="23">
      <c r="A93" s="7" t="inlineStr">
        <is>
          <t>100441-กลุ่มผลิตภัณฑ์เพื่อสุขภาพ/ของใช้ส่วนตัว/ผลิตภัณฑ์ดูแลช่องปาก/ไหมขัดฟัน</t>
        </is>
      </c>
      <c r="B93" s="7" t="inlineStr">
        <is>
          <t>100441</t>
        </is>
      </c>
      <c r="C93" s="7" t="inlineStr">
        <is>
          <t>7 - 30</t>
        </is>
      </c>
      <c r="D93" s="7" t="n"/>
    </row>
    <row r="94" ht="15.75" customHeight="1" s="23">
      <c r="A94" s="7" t="inlineStr">
        <is>
          <t>100105-เสื้อผ้าผู้หญิง/ชุดเจ้าสาว</t>
        </is>
      </c>
      <c r="B94" s="7" t="inlineStr">
        <is>
          <t>100105</t>
        </is>
      </c>
      <c r="C94" s="7" t="inlineStr">
        <is>
          <t>7 - 30</t>
        </is>
      </c>
      <c r="D94" s="7" t="n"/>
    </row>
    <row r="95" ht="15.75" customHeight="1" s="23">
      <c r="A95" s="7" t="inlineStr">
        <is>
          <t>101501-ตั๋วและบัตรกำนัล/อีเว้นท์ &amp; สถานที่ท่องเที่ยว/คอนเสิร์ตและงานแสดง</t>
        </is>
      </c>
      <c r="B95" s="7" t="inlineStr">
        <is>
          <t>101501</t>
        </is>
      </c>
      <c r="C95" s="7" t="inlineStr">
        <is>
          <t>7 - 30</t>
        </is>
      </c>
      <c r="D95" s="7" t="n"/>
    </row>
    <row r="96" ht="15.75" customHeight="1" s="23">
      <c r="A96" s="7" t="inlineStr">
        <is>
          <t>100170-เครื่องใช้ไฟฟ้าภายในบ้าน/โปรเจคเตอร์และ อะไหล่/อื่นๆ</t>
        </is>
      </c>
      <c r="B96" s="7" t="inlineStr">
        <is>
          <t>100170</t>
        </is>
      </c>
      <c r="C96" s="7" t="inlineStr">
        <is>
          <t>7 - 30</t>
        </is>
      </c>
      <c r="D96" s="7" t="n"/>
    </row>
    <row r="97" ht="15.75" customHeight="1" s="23">
      <c r="A97" s="7" t="inlineStr">
        <is>
          <t>101315-กีฬาและกิจกรรมกลางแจ้ง/เสื้อผ้ากีฬา/สปอร์ตบรา</t>
        </is>
      </c>
      <c r="B97" s="7" t="inlineStr">
        <is>
          <t>101315</t>
        </is>
      </c>
      <c r="C97" s="7" t="inlineStr">
        <is>
          <t>7 - 30</t>
        </is>
      </c>
      <c r="D97" s="7" t="n"/>
    </row>
    <row r="98" ht="15.75" customHeight="1" s="23">
      <c r="A98" s="7" t="inlineStr">
        <is>
          <t>100686-แม่และเด็ก/สินค้าอื่นๆ</t>
        </is>
      </c>
      <c r="B98" s="7" t="inlineStr">
        <is>
          <t>100686</t>
        </is>
      </c>
      <c r="C98" s="7" t="inlineStr">
        <is>
          <t>7 - 30</t>
        </is>
      </c>
      <c r="D98" s="7" t="n"/>
    </row>
    <row r="99" ht="15.75" customHeight="1" s="23">
      <c r="A99" s="7" t="inlineStr">
        <is>
          <t>101975-คอมพิวเตอร์และอุปกรณ์เสริม/อุปกรณ์เน็ตเวิร์ก/ปริ้นเซิร์ฟเวอร์</t>
        </is>
      </c>
      <c r="B99" s="7" t="inlineStr">
        <is>
          <t>101975</t>
        </is>
      </c>
      <c r="C99" s="7" t="inlineStr">
        <is>
          <t>7 - 30</t>
        </is>
      </c>
      <c r="D99" s="7" t="n"/>
    </row>
    <row r="100" ht="15.75" customHeight="1" s="23">
      <c r="A100" s="7" t="inlineStr">
        <is>
          <t>100605-กระเป๋าผู้ชาย/กระเป๋าคอมพิวเตอร์/ซองสำหรับคอมพิวเตอร์</t>
        </is>
      </c>
      <c r="B100" s="7" t="inlineStr">
        <is>
          <t>100605</t>
        </is>
      </c>
      <c r="C100" s="7" t="inlineStr">
        <is>
          <t>7 - 30</t>
        </is>
      </c>
      <c r="D100" s="7" t="n"/>
    </row>
    <row r="101" ht="15.75" customHeight="1" s="23">
      <c r="A101" s="7" t="inlineStr">
        <is>
          <t>101556-หนังสือและนิตยสาร/หนังสือ/นิยายแฟนตาซี</t>
        </is>
      </c>
      <c r="B101" s="7" t="inlineStr">
        <is>
          <t>101556</t>
        </is>
      </c>
      <c r="C101" s="7" t="inlineStr">
        <is>
          <t>7 - 30</t>
        </is>
      </c>
      <c r="D101" s="7" t="n"/>
    </row>
    <row r="102" ht="15.75" customHeight="1" s="23">
      <c r="A102" s="7" t="inlineStr">
        <is>
          <t>100707-กล้องและโดรน/อื่นๆ</t>
        </is>
      </c>
      <c r="B102" s="7" t="inlineStr">
        <is>
          <t>100707</t>
        </is>
      </c>
      <c r="C102" s="7" t="inlineStr">
        <is>
          <t>7 - 30</t>
        </is>
      </c>
      <c r="D102" s="7" t="n"/>
    </row>
    <row r="103" ht="15.75" customHeight="1" s="23">
      <c r="A103" s="7" t="inlineStr">
        <is>
          <t>101161-เครื่องใช้ในบ้าน/อุปกรณ์ตกแต่งบ้าน/แจกัน</t>
        </is>
      </c>
      <c r="B103" s="7" t="inlineStr">
        <is>
          <t>101161</t>
        </is>
      </c>
      <c r="C103" s="7" t="inlineStr">
        <is>
          <t>7 - 30</t>
        </is>
      </c>
      <c r="D103" s="7" t="n"/>
    </row>
    <row r="104" ht="15.75" customHeight="1" s="23">
      <c r="A104" s="7" t="inlineStr">
        <is>
          <t>101682-สัตว์เลี้ยง/อุปกรณ์สำหรับสัตว์เลี้ยง/เฟอร์นิเจอร์สัตว์เลี้ยง/บ้านสัตว์เลี้ยง</t>
        </is>
      </c>
      <c r="B104" s="7" t="inlineStr">
        <is>
          <t>101682</t>
        </is>
      </c>
      <c r="C104" s="7" t="inlineStr">
        <is>
          <t>7 - 30</t>
        </is>
      </c>
      <c r="D104" s="7" t="n"/>
    </row>
    <row r="105" ht="15.75" customHeight="1" s="23">
      <c r="A105" s="7" t="inlineStr">
        <is>
          <t>101170-เครื่องใช้ในบ้าน/เฟอร์นิเจอร์/ตู้เสื้อผ้า</t>
        </is>
      </c>
      <c r="B105" s="7" t="inlineStr">
        <is>
          <t>101170</t>
        </is>
      </c>
      <c r="C105" s="7" t="inlineStr">
        <is>
          <t>7 - 30</t>
        </is>
      </c>
      <c r="D105" s="7" t="n"/>
    </row>
    <row r="106" ht="15.75" customHeight="1" s="23">
      <c r="A106" s="7" t="inlineStr">
        <is>
          <t>101538-หนังสือและนิตยสาร/นิตยสารและหนังสือพิมพ์/นิตยสารวัยรุ่น</t>
        </is>
      </c>
      <c r="B106" s="7" t="inlineStr">
        <is>
          <t>101538</t>
        </is>
      </c>
      <c r="C106" s="7" t="inlineStr">
        <is>
          <t>7 - 30</t>
        </is>
      </c>
      <c r="D106" s="7" t="n"/>
    </row>
    <row r="107" ht="15.75" customHeight="1" s="23">
      <c r="A107" s="7" t="inlineStr">
        <is>
          <t>101133-เครื่องใช้ในบ้าน/ห้องน้ำ/ที่วางสบู่</t>
        </is>
      </c>
      <c r="B107" s="7" t="inlineStr">
        <is>
          <t>101133</t>
        </is>
      </c>
      <c r="C107" s="7" t="inlineStr">
        <is>
          <t>7 - 30</t>
        </is>
      </c>
      <c r="D107" s="7" t="n"/>
    </row>
    <row r="108" ht="15.75" customHeight="1" s="23">
      <c r="A108" s="7" t="inlineStr">
        <is>
          <t>100833-อาหารและเครื่องดื่ม/เครื่องดื่ม/ของหวานดื่มได้</t>
        </is>
      </c>
      <c r="B108" s="7" t="inlineStr">
        <is>
          <t>100833</t>
        </is>
      </c>
      <c r="C108" s="7" t="inlineStr">
        <is>
          <t>7 - 30</t>
        </is>
      </c>
      <c r="D108" s="7" t="n"/>
    </row>
    <row r="109" ht="15.75" customHeight="1" s="23">
      <c r="A109" s="7" t="inlineStr">
        <is>
          <t>101072-เสื้อผ้าแฟชั่นเด็ก/รองเท้าผู้หญิง/อื่นๆ</t>
        </is>
      </c>
      <c r="B109" s="7" t="inlineStr">
        <is>
          <t>101072</t>
        </is>
      </c>
      <c r="C109" s="7" t="inlineStr">
        <is>
          <t>7 - 30</t>
        </is>
      </c>
      <c r="D109" s="7" t="n"/>
    </row>
    <row r="110" ht="15.75" customHeight="1" s="23">
      <c r="A110" s="7" t="inlineStr">
        <is>
          <t>100758-รถมอเตอร์ไซค์ อะไหล่และอุปกรณ์เสริมมอเตอร์ไซค์/หมวกกันน็อคและอุปกรณ์สวมใส่สำหรับขับขี่</t>
        </is>
      </c>
      <c r="B110" s="7" t="inlineStr">
        <is>
          <t>100758</t>
        </is>
      </c>
      <c r="C110" s="7" t="inlineStr">
        <is>
          <t>7 - 30</t>
        </is>
      </c>
      <c r="D110" s="7" t="n"/>
    </row>
    <row r="111" ht="15.75" customHeight="1" s="23">
      <c r="A111" s="7" t="inlineStr">
        <is>
          <t>101655-ผลิตภัณฑ์บำรุงและเสริมความงาม/เครื่องมือแต่งหน้า/อุปกรณ์แต่งหน้า/ที่ดัดขนตา</t>
        </is>
      </c>
      <c r="B111" s="7" t="inlineStr">
        <is>
          <t>101655</t>
        </is>
      </c>
      <c r="C111" s="7" t="inlineStr">
        <is>
          <t>7 - 30</t>
        </is>
      </c>
      <c r="D111" s="7" t="n"/>
    </row>
    <row r="112" ht="15.75" customHeight="1" s="23">
      <c r="A112" s="7" t="inlineStr">
        <is>
          <t>100799-อาหารและเครื่องดื่ม/วัตถุดิบ/เส้นพาสต้า</t>
        </is>
      </c>
      <c r="B112" s="7" t="inlineStr">
        <is>
          <t>100799</t>
        </is>
      </c>
      <c r="C112" s="7" t="inlineStr">
        <is>
          <t>7 - 30</t>
        </is>
      </c>
      <c r="D112" s="7" t="n"/>
    </row>
    <row r="113" ht="15.75" customHeight="1" s="23">
      <c r="A113" s="7" t="inlineStr">
        <is>
          <t>100592-รองเท้าผู้หญิง/รองเท้าส้นแบน/อื่นๆ</t>
        </is>
      </c>
      <c r="B113" s="7" t="inlineStr">
        <is>
          <t>100592</t>
        </is>
      </c>
      <c r="C113" s="7" t="inlineStr">
        <is>
          <t>7 - 30</t>
        </is>
      </c>
      <c r="D113" s="7" t="n"/>
    </row>
    <row r="114" ht="15.75" customHeight="1" s="23">
      <c r="A114" s="7" t="inlineStr">
        <is>
          <t>100992-แม่และเด็ก/นมผงและอาหารเด็ก/โจ๊ก อาหารบดและซีเรียลเด็ก</t>
        </is>
      </c>
      <c r="B114" s="7" t="inlineStr">
        <is>
          <t>100992</t>
        </is>
      </c>
      <c r="C114" s="7" t="inlineStr">
        <is>
          <t>7 - 30</t>
        </is>
      </c>
      <c r="D114" s="7" t="n"/>
    </row>
    <row r="115" ht="15.75" customHeight="1" s="23">
      <c r="A115" s="7" t="inlineStr">
        <is>
          <t>101449-รถยนต์ อะไหล่และอุปกรณ์เสริมรถยนต์/ชิ้นส่วนอะไหล่รถยนต์/หม้อน้ำและอุปกรณ์หล่อเย็น</t>
        </is>
      </c>
      <c r="B115" s="7" t="inlineStr">
        <is>
          <t>101449</t>
        </is>
      </c>
      <c r="C115" s="7" t="inlineStr">
        <is>
          <t>7 - 30</t>
        </is>
      </c>
      <c r="D115" s="7" t="n"/>
    </row>
    <row r="116" ht="15.75" customHeight="1" s="23">
      <c r="A116" s="7" t="inlineStr">
        <is>
          <t>101524-ตั๋วและบัตรกำนัล/อินเตอร์เน็ต &amp; มือถือ/อื่นๆ</t>
        </is>
      </c>
      <c r="B116" s="7" t="inlineStr">
        <is>
          <t>101524</t>
        </is>
      </c>
      <c r="C116" s="7" t="inlineStr">
        <is>
          <t>7 - 30</t>
        </is>
      </c>
      <c r="D116" s="7" t="n"/>
    </row>
    <row r="117" ht="15.75" customHeight="1" s="23">
      <c r="A117" s="7" t="inlineStr">
        <is>
          <t>101672-ผลิตภัณฑ์บำรุงและเสริมความงาม/ผลิตภัณฑ์บำรุงบริเวณใบหน้า/ผลิตภัณฑ์ดูแลดวงตา/อื่นๆ</t>
        </is>
      </c>
      <c r="B117" s="7" t="inlineStr">
        <is>
          <t>101672</t>
        </is>
      </c>
      <c r="C117" s="7" t="inlineStr">
        <is>
          <t>7 - 30</t>
        </is>
      </c>
      <c r="D117" s="7" t="n"/>
    </row>
    <row r="118" ht="15.75" customHeight="1" s="23">
      <c r="A118" s="7" t="inlineStr">
        <is>
          <t>101468-รถยนต์ อะไหล่และอุปกรณ์เสริมรถยนต์/น้ำมันและของเหลว/สารเติมแต่งและหัวเชื้อน้ำมัน</t>
        </is>
      </c>
      <c r="B118" s="7" t="inlineStr">
        <is>
          <t>101468</t>
        </is>
      </c>
      <c r="C118" s="7" t="inlineStr">
        <is>
          <t>7 - 30</t>
        </is>
      </c>
      <c r="D118" s="7" t="n"/>
    </row>
    <row r="119" ht="15.75" customHeight="1" s="23">
      <c r="A119" s="7" t="inlineStr">
        <is>
          <t>100149-เครื่องประดับ/เครื่องประดับผม/มงกุฎแฟชั่น &amp; มงกุฎดอกไม้</t>
        </is>
      </c>
      <c r="B119" s="7" t="inlineStr">
        <is>
          <t>100149</t>
        </is>
      </c>
      <c r="C119" s="7" t="inlineStr">
        <is>
          <t>7 - 30</t>
        </is>
      </c>
      <c r="D119" s="7" t="n"/>
    </row>
    <row r="120" ht="15.75" customHeight="1" s="23">
      <c r="A120" s="7" t="inlineStr">
        <is>
          <t>101472-รถยนต์ อะไหล่และอุปกรณ์เสริมรถยนต์/น้ำมันและของเหลว/น้ำมันและของเหลวอื่นๆ</t>
        </is>
      </c>
      <c r="B120" s="7" t="inlineStr">
        <is>
          <t>101472</t>
        </is>
      </c>
      <c r="C120" s="7" t="inlineStr">
        <is>
          <t>7 - 30</t>
        </is>
      </c>
      <c r="D120" s="7" t="n"/>
    </row>
    <row r="121" ht="15.75" customHeight="1" s="23">
      <c r="A121" s="7" t="inlineStr">
        <is>
          <t>101403-งานอดิเรกและของสะสม/ของเล่นและเกม/รูบิค</t>
        </is>
      </c>
      <c r="B121" s="7" t="inlineStr">
        <is>
          <t>101403</t>
        </is>
      </c>
      <c r="C121" s="7" t="inlineStr">
        <is>
          <t>7 - 30</t>
        </is>
      </c>
      <c r="D121" s="7" t="n"/>
    </row>
    <row r="122" ht="15.75" customHeight="1" s="23">
      <c r="A122" s="7" t="inlineStr">
        <is>
          <t>101855-กีฬาและกิจกรรมกลางแจ้ง/อุปกรณ์เล่นกีฬาและกิจกรรมกลางแจ้ง/วอลเลย์บอล/เน็ตวอลเลย์บอล</t>
        </is>
      </c>
      <c r="B122" s="7" t="inlineStr">
        <is>
          <t>101855</t>
        </is>
      </c>
      <c r="C122" s="7" t="inlineStr">
        <is>
          <t>7 - 30</t>
        </is>
      </c>
      <c r="D122" s="7" t="n"/>
    </row>
    <row r="123" ht="15.75" customHeight="1" s="23">
      <c r="A123" s="7" t="inlineStr">
        <is>
          <t>101477-รถมอเตอร์ไซค์ อะไหล่และอุปกรณ์เสริมมอเตอร์ไซค์/อุปกรณ์ตกแต่งมอเตอร์ไซค์/เบาะและชุดหุ้มเบาะมอเตอร์ไซค์</t>
        </is>
      </c>
      <c r="B123" s="7" t="inlineStr">
        <is>
          <t>101477</t>
        </is>
      </c>
      <c r="C123" s="7" t="inlineStr">
        <is>
          <t>7 - 30</t>
        </is>
      </c>
      <c r="D123" s="7" t="n"/>
    </row>
    <row r="124" ht="15.75" customHeight="1" s="23">
      <c r="A124" s="7" t="inlineStr">
        <is>
          <t>101020-เสื้อผ้าแฟชั่นเด็ก/เสื้อผ้าเด็กอ่อน/ชุดนอน</t>
        </is>
      </c>
      <c r="B124" s="7" t="inlineStr">
        <is>
          <t>101020</t>
        </is>
      </c>
      <c r="C124" s="7" t="inlineStr">
        <is>
          <t>7 - 30</t>
        </is>
      </c>
      <c r="D124" s="7" t="n"/>
    </row>
    <row r="125" ht="15.75" customHeight="1" s="23">
      <c r="A125" s="7" t="inlineStr">
        <is>
          <t>101751-เสื้อผ้าแฟชั่นเด็ก/เครื่องประดับสำหรับเด็ก/เครื่องประดับ/สร้อยคอ</t>
        </is>
      </c>
      <c r="B125" s="7" t="inlineStr">
        <is>
          <t>101751</t>
        </is>
      </c>
      <c r="C125" s="7" t="inlineStr">
        <is>
          <t>7 - 30</t>
        </is>
      </c>
      <c r="D125" s="7" t="n"/>
    </row>
    <row r="126" ht="15.75" customHeight="1" s="23">
      <c r="A126" s="7" t="inlineStr">
        <is>
          <t>100923-สัตว์เลี้ยง/ห้องน้ำและทราย/ทรายแมวและกระบะทรายแมว</t>
        </is>
      </c>
      <c r="B126" s="7" t="inlineStr">
        <is>
          <t>100923</t>
        </is>
      </c>
      <c r="C126" s="7" t="inlineStr">
        <is>
          <t>7 - 30</t>
        </is>
      </c>
      <c r="D126" s="7" t="n"/>
    </row>
    <row r="127" ht="15.75" customHeight="1" s="23">
      <c r="A127" s="7" t="inlineStr">
        <is>
          <t>100706-กล้องและโดรน/อุปกรณ์เสริมโดรน</t>
        </is>
      </c>
      <c r="B127" s="7" t="inlineStr">
        <is>
          <t>100706</t>
        </is>
      </c>
      <c r="C127" s="7" t="inlineStr">
        <is>
          <t>7 - 30</t>
        </is>
      </c>
      <c r="D127" s="7" t="n"/>
    </row>
    <row r="128" ht="15.75" customHeight="1" s="23">
      <c r="A128" s="7" t="inlineStr">
        <is>
          <t>101317-กีฬาและกิจกรรมกลางแจ้ง/เสื้อผ้ากีฬา/สินค้าอื่นๆ</t>
        </is>
      </c>
      <c r="B128" s="7" t="inlineStr">
        <is>
          <t>101317</t>
        </is>
      </c>
      <c r="C128" s="7" t="inlineStr">
        <is>
          <t>7 - 30</t>
        </is>
      </c>
      <c r="D128" s="7" t="n"/>
    </row>
    <row r="129" ht="15.75" customHeight="1" s="23">
      <c r="A129" s="7" t="inlineStr">
        <is>
          <t>101352-เครื่องเขียน/อุปกรณ์สำนักงานและโรงเรียน/กรรไกร</t>
        </is>
      </c>
      <c r="B129" s="7" t="inlineStr">
        <is>
          <t>101352</t>
        </is>
      </c>
      <c r="C129" s="7" t="inlineStr">
        <is>
          <t>7 - 30</t>
        </is>
      </c>
      <c r="D129" s="7" t="n"/>
    </row>
    <row r="130" ht="15.75" customHeight="1" s="23">
      <c r="A130" s="7" t="inlineStr">
        <is>
          <t>101084-เกมและอุปกรณ์เสริม/แผ่นและตลับเกม/วี</t>
        </is>
      </c>
      <c r="B130" s="7" t="inlineStr">
        <is>
          <t>101084</t>
        </is>
      </c>
      <c r="C130" s="7" t="inlineStr">
        <is>
          <t>7 - 30</t>
        </is>
      </c>
      <c r="D130" s="7" t="n"/>
    </row>
    <row r="131" ht="15.75" customHeight="1" s="23">
      <c r="A131" s="7" t="inlineStr">
        <is>
          <t>101735-แม่และเด็ก/ของเล่น/ของเล่นเพื่อการศึกษา/บล็อกหยอดทรงเรขาคณิต</t>
        </is>
      </c>
      <c r="B131" s="7" t="inlineStr">
        <is>
          <t>101735</t>
        </is>
      </c>
      <c r="C131" s="7" t="inlineStr">
        <is>
          <t>7 - 30</t>
        </is>
      </c>
      <c r="D131" s="7" t="n"/>
    </row>
    <row r="132" ht="15.75" customHeight="1" s="23">
      <c r="A132" s="7" t="inlineStr">
        <is>
          <t>101784-เสื้อผ้าแฟชั่นเด็ก/เสื้อผ้าเด็กผู้หญิง/กางเกงและกระโปรง/กางเกงยีนส์</t>
        </is>
      </c>
      <c r="B132" s="7" t="inlineStr">
        <is>
          <t>101784</t>
        </is>
      </c>
      <c r="C132" s="7" t="inlineStr">
        <is>
          <t>7 - 30</t>
        </is>
      </c>
      <c r="D132" s="7" t="n"/>
    </row>
    <row r="133" ht="15.75" customHeight="1" s="23">
      <c r="A133" s="7" t="inlineStr">
        <is>
          <t>101616-ผลิตภัณฑ์บำรุงและเสริมความงาม/ผลิตภัณฑ์ดูแลผู้ชาย/ผลิตภัณฑ์บำรุงผิว/ผลิตภัณฑ์ทำความสะอาดใบหน้า</t>
        </is>
      </c>
      <c r="B133" s="7" t="inlineStr">
        <is>
          <t>101616</t>
        </is>
      </c>
      <c r="C133" s="7" t="inlineStr">
        <is>
          <t>7 - 30</t>
        </is>
      </c>
      <c r="D133" s="7" t="n"/>
    </row>
    <row r="134" ht="15.75" customHeight="1" s="23">
      <c r="A134" s="7" t="inlineStr">
        <is>
          <t>101662-ผลิตภัณฑ์บำรุงและเสริมความงาม/เครื่องมือแต่งหน้า/อุปกรณ์ดูแลผิวหน้า/เครื่องทำความสะอาดผิวหน้า</t>
        </is>
      </c>
      <c r="B134" s="7" t="inlineStr">
        <is>
          <t>101662</t>
        </is>
      </c>
      <c r="C134" s="7" t="inlineStr">
        <is>
          <t>7 - 30</t>
        </is>
      </c>
      <c r="D134" s="7" t="n"/>
    </row>
    <row r="135" ht="15.75" customHeight="1" s="23">
      <c r="A135" s="7" t="inlineStr">
        <is>
          <t>101851-กีฬาและกิจกรรมกลางแจ้ง/อุปกรณ์เล่นกีฬาและกิจกรรมกลางแจ้ง/บาสเกตบอล/ลูกบาส</t>
        </is>
      </c>
      <c r="B135" s="7" t="inlineStr">
        <is>
          <t>101851</t>
        </is>
      </c>
      <c r="C135" s="7" t="inlineStr">
        <is>
          <t>7 - 30</t>
        </is>
      </c>
      <c r="D135" s="7" t="n"/>
    </row>
    <row r="136" ht="15.75" customHeight="1" s="23">
      <c r="A136" s="7" t="inlineStr">
        <is>
          <t>101773-เสื้อผ้าแฟชั่นเด็ก/เสื้อผ้าเด็กผู้หญิง/เสื้อ/เสื้อยืด</t>
        </is>
      </c>
      <c r="B136" s="7" t="inlineStr">
        <is>
          <t>101773</t>
        </is>
      </c>
      <c r="C136" s="7" t="inlineStr">
        <is>
          <t>7 - 30</t>
        </is>
      </c>
      <c r="D136" s="7" t="n"/>
    </row>
    <row r="137" ht="15.75" customHeight="1" s="23">
      <c r="A137" s="7" t="inlineStr">
        <is>
          <t>100065-รองเท้าผู้ชาย/รองเท้าผ้าใบแบบสวมและรองเท้าเปิดส้น</t>
        </is>
      </c>
      <c r="B137" s="7" t="inlineStr">
        <is>
          <t>100065</t>
        </is>
      </c>
      <c r="C137" s="7" t="inlineStr">
        <is>
          <t>7 - 30</t>
        </is>
      </c>
      <c r="D137" s="7" t="n"/>
    </row>
    <row r="138" ht="15.75" customHeight="1" s="23">
      <c r="A138" s="7" t="inlineStr">
        <is>
          <t>100261-รองเท้าผู้ชาย/รองเท้าแตะ/รองเท้าใส่ในบ้าน</t>
        </is>
      </c>
      <c r="B138" s="7" t="inlineStr">
        <is>
          <t>100261</t>
        </is>
      </c>
      <c r="C138" s="7" t="inlineStr">
        <is>
          <t>7 - 30</t>
        </is>
      </c>
      <c r="D138" s="7" t="n"/>
    </row>
    <row r="139" ht="15.75" customHeight="1" s="23">
      <c r="A139" s="7" t="inlineStr">
        <is>
          <t>101541-หนังสือและนิตยสาร/หนังสือ/หนังสือเด็ก</t>
        </is>
      </c>
      <c r="B139" s="7" t="inlineStr">
        <is>
          <t>101541</t>
        </is>
      </c>
      <c r="C139" s="7" t="inlineStr">
        <is>
          <t>7 - 30</t>
        </is>
      </c>
      <c r="D139" s="7" t="n"/>
    </row>
    <row r="140" ht="15.75" customHeight="1" s="23">
      <c r="A140" s="7" t="inlineStr">
        <is>
          <t>100946-แม่และเด็ก/รถเข็นเด็ก คาร์ซีทและอุปกรณ์สำหรับเดินทาง/รถเข็น</t>
        </is>
      </c>
      <c r="B140" s="7" t="inlineStr">
        <is>
          <t>100946</t>
        </is>
      </c>
      <c r="C140" s="7" t="inlineStr">
        <is>
          <t>7 - 30</t>
        </is>
      </c>
      <c r="D140" s="7" t="n"/>
    </row>
    <row r="141" ht="15.75" customHeight="1" s="23">
      <c r="A141" s="7" t="inlineStr">
        <is>
          <t>100961-แม่และเด็ก/อุปกรณ์สำหรับคนท้อง/เข็มขัดพยุงครรภ์</t>
        </is>
      </c>
      <c r="B141" s="7" t="inlineStr">
        <is>
          <t>100961</t>
        </is>
      </c>
      <c r="C141" s="7" t="inlineStr">
        <is>
          <t>7 - 30</t>
        </is>
      </c>
      <c r="D141" s="7" t="n"/>
    </row>
    <row r="142" ht="15.75" customHeight="1" s="23">
      <c r="A142" s="7" t="inlineStr">
        <is>
          <t>100575-นาฬิกา/นาฬิกาคู่</t>
        </is>
      </c>
      <c r="B142" s="7" t="inlineStr">
        <is>
          <t>100575</t>
        </is>
      </c>
      <c r="C142" s="7" t="inlineStr">
        <is>
          <t>7 - 30</t>
        </is>
      </c>
      <c r="D142" s="7" t="n"/>
    </row>
    <row r="143" ht="15.75" customHeight="1" s="23">
      <c r="A143" s="7" t="inlineStr">
        <is>
          <t>101087-เกมและอุปกรณ์เสริม/แผ่นและตลับเกม/นินเท็นโด สวิตช์</t>
        </is>
      </c>
      <c r="B143" s="7" t="inlineStr">
        <is>
          <t>101087</t>
        </is>
      </c>
      <c r="C143" s="7" t="inlineStr">
        <is>
          <t>7 - 30</t>
        </is>
      </c>
      <c r="D143" s="7" t="n"/>
    </row>
    <row r="144" ht="15.75" customHeight="1" s="23">
      <c r="A144" s="7" t="inlineStr">
        <is>
          <t>100666-ผลิตภัณฑ์บำรุงและเสริมความงาม/อื่นๆ</t>
        </is>
      </c>
      <c r="B144" s="7" t="inlineStr">
        <is>
          <t>100666</t>
        </is>
      </c>
      <c r="C144" s="7" t="inlineStr">
        <is>
          <t>7 - 30</t>
        </is>
      </c>
      <c r="D144" s="7" t="n"/>
    </row>
    <row r="145" ht="15.75" customHeight="1" s="23">
      <c r="A145" s="7" t="inlineStr">
        <is>
          <t>101884-กีฬาและกิจกรรมกลางแจ้ง/อุปกรณ์เล่นกีฬาและกิจกรรมกลางแจ้ง/ว่ายน้ำและดำน้ำ/เสื้อชูชีพ</t>
        </is>
      </c>
      <c r="B145" s="7" t="inlineStr">
        <is>
          <t>101884</t>
        </is>
      </c>
      <c r="C145" s="7" t="inlineStr">
        <is>
          <t>7 - 30</t>
        </is>
      </c>
      <c r="D145" s="7" t="n"/>
    </row>
    <row r="146" ht="15.75" customHeight="1" s="23">
      <c r="A146" s="7" t="inlineStr">
        <is>
          <t>101178-เครื่องใช้ในบ้าน/สวน/ดิน</t>
        </is>
      </c>
      <c r="B146" s="7" t="inlineStr">
        <is>
          <t>101178</t>
        </is>
      </c>
      <c r="C146" s="7" t="inlineStr">
        <is>
          <t>7 - 30</t>
        </is>
      </c>
      <c r="D146" s="7" t="n"/>
    </row>
    <row r="147" ht="15.75" customHeight="1" s="23">
      <c r="A147" s="7" t="inlineStr">
        <is>
          <t>101967-คอมพิวเตอร์และอุปกรณ์เสริม/อุปกรณ์เก็บข้อมูล/อุปกรณ์เก็บข้อมูลอื่นๆ</t>
        </is>
      </c>
      <c r="B147" s="7" t="inlineStr">
        <is>
          <t>101967</t>
        </is>
      </c>
      <c r="C147" s="7" t="inlineStr">
        <is>
          <t>7 - 30</t>
        </is>
      </c>
      <c r="D147" s="7" t="n"/>
    </row>
    <row r="148" ht="15.75" customHeight="1" s="23">
      <c r="A148" s="7" t="inlineStr">
        <is>
          <t>101604-อาหารและเครื่องดื่ม/อาหารสด และอาหารแช่แข็ง/อาหารทะเล/กุ้ง</t>
        </is>
      </c>
      <c r="B148" s="7" t="inlineStr">
        <is>
          <t>101604</t>
        </is>
      </c>
      <c r="C148" s="7" t="inlineStr">
        <is>
          <t>7 - 30</t>
        </is>
      </c>
      <c r="D148" s="7" t="n"/>
    </row>
    <row r="149" ht="15.75" customHeight="1" s="23">
      <c r="A149" s="7" t="inlineStr">
        <is>
          <t>101083-เกมและอุปกรณ์เสริม/แผ่นและตลับเกม/เอ็กซ์บ็อกซ์</t>
        </is>
      </c>
      <c r="B149" s="7" t="inlineStr">
        <is>
          <t>101083</t>
        </is>
      </c>
      <c r="C149" s="7" t="inlineStr">
        <is>
          <t>7 - 30</t>
        </is>
      </c>
      <c r="D149" s="7" t="n"/>
    </row>
    <row r="150" ht="15.75" customHeight="1" s="23">
      <c r="A150" s="7" t="inlineStr">
        <is>
          <t>100199-เครื่องใช้ไฟฟ้าภายในบ้าน/เครื่องใช้ไฟฟ้าในครัว/หม้อทอดไฟฟ้า</t>
        </is>
      </c>
      <c r="B150" s="7" t="inlineStr">
        <is>
          <t>100199</t>
        </is>
      </c>
      <c r="C150" s="7" t="inlineStr">
        <is>
          <t>7 - 30</t>
        </is>
      </c>
      <c r="D150" s="7" t="n"/>
    </row>
    <row r="151" ht="15.75" customHeight="1" s="23">
      <c r="A151" s="7" t="inlineStr">
        <is>
          <t>101894-กีฬาและกิจกรรมกลางแจ้ง/อุปกรณ์เล่นกีฬาและกิจกรรมกลางแจ้ง/อุปกรณ์ฟิตเนสและออกกำลังกาย/ล้อบริหารกล้ามท้อง</t>
        </is>
      </c>
      <c r="B151" s="7" t="inlineStr">
        <is>
          <t>101894</t>
        </is>
      </c>
      <c r="C151" s="7" t="inlineStr">
        <is>
          <t>7 - 30</t>
        </is>
      </c>
      <c r="D151" s="7" t="n"/>
    </row>
    <row r="152" ht="15.75" customHeight="1" s="23">
      <c r="A152" s="7" t="inlineStr">
        <is>
          <t>101304-กีฬาและกิจกรรมกลางแจ้ง/รองเท้ากีฬา/รองเท้าฟุตซอล</t>
        </is>
      </c>
      <c r="B152" s="7" t="inlineStr">
        <is>
          <t>101304</t>
        </is>
      </c>
      <c r="C152" s="7" t="inlineStr">
        <is>
          <t>7 - 30</t>
        </is>
      </c>
      <c r="D152" s="7" t="n"/>
    </row>
    <row r="153" ht="15.75" customHeight="1" s="23">
      <c r="A153" s="7" t="inlineStr">
        <is>
          <t>100089-กระเป๋าผู้หญิง/กระเป๋าเป้</t>
        </is>
      </c>
      <c r="B153" s="7" t="inlineStr">
        <is>
          <t>100089</t>
        </is>
      </c>
      <c r="C153" s="7" t="inlineStr">
        <is>
          <t>7 - 30</t>
        </is>
      </c>
      <c r="D153" s="7" t="n"/>
    </row>
    <row r="154" ht="15.75" customHeight="1" s="23">
      <c r="A154" s="7" t="inlineStr">
        <is>
          <t>100381-เสื้อผ้าผู้หญิง/ชุดชั้นใน/เสื้อชั้นใน</t>
        </is>
      </c>
      <c r="B154" s="7" t="inlineStr">
        <is>
          <t>100381</t>
        </is>
      </c>
      <c r="C154" s="7" t="inlineStr">
        <is>
          <t>7 - 30</t>
        </is>
      </c>
      <c r="D154" s="7" t="n"/>
    </row>
    <row r="155" ht="15.75" customHeight="1" s="23">
      <c r="A155" s="7" t="inlineStr">
        <is>
          <t>100665-ผลิตภัณฑ์บำรุงและเสริมความงาม/ชุดแพ็กเกจผลิตภัณฑ์เสริมความงาม</t>
        </is>
      </c>
      <c r="B155" s="7" t="inlineStr">
        <is>
          <t>100665</t>
        </is>
      </c>
      <c r="C155" s="7" t="inlineStr">
        <is>
          <t>7 - 30</t>
        </is>
      </c>
      <c r="D155" s="7" t="n"/>
    </row>
    <row r="156" ht="15.75" customHeight="1" s="23">
      <c r="A156" s="7" t="inlineStr">
        <is>
          <t>100998-แม่และเด็ก/ผลิตภัณฑ์ดูแลสุขภาพเด็ก/ผลิตภัณฑ์ดูแลช่องปากเด็ก</t>
        </is>
      </c>
      <c r="B156" s="7" t="inlineStr">
        <is>
          <t>100998</t>
        </is>
      </c>
      <c r="C156" s="7" t="inlineStr">
        <is>
          <t>7 - 30</t>
        </is>
      </c>
      <c r="D156" s="7" t="n"/>
    </row>
    <row r="157" ht="15.75" customHeight="1" s="23">
      <c r="A157" s="7" t="inlineStr">
        <is>
          <t>101812-เครื่องใช้ในบ้าน/อุปกรณ์ซักรีดและผลิตภัณฑ์ดูแลบ้าน/ผลิตภัณฑ์ซักรีด/น้ำยารีดผ้า และอัดกลีบ</t>
        </is>
      </c>
      <c r="B157" s="7" t="inlineStr">
        <is>
          <t>101812</t>
        </is>
      </c>
      <c r="C157" s="7" t="inlineStr">
        <is>
          <t>7 - 30</t>
        </is>
      </c>
      <c r="D157" s="7" t="n"/>
    </row>
    <row r="158" ht="15.75" customHeight="1" s="23">
      <c r="A158" s="7" t="inlineStr">
        <is>
          <t>101181-เครื่องใช้ในบ้าน/สวน/กระถางต้นไม้</t>
        </is>
      </c>
      <c r="B158" s="7" t="inlineStr">
        <is>
          <t>101181</t>
        </is>
      </c>
      <c r="C158" s="7" t="inlineStr">
        <is>
          <t>7 - 30</t>
        </is>
      </c>
      <c r="D158" s="7" t="n"/>
    </row>
    <row r="159" ht="15.75" customHeight="1" s="23">
      <c r="A159" s="7" t="inlineStr">
        <is>
          <t>100740-งานอดิเรกและของสะสม/ซีดี ดีวีดี</t>
        </is>
      </c>
      <c r="B159" s="7" t="inlineStr">
        <is>
          <t>100740</t>
        </is>
      </c>
      <c r="C159" s="7" t="inlineStr">
        <is>
          <t>7 - 30</t>
        </is>
      </c>
      <c r="D159" s="7" t="n"/>
    </row>
    <row r="160" ht="15.75" customHeight="1" s="23">
      <c r="A160" s="7" t="inlineStr">
        <is>
          <t>100788-อาหารและเครื่องดื่ม/ขนมขบเคี้ยว/มันฝรั่งทอดกรอบ</t>
        </is>
      </c>
      <c r="B160" s="7" t="inlineStr">
        <is>
          <t>100788</t>
        </is>
      </c>
      <c r="C160" s="7" t="inlineStr">
        <is>
          <t>7 - 30</t>
        </is>
      </c>
      <c r="D160" s="7" t="n"/>
    </row>
    <row r="161" ht="15.75" customHeight="1" s="23">
      <c r="A161" s="7" t="inlineStr">
        <is>
          <t>100125-กลุ่มผลิตภัณฑ์เพื่อสุขภาพ/เครื่องมือและอุปกรณ์ในการดูแลสุขภาพ/หูฟังแพทย์</t>
        </is>
      </c>
      <c r="B161" s="7" t="inlineStr">
        <is>
          <t>100125</t>
        </is>
      </c>
      <c r="C161" s="7" t="inlineStr">
        <is>
          <t>7 - 30</t>
        </is>
      </c>
      <c r="D161" s="7" t="n"/>
    </row>
    <row r="162" ht="15.75" customHeight="1" s="23">
      <c r="A162" s="7" t="inlineStr">
        <is>
          <t>100341-กระเป๋าผู้หญิง/กระเป๋าสตางค์/กระเป๋าสตางค์ใบสั้น</t>
        </is>
      </c>
      <c r="B162" s="7" t="inlineStr">
        <is>
          <t>100341</t>
        </is>
      </c>
      <c r="C162" s="7" t="inlineStr">
        <is>
          <t>7 - 30</t>
        </is>
      </c>
      <c r="D162" s="7" t="n"/>
    </row>
    <row r="163" ht="15.75" customHeight="1" s="23">
      <c r="A163" s="7" t="inlineStr">
        <is>
          <t>101225-เครื่องใช้ในบ้าน/เครื่องครัว/ผ้ากันเปื้อนและถุงมือ</t>
        </is>
      </c>
      <c r="B163" s="7" t="inlineStr">
        <is>
          <t>101225</t>
        </is>
      </c>
      <c r="C163" s="7" t="inlineStr">
        <is>
          <t>7 - 30</t>
        </is>
      </c>
      <c r="D163" s="7" t="n"/>
    </row>
    <row r="164" ht="15.75" customHeight="1" s="23">
      <c r="A164" s="7" t="inlineStr">
        <is>
          <t>101252-เครื่องใช้ในบ้าน/อุปกรณ์รักษาความปลอดภัย/อื่นๆ</t>
        </is>
      </c>
      <c r="B164" s="7" t="inlineStr">
        <is>
          <t>101252</t>
        </is>
      </c>
      <c r="C164" s="7" t="inlineStr">
        <is>
          <t>7 - 30</t>
        </is>
      </c>
      <c r="D164" s="7" t="n"/>
    </row>
    <row r="165" ht="15.75" customHeight="1" s="23">
      <c r="A165" s="7" t="inlineStr">
        <is>
          <t>101991-คอมพิวเตอร์และอุปกรณ์เสริม/อุปกรณ์ต่อพ่วงและอุปกรณ์เสริม/แท่นวางและโต๊ะพับสำหรับแล็ปท็อป</t>
        </is>
      </c>
      <c r="B165" s="7" t="inlineStr">
        <is>
          <t>101991</t>
        </is>
      </c>
      <c r="C165" s="7" t="inlineStr">
        <is>
          <t>7 - 30</t>
        </is>
      </c>
      <c r="D165" s="7" t="n"/>
    </row>
    <row r="166" ht="15.75" customHeight="1" s="23">
      <c r="A166" s="7" t="inlineStr">
        <is>
          <t>101525-ตั๋วและบัตรกำนัล/ท่องเที่ยว/ที่พัก</t>
        </is>
      </c>
      <c r="B166" s="7" t="inlineStr">
        <is>
          <t>101525</t>
        </is>
      </c>
      <c r="C166" s="7" t="inlineStr">
        <is>
          <t>7 - 30</t>
        </is>
      </c>
      <c r="D166" s="7" t="n"/>
    </row>
    <row r="167" ht="15.75" customHeight="1" s="23">
      <c r="A167" s="7" t="inlineStr">
        <is>
          <t>101159-เครื่องใช้ในบ้าน/อุปกรณ์ตกแต่งบ้าน/พรมปูพื้น</t>
        </is>
      </c>
      <c r="B167" s="7" t="inlineStr">
        <is>
          <t>101159</t>
        </is>
      </c>
      <c r="C167" s="7" t="inlineStr">
        <is>
          <t>7 - 30</t>
        </is>
      </c>
      <c r="D167" s="7" t="n"/>
    </row>
    <row r="168" ht="15.75" customHeight="1" s="23">
      <c r="A168" s="7" t="inlineStr">
        <is>
          <t>101258-เครื่องใช้ในบ้าน/อุปกรณ์สำหรับจัดเก็บ/อุปกรณ์จัดระเบียบบนโต๊ะ</t>
        </is>
      </c>
      <c r="B168" s="7" t="inlineStr">
        <is>
          <t>101258</t>
        </is>
      </c>
      <c r="C168" s="7" t="inlineStr">
        <is>
          <t>7 - 30</t>
        </is>
      </c>
      <c r="D168" s="7" t="n"/>
    </row>
    <row r="169" ht="15.75" customHeight="1" s="23">
      <c r="A169" s="7" t="inlineStr">
        <is>
          <t>100975-แม่และเด็ก/ผลิตภัณฑ์อาบน้ำและดูแลผิวเด็ก/ทิชชู่เด็ก</t>
        </is>
      </c>
      <c r="B169" s="7" t="inlineStr">
        <is>
          <t>100975</t>
        </is>
      </c>
      <c r="C169" s="7" t="inlineStr">
        <is>
          <t>7 - 30</t>
        </is>
      </c>
      <c r="D169" s="7" t="n"/>
    </row>
    <row r="170" ht="15.75" customHeight="1" s="23">
      <c r="A170" s="7" t="inlineStr">
        <is>
          <t>100914-สัตว์เลี้ยง/อาหารสัตว์/อาหารสัตว์เลื้อยคลาน</t>
        </is>
      </c>
      <c r="B170" s="7" t="inlineStr">
        <is>
          <t>100914</t>
        </is>
      </c>
      <c r="C170" s="7" t="inlineStr">
        <is>
          <t>7 - 30</t>
        </is>
      </c>
      <c r="D170" s="7" t="n"/>
    </row>
    <row r="171" ht="15.75" customHeight="1" s="23">
      <c r="A171" s="7" t="inlineStr">
        <is>
          <t>100766-ตั๋วและบัตรกำนัล/คมนาคมขนส่ง</t>
        </is>
      </c>
      <c r="B171" s="7" t="inlineStr">
        <is>
          <t>100766</t>
        </is>
      </c>
      <c r="C171" s="7" t="inlineStr">
        <is>
          <t>7 - 30</t>
        </is>
      </c>
      <c r="D171" s="7" t="n"/>
    </row>
    <row r="172" ht="15.75" customHeight="1" s="23">
      <c r="A172" s="7" t="inlineStr">
        <is>
          <t>101250-เครื่องใช้ในบ้าน/อุปกรณ์รักษาความปลอดภัย/อุปกรณ์ดับเพลิง</t>
        </is>
      </c>
      <c r="B172" s="7" t="inlineStr">
        <is>
          <t>101250</t>
        </is>
      </c>
      <c r="C172" s="7" t="inlineStr">
        <is>
          <t>7 - 30</t>
        </is>
      </c>
      <c r="D172" s="7" t="n"/>
    </row>
    <row r="173" ht="15.75" customHeight="1" s="23">
      <c r="A173" s="7" t="inlineStr">
        <is>
          <t>101606-อาหารและเครื่องดื่ม/อาหารสด และอาหารแช่แข็ง/อาหารทะเล/อื่นๆ</t>
        </is>
      </c>
      <c r="B173" s="7" t="inlineStr">
        <is>
          <t>101606</t>
        </is>
      </c>
      <c r="C173" s="7" t="inlineStr">
        <is>
          <t>7 - 30</t>
        </is>
      </c>
      <c r="D173" s="7" t="n"/>
    </row>
    <row r="174" ht="15.75" customHeight="1" s="23">
      <c r="A174" s="7" t="inlineStr">
        <is>
          <t>100425-กลุ่มผลิตภัณฑ์เพื่อสุขภาพ/เครื่องมือและอุปกรณ์ในการดูแลสุขภาพ/อุปกรณ์ปฐมพยาบาล/พลาสเตอร์และผ้าพันแผล</t>
        </is>
      </c>
      <c r="B174" s="7" t="inlineStr">
        <is>
          <t>100425</t>
        </is>
      </c>
      <c r="C174" s="7" t="inlineStr">
        <is>
          <t>7 - 30</t>
        </is>
      </c>
      <c r="D174" s="7" t="n"/>
    </row>
    <row r="175" ht="15.75" customHeight="1" s="23">
      <c r="A175" s="7" t="inlineStr">
        <is>
          <t>100904-ผลิตภัณฑ์บำรุงและเสริมความงาม/ผลิตภัณฑ์บำรุงบริเวณใบหน้า/ผลิตภัณฑ์รักษาสิว</t>
        </is>
      </c>
      <c r="B175" s="7" t="inlineStr">
        <is>
          <t>100904</t>
        </is>
      </c>
      <c r="C175" s="7" t="inlineStr">
        <is>
          <t>7 - 30</t>
        </is>
      </c>
      <c r="D175" s="7" t="n"/>
    </row>
    <row r="176" ht="15.75" customHeight="1" s="23">
      <c r="A176" s="7" t="inlineStr">
        <is>
          <t>101829-กีฬาและกิจกรรมกลางแจ้ง/อุปกรณ์เล่นกีฬาและกิจกรรมกลางแจ้ง/อุปกรณ์ตั้งแคมป์และเดินป่า/ตะเกียงและไฟฉาย</t>
        </is>
      </c>
      <c r="B176" s="7" t="inlineStr">
        <is>
          <t>101829</t>
        </is>
      </c>
      <c r="C176" s="7" t="inlineStr">
        <is>
          <t>7 - 30</t>
        </is>
      </c>
      <c r="D176" s="7" t="n"/>
    </row>
    <row r="177" ht="15.75" customHeight="1" s="23">
      <c r="A177" s="7" t="inlineStr">
        <is>
          <t>101293-กีฬาและกิจกรรมกลางแจ้ง/อุปกรณ์เล่นกีฬาและกิจกรรมกลางแจ้ง/เรือพาย</t>
        </is>
      </c>
      <c r="B177" s="7" t="inlineStr">
        <is>
          <t>101293</t>
        </is>
      </c>
      <c r="C177" s="7" t="inlineStr">
        <is>
          <t>7 - 30</t>
        </is>
      </c>
      <c r="D177" s="7" t="n"/>
    </row>
    <row r="178" ht="15.75" customHeight="1" s="23">
      <c r="A178" s="7" t="inlineStr">
        <is>
          <t>100922-สัตว์เลี้ยง/อุปกรณ์สำหรับสัตว์เลี้ยง/อื่นๆ</t>
        </is>
      </c>
      <c r="B178" s="7" t="inlineStr">
        <is>
          <t>100922</t>
        </is>
      </c>
      <c r="C178" s="7" t="inlineStr">
        <is>
          <t>7 - 30</t>
        </is>
      </c>
      <c r="D178" s="7" t="n"/>
    </row>
    <row r="179" ht="15.75" customHeight="1" s="23">
      <c r="A179" s="7" t="inlineStr">
        <is>
          <t>100026-เครื่องประดับ/กำไลข้อมือ</t>
        </is>
      </c>
      <c r="B179" s="7" t="inlineStr">
        <is>
          <t>100026</t>
        </is>
      </c>
      <c r="C179" s="7" t="inlineStr">
        <is>
          <t>7 - 30</t>
        </is>
      </c>
      <c r="D179" s="7" t="n"/>
    </row>
    <row r="180" ht="15.75" customHeight="1" s="23">
      <c r="A180" s="7" t="inlineStr">
        <is>
          <t>101530-ตั๋วและบัตรกำนัล/ท่องเที่ยว/เช่ารถ</t>
        </is>
      </c>
      <c r="B180" s="7" t="inlineStr">
        <is>
          <t>101530</t>
        </is>
      </c>
      <c r="C180" s="7" t="inlineStr">
        <is>
          <t>7 - 30</t>
        </is>
      </c>
      <c r="D180" s="7" t="n"/>
    </row>
    <row r="181" ht="15.75" customHeight="1" s="23">
      <c r="A181" s="7" t="inlineStr">
        <is>
          <t>101551-หนังสือและนิตยสาร/หนังสือ/หนังสือภาษาและพจนานุกรม</t>
        </is>
      </c>
      <c r="B181" s="7" t="inlineStr">
        <is>
          <t>101551</t>
        </is>
      </c>
      <c r="C181" s="7" t="inlineStr">
        <is>
          <t>7 - 30</t>
        </is>
      </c>
      <c r="D181" s="7" t="n"/>
    </row>
    <row r="182" ht="15.75" customHeight="1" s="23">
      <c r="A182" s="7" t="inlineStr">
        <is>
          <t>101147-เครื่องใช้ในบ้าน/ห้องนอน/หมอน</t>
        </is>
      </c>
      <c r="B182" s="7" t="inlineStr">
        <is>
          <t>101147</t>
        </is>
      </c>
      <c r="C182" s="7" t="inlineStr">
        <is>
          <t>7 - 30</t>
        </is>
      </c>
      <c r="D182" s="7" t="n"/>
    </row>
    <row r="183" ht="15.75" customHeight="1" s="23">
      <c r="A183" s="7" t="inlineStr">
        <is>
          <t>100115-เสื้อผ้าผู้หญิง/ชุดแต่งกาย</t>
        </is>
      </c>
      <c r="B183" s="7" t="inlineStr">
        <is>
          <t>100115</t>
        </is>
      </c>
      <c r="C183" s="7" t="inlineStr">
        <is>
          <t>7 - 30</t>
        </is>
      </c>
      <c r="D183" s="7" t="n"/>
    </row>
    <row r="184" ht="15.75" customHeight="1" s="23">
      <c r="A184" s="7" t="inlineStr">
        <is>
          <t>101650-ผลิตภัณฑ์บำรุงและเสริมความงาม/เครื่องมือแต่งหน้า/อุปกรณ์แต่งหน้า/กระเป๋าและกล่องเก็บเครื่องสำอาง</t>
        </is>
      </c>
      <c r="B184" s="7" t="inlineStr">
        <is>
          <t>101650</t>
        </is>
      </c>
      <c r="C184" s="7" t="inlineStr">
        <is>
          <t>7 - 30</t>
        </is>
      </c>
      <c r="D184" s="7" t="n"/>
    </row>
    <row r="185" ht="15.75" customHeight="1" s="23">
      <c r="A185" s="7" t="inlineStr">
        <is>
          <t>101828-กีฬาและกิจกรรมกลางแจ้ง/อุปกรณ์เล่นกีฬาและกิจกรรมกลางแจ้ง/อุปกรณ์ตั้งแคมป์และเดินป่า/อุปกรณ์ทำอาหาร</t>
        </is>
      </c>
      <c r="B185" s="7" t="inlineStr">
        <is>
          <t>101828</t>
        </is>
      </c>
      <c r="C185" s="7" t="inlineStr">
        <is>
          <t>7 - 30</t>
        </is>
      </c>
      <c r="D185" s="7" t="n"/>
    </row>
    <row r="186" ht="15.75" customHeight="1" s="23">
      <c r="A186" s="7" t="inlineStr">
        <is>
          <t>100354-เสื้อผ้าผู้หญิง/เสื้อ/เสื้อโปโล</t>
        </is>
      </c>
      <c r="B186" s="7" t="inlineStr">
        <is>
          <t>100354</t>
        </is>
      </c>
      <c r="C186" s="7" t="inlineStr">
        <is>
          <t>7 - 30</t>
        </is>
      </c>
      <c r="D186" s="7" t="n"/>
    </row>
    <row r="187" ht="15.75" customHeight="1" s="23">
      <c r="A187" s="7" t="inlineStr">
        <is>
          <t>100840-อาหารและเครื่องดื่ม/ผลิตภัณฑ์นม เนย และไข่/ครีมเทียม</t>
        </is>
      </c>
      <c r="B187" s="7" t="inlineStr">
        <is>
          <t>100840</t>
        </is>
      </c>
      <c r="C187" s="7" t="inlineStr">
        <is>
          <t>7 - 30</t>
        </is>
      </c>
      <c r="D187" s="7" t="n"/>
    </row>
    <row r="188" ht="15.75" customHeight="1" s="23">
      <c r="A188" s="7" t="inlineStr">
        <is>
          <t>101895-กีฬาและกิจกรรมกลางแจ้ง/อุปกรณ์เล่นกีฬาและกิจกรรมกลางแจ้ง/อุปกรณ์ฟิตเนสและออกกำลังกาย/บาร์โหน บาร์ดันพื้น</t>
        </is>
      </c>
      <c r="B188" s="7" t="inlineStr">
        <is>
          <t>101895</t>
        </is>
      </c>
      <c r="C188" s="7" t="inlineStr">
        <is>
          <t>7 - 30</t>
        </is>
      </c>
      <c r="D188" s="7" t="n"/>
    </row>
    <row r="189" ht="15.75" customHeight="1" s="23">
      <c r="A189" s="7" t="inlineStr">
        <is>
          <t>101956-คอมพิวเตอร์และอุปกรณ์เสริม/อุปกรณ์คอมพิวเตอร์/เครื่องสำรองไฟฟ้า</t>
        </is>
      </c>
      <c r="B189" s="7" t="inlineStr">
        <is>
          <t>101956</t>
        </is>
      </c>
      <c r="C189" s="7" t="inlineStr">
        <is>
          <t>7 - 30</t>
        </is>
      </c>
      <c r="D189" s="7" t="n"/>
    </row>
    <row r="190" ht="15.75" customHeight="1" s="23">
      <c r="A190" s="7" t="inlineStr">
        <is>
          <t>101990-คอมพิวเตอร์และอุปกรณ์เสริม/อุปกรณ์ต่อพ่วงและอุปกรณ์เสริม/อุปกรณ์ระบายความร้อนแล็ปท็อป</t>
        </is>
      </c>
      <c r="B190" s="7" t="inlineStr">
        <is>
          <t>101990</t>
        </is>
      </c>
      <c r="C190" s="7" t="inlineStr">
        <is>
          <t>7 - 30</t>
        </is>
      </c>
      <c r="D190" s="7" t="n"/>
    </row>
    <row r="191" ht="15.75" customHeight="1" s="23">
      <c r="A191" s="7" t="inlineStr">
        <is>
          <t>101007-แม่และเด็ก/ของเล่น/บล็อกและของเล่นตัวต่อ</t>
        </is>
      </c>
      <c r="B191" s="7" t="inlineStr">
        <is>
          <t>101007</t>
        </is>
      </c>
      <c r="C191" s="7" t="inlineStr">
        <is>
          <t>7 - 30</t>
        </is>
      </c>
      <c r="D191" s="7" t="n"/>
    </row>
    <row r="192" ht="15.75" customHeight="1" s="23">
      <c r="A192" s="7" t="inlineStr">
        <is>
          <t>101800-เครื่องใช้ในบ้าน/เครื่องมือและอุปกรณ์ปรับปรุงบ้าน/เครื่องมือช่าง/สว่าน และอุปกรณ์</t>
        </is>
      </c>
      <c r="B192" s="7" t="inlineStr">
        <is>
          <t>101800</t>
        </is>
      </c>
      <c r="C192" s="7" t="inlineStr">
        <is>
          <t>7 - 30</t>
        </is>
      </c>
      <c r="D192" s="7" t="n"/>
    </row>
    <row r="193" ht="15.75" customHeight="1" s="23">
      <c r="A193" s="7" t="inlineStr">
        <is>
          <t>101867-กีฬาและกิจกรรมกลางแจ้ง/อุปกรณ์เล่นกีฬาและกิจกรรมกลางแจ้ง/ปิงปอง/เน็ตปิงปอง</t>
        </is>
      </c>
      <c r="B193" s="7" t="inlineStr">
        <is>
          <t>101867</t>
        </is>
      </c>
      <c r="C193" s="7" t="inlineStr">
        <is>
          <t>7 - 30</t>
        </is>
      </c>
      <c r="D193" s="7" t="n"/>
    </row>
    <row r="194" ht="15.75" customHeight="1" s="23">
      <c r="A194" s="7" t="inlineStr">
        <is>
          <t>101831-กีฬาและกิจกรรมกลางแจ้ง/อุปกรณ์เล่นกีฬาและกิจกรรมกลางแจ้ง/อุปกรณ์ตั้งแคมป์และเดินป่า/ถุงนอน</t>
        </is>
      </c>
      <c r="B194" s="7" t="inlineStr">
        <is>
          <t>101831</t>
        </is>
      </c>
      <c r="C194" s="7" t="inlineStr">
        <is>
          <t>7 - 30</t>
        </is>
      </c>
      <c r="D194" s="7" t="n"/>
    </row>
    <row r="195" ht="15.75" customHeight="1" s="23">
      <c r="A195" s="7" t="inlineStr">
        <is>
          <t>101415-รถยนต์ อะไหล่และอุปกรณ์เสริมรถยนต์/อุปกรณ์เสริมภายในรถยนต์/อุปกรณ์นำทางและตัวรับสัญญาณ</t>
        </is>
      </c>
      <c r="B195" s="7" t="inlineStr">
        <is>
          <t>101415</t>
        </is>
      </c>
      <c r="C195" s="7" t="inlineStr">
        <is>
          <t>7 - 30</t>
        </is>
      </c>
      <c r="D195" s="7" t="n"/>
    </row>
    <row r="196" ht="15.75" customHeight="1" s="23">
      <c r="A196" s="7" t="inlineStr">
        <is>
          <t>100837-อาหารและเครื่องดื่ม/เครื่องดื่ม/อื่นๆ</t>
        </is>
      </c>
      <c r="B196" s="7" t="inlineStr">
        <is>
          <t>100837</t>
        </is>
      </c>
      <c r="C196" s="7" t="inlineStr">
        <is>
          <t>7 - 30</t>
        </is>
      </c>
      <c r="D196" s="7" t="n"/>
    </row>
    <row r="197" ht="15.75" customHeight="1" s="23">
      <c r="A197" s="7" t="inlineStr">
        <is>
          <t>100337-กระเป๋าผู้หญิง/กระเป๋าคอมพิวเตอร์/กระเป๋าคอมพิวเตอร์อื่นๆ</t>
        </is>
      </c>
      <c r="B197" s="7" t="inlineStr">
        <is>
          <t>100337</t>
        </is>
      </c>
      <c r="C197" s="7" t="inlineStr">
        <is>
          <t>7 - 30</t>
        </is>
      </c>
      <c r="D197" s="7" t="n"/>
    </row>
    <row r="198" ht="15.75" customHeight="1" s="23">
      <c r="A198" s="7" t="inlineStr">
        <is>
          <t>100368-เสื้อผ้าผู้หญิง/แจ็คเก็ตและเสื้อโค้ท เสื้อกั๊ก/เสื้อคลุม</t>
        </is>
      </c>
      <c r="B198" s="7" t="inlineStr">
        <is>
          <t>100368</t>
        </is>
      </c>
      <c r="C198" s="7" t="inlineStr">
        <is>
          <t>7 - 30</t>
        </is>
      </c>
      <c r="D198" s="7" t="n"/>
    </row>
    <row r="199" ht="15.75" customHeight="1" s="23">
      <c r="A199" s="7" t="inlineStr">
        <is>
          <t>100929-สัตว์เลี้ยง/อุปกรณ์ทำความสะอาดและตกแต่งขน/อุปกรณ์ดูแลขนสัตว์เลี้ยง</t>
        </is>
      </c>
      <c r="B199" s="7" t="inlineStr">
        <is>
          <t>100929</t>
        </is>
      </c>
      <c r="C199" s="7" t="inlineStr">
        <is>
          <t>7 - 30</t>
        </is>
      </c>
      <c r="D199" s="7" t="n"/>
    </row>
    <row r="200" ht="15.75" customHeight="1" s="23">
      <c r="A200" s="7" t="inlineStr">
        <is>
          <t>100939-สัตว์เลี้ยง/เสื้อผ้าและอุปกรณ์สำหรับสัตว์เลี้ยง/หมวกสัตว์เลี้ยง</t>
        </is>
      </c>
      <c r="B200" s="7" t="inlineStr">
        <is>
          <t>100939</t>
        </is>
      </c>
      <c r="C200" s="7" t="inlineStr">
        <is>
          <t>7 - 30</t>
        </is>
      </c>
      <c r="D200" s="7" t="n"/>
    </row>
    <row r="201" ht="15.75" customHeight="1" s="23">
      <c r="A201" s="7" t="inlineStr">
        <is>
          <t>100007-กลุ่มผลิตภัณฑ์เพื่อสุขภาพ/อาหารเสริม/สินค้าอื่นๆ</t>
        </is>
      </c>
      <c r="B201" s="7" t="inlineStr">
        <is>
          <t>100007</t>
        </is>
      </c>
      <c r="C201" s="7" t="inlineStr">
        <is>
          <t>7 - 30</t>
        </is>
      </c>
      <c r="D201" s="7" t="n"/>
    </row>
    <row r="202" ht="15.75" customHeight="1" s="23">
      <c r="A202" s="7" t="inlineStr">
        <is>
          <t>101587-อาหารและเครื่องดื่ม/เครื่องปรุง และส่วนผสมปรุงอาหาร/เครื่องปรุงและผงปรุงรส/ซอสปรุงรส</t>
        </is>
      </c>
      <c r="B202" s="7" t="inlineStr">
        <is>
          <t>101587</t>
        </is>
      </c>
      <c r="C202" s="7" t="inlineStr">
        <is>
          <t>7 - 30</t>
        </is>
      </c>
      <c r="D202" s="7" t="n"/>
    </row>
    <row r="203" ht="15.75" customHeight="1" s="23">
      <c r="A203" s="7" t="inlineStr">
        <is>
          <t>101124-กล้องและโดรน/อุปกรณ์ดูแลกล้อง/ลูกยางเป่าลม</t>
        </is>
      </c>
      <c r="B203" s="7" t="inlineStr">
        <is>
          <t>101124</t>
        </is>
      </c>
      <c r="C203" s="7" t="inlineStr">
        <is>
          <t>7 - 30</t>
        </is>
      </c>
      <c r="D203" s="7" t="n"/>
    </row>
    <row r="204" ht="15.75" customHeight="1" s="23">
      <c r="A204" s="7" t="inlineStr">
        <is>
          <t>101858-กีฬาและกิจกรรมกลางแจ้ง/อุปกรณ์เล่นกีฬาและกิจกรรมกลางแจ้ง/แบดมินตัน/ลูกแบดมินตัน</t>
        </is>
      </c>
      <c r="B204" s="7" t="inlineStr">
        <is>
          <t>101858</t>
        </is>
      </c>
      <c r="C204" s="7" t="inlineStr">
        <is>
          <t>7 - 30</t>
        </is>
      </c>
      <c r="D204" s="7" t="n"/>
    </row>
    <row r="205" ht="15.75" customHeight="1" s="23">
      <c r="A205" s="7" t="inlineStr">
        <is>
          <t>100383-เสื้อผ้าผู้หญิง/ชุดชั้นใน/ชุดชั้นในกันหนาว</t>
        </is>
      </c>
      <c r="B205" s="7" t="inlineStr">
        <is>
          <t>100383</t>
        </is>
      </c>
      <c r="C205" s="7" t="inlineStr">
        <is>
          <t>7 - 30</t>
        </is>
      </c>
      <c r="D205" s="7" t="n"/>
    </row>
    <row r="206" ht="15.75" customHeight="1" s="23">
      <c r="A206" s="7" t="inlineStr">
        <is>
          <t>101830-กีฬาและกิจกรรมกลางแจ้ง/อุปกรณ์เล่นกีฬาและกิจกรรมกลางแจ้ง/อุปกรณ์ตั้งแคมป์และเดินป่า/เต็นท์และอุปกรณ์เสริม</t>
        </is>
      </c>
      <c r="B206" s="7" t="inlineStr">
        <is>
          <t>101830</t>
        </is>
      </c>
      <c r="C206" s="7" t="inlineStr">
        <is>
          <t>7 - 30</t>
        </is>
      </c>
      <c r="D206" s="7" t="n"/>
    </row>
    <row r="207" ht="15.75" customHeight="1" s="23">
      <c r="A207" s="7" t="inlineStr">
        <is>
          <t>100401-เสื้อผ้าผู้หญิง/เสื้อพื้นเมือง/กางเกงพื้นเมือง</t>
        </is>
      </c>
      <c r="B207" s="7" t="inlineStr">
        <is>
          <t>100401</t>
        </is>
      </c>
      <c r="C207" s="7" t="inlineStr">
        <is>
          <t>7 - 30</t>
        </is>
      </c>
      <c r="D207" s="7" t="n"/>
    </row>
    <row r="208" ht="15.75" customHeight="1" s="23">
      <c r="A208" s="7" t="inlineStr">
        <is>
          <t>101522-ตั๋วและบัตรกำนัล/อินเตอร์เน็ต &amp; มือถือ/เติมเน็ตมือถือ</t>
        </is>
      </c>
      <c r="B208" s="7" t="inlineStr">
        <is>
          <t>101522</t>
        </is>
      </c>
      <c r="C208" s="7" t="inlineStr">
        <is>
          <t>7 - 30</t>
        </is>
      </c>
      <c r="D208" s="7" t="n"/>
    </row>
    <row r="209" ht="15.75" customHeight="1" s="23">
      <c r="A209" s="7" t="inlineStr">
        <is>
          <t>101337-เครื่องเขียน/อุปกรณ์การเขียนและลบคำผิด/ปากกาและหมึก</t>
        </is>
      </c>
      <c r="B209" s="7" t="inlineStr">
        <is>
          <t>101337</t>
        </is>
      </c>
      <c r="C209" s="7" t="inlineStr">
        <is>
          <t>7 - 30</t>
        </is>
      </c>
      <c r="D209" s="7" t="n"/>
    </row>
    <row r="210" ht="15.75" customHeight="1" s="23">
      <c r="A210" s="7" t="inlineStr">
        <is>
          <t>101772-เสื้อผ้าแฟชั่นเด็ก/เสื้อผ้าเด็กผู้ชาย/กางเกง/อื่นๆ</t>
        </is>
      </c>
      <c r="B210" s="7" t="inlineStr">
        <is>
          <t>101772</t>
        </is>
      </c>
      <c r="C210" s="7" t="inlineStr">
        <is>
          <t>7 - 30</t>
        </is>
      </c>
      <c r="D210" s="7" t="n"/>
    </row>
    <row r="211" ht="15.75" customHeight="1" s="23">
      <c r="A211" s="7" t="inlineStr">
        <is>
          <t>101549-หนังสือและนิตยสาร/หนังสือ/หนังสือสุขภาพและชีวจิต</t>
        </is>
      </c>
      <c r="B211" s="7" t="inlineStr">
        <is>
          <t>101549</t>
        </is>
      </c>
      <c r="C211" s="7" t="inlineStr">
        <is>
          <t>7 - 30</t>
        </is>
      </c>
      <c r="D211" s="7" t="n"/>
    </row>
    <row r="212" ht="15.75" customHeight="1" s="23">
      <c r="A212" s="7" t="inlineStr">
        <is>
          <t>100935-สัตว์เลี้ยง/เสื้อผ้าและอุปกรณ์สำหรับสัตว์เลี้ยง/รองเท้า ถุงเท้าและอุปกรณ์ป้องกันอุ้งเท้าสัตว์เลี้ยง</t>
        </is>
      </c>
      <c r="B212" s="7" t="inlineStr">
        <is>
          <t>100935</t>
        </is>
      </c>
      <c r="C212" s="7" t="inlineStr">
        <is>
          <t>7 - 30</t>
        </is>
      </c>
      <c r="D212" s="7" t="n"/>
    </row>
    <row r="213" ht="15.75" customHeight="1" s="23">
      <c r="A213" s="7" t="inlineStr">
        <is>
          <t>100971-แม่และเด็ก/ผลิตภัณฑ์อาบน้ำและดูแลผิวเด็ก/อุปกรณ์อาบน้ำเด็ก</t>
        </is>
      </c>
      <c r="B213" s="7" t="inlineStr">
        <is>
          <t>100971</t>
        </is>
      </c>
      <c r="C213" s="7" t="inlineStr">
        <is>
          <t>7 - 30</t>
        </is>
      </c>
      <c r="D213" s="7" t="n"/>
    </row>
    <row r="214" ht="15.75" customHeight="1" s="23">
      <c r="A214" s="7" t="inlineStr">
        <is>
          <t>101353-เครื่องเขียน/อุปกรณ์สำนักงานและโรงเรียน/ตรายางและหมึกแสตมป์</t>
        </is>
      </c>
      <c r="B214" s="7" t="inlineStr">
        <is>
          <t>101353</t>
        </is>
      </c>
      <c r="C214" s="7" t="inlineStr">
        <is>
          <t>7 - 30</t>
        </is>
      </c>
      <c r="D214" s="7" t="n"/>
    </row>
    <row r="215" ht="15.75" customHeight="1" s="23">
      <c r="A215" s="7" t="inlineStr">
        <is>
          <t>101069-เสื้อผ้าแฟชั่นเด็ก/รองเท้าผู้หญิง/รองเท้าโลฟเฟอร์</t>
        </is>
      </c>
      <c r="B215" s="7" t="inlineStr">
        <is>
          <t>101069</t>
        </is>
      </c>
      <c r="C215" s="7" t="inlineStr">
        <is>
          <t>7 - 30</t>
        </is>
      </c>
      <c r="D215" s="7" t="n"/>
    </row>
    <row r="216" ht="15.75" customHeight="1" s="23">
      <c r="A216" s="7" t="inlineStr">
        <is>
          <t>101821-กีฬาและกิจกรรมกลางแจ้ง/อุปกรณ์เล่นกีฬาและกิจกรรมกลางแจ้ง/ตกปลา/กระเป๋าตกปลา</t>
        </is>
      </c>
      <c r="B216" s="7" t="inlineStr">
        <is>
          <t>101821</t>
        </is>
      </c>
      <c r="C216" s="7" t="inlineStr">
        <is>
          <t>7 - 30</t>
        </is>
      </c>
      <c r="D216" s="7" t="n"/>
    </row>
    <row r="217" ht="15.75" customHeight="1" s="23">
      <c r="A217" s="7" t="inlineStr">
        <is>
          <t>100625-เครื่องเสียง/เครื่องเสียงภายในบ้าน/ลำโพง</t>
        </is>
      </c>
      <c r="B217" s="7" t="inlineStr">
        <is>
          <t>100625</t>
        </is>
      </c>
      <c r="C217" s="7" t="inlineStr">
        <is>
          <t>7 - 30</t>
        </is>
      </c>
      <c r="D217" s="7" t="n"/>
    </row>
    <row r="218" ht="15.75" customHeight="1" s="23">
      <c r="A218" s="7" t="inlineStr">
        <is>
          <t>100517-เสื้อผ้ามุสลิม/เสื้อผ้ามุสลิมผู้หญิง/ท่อนล่าง/ผ้าคลุมพาลาซโซ่</t>
        </is>
      </c>
      <c r="B218" s="7" t="inlineStr">
        <is>
          <t>100517</t>
        </is>
      </c>
      <c r="C218" s="7" t="inlineStr">
        <is>
          <t>7 - 30</t>
        </is>
      </c>
      <c r="D218" s="7" t="n"/>
    </row>
    <row r="219" ht="15.75" customHeight="1" s="23">
      <c r="A219" s="7" t="inlineStr">
        <is>
          <t>100812-อาหารและเครื่องดื่ม/วัตถุดิบสำหรับทำขนม/วัตถุแต่งกลิ่นและรส</t>
        </is>
      </c>
      <c r="B219" s="7" t="inlineStr">
        <is>
          <t>100812</t>
        </is>
      </c>
      <c r="C219" s="7" t="inlineStr">
        <is>
          <t>7 - 30</t>
        </is>
      </c>
      <c r="D219" s="7" t="n"/>
    </row>
    <row r="220" ht="15.75" customHeight="1" s="23">
      <c r="A220" s="7" t="inlineStr">
        <is>
          <t>101355-เครื่องเขียน/อุปกรณ์สำนักงานและโรงเรียน/ปฏิทิน</t>
        </is>
      </c>
      <c r="B220" s="7" t="inlineStr">
        <is>
          <t>101355</t>
        </is>
      </c>
      <c r="C220" s="7" t="inlineStr">
        <is>
          <t>7 - 30</t>
        </is>
      </c>
      <c r="D220" s="7" t="n"/>
    </row>
    <row r="221" ht="15.75" customHeight="1" s="23">
      <c r="A221" s="7" t="inlineStr">
        <is>
          <t>100503-เสื้อผ้ามุสลิม/เสื้อผ้ามุสลิมผู้หญิง/เสื้อ/เสื้อให้นม</t>
        </is>
      </c>
      <c r="B221" s="7" t="inlineStr">
        <is>
          <t>100503</t>
        </is>
      </c>
      <c r="C221" s="7" t="inlineStr">
        <is>
          <t>7 - 30</t>
        </is>
      </c>
      <c r="D221" s="7" t="n"/>
    </row>
    <row r="222" ht="15.75" customHeight="1" s="23">
      <c r="A222" s="7" t="inlineStr">
        <is>
          <t>100614-นาฬิกา/อุปกรณ์เสริมสำหรับนาฬิกา/สายนาฬิกา</t>
        </is>
      </c>
      <c r="B222" s="7" t="inlineStr">
        <is>
          <t>100614</t>
        </is>
      </c>
      <c r="C222" s="7" t="inlineStr">
        <is>
          <t>7 - 30</t>
        </is>
      </c>
      <c r="D222" s="7" t="n"/>
    </row>
    <row r="223" ht="15.75" customHeight="1" s="23">
      <c r="A223" s="7" t="inlineStr">
        <is>
          <t>101018-เสื้อผ้าแฟชั่นเด็ก/เสื้อผ้าเด็กอ่อน/เดรส</t>
        </is>
      </c>
      <c r="B223" s="7" t="inlineStr">
        <is>
          <t>101018</t>
        </is>
      </c>
      <c r="C223" s="7" t="inlineStr">
        <is>
          <t>7 - 30</t>
        </is>
      </c>
      <c r="D223" s="7" t="n"/>
    </row>
    <row r="224" ht="15.75" customHeight="1" s="23">
      <c r="A224" s="7" t="inlineStr">
        <is>
          <t>101049-เสื้อผ้าแฟชั่นเด็ก/เสื้อผ้าเด็กผู้หญิง/ชุดชั้นใน</t>
        </is>
      </c>
      <c r="B224" s="7" t="inlineStr">
        <is>
          <t>101049</t>
        </is>
      </c>
      <c r="C224" s="7" t="inlineStr">
        <is>
          <t>7 - 30</t>
        </is>
      </c>
      <c r="D224" s="7" t="n"/>
    </row>
    <row r="225" ht="15.75" customHeight="1" s="23">
      <c r="A225" s="7" t="inlineStr">
        <is>
          <t>101534-ตั๋วและบัตรกำนัล/Shopee/Shopee Paid Ads Credits</t>
        </is>
      </c>
      <c r="B225" s="7" t="inlineStr">
        <is>
          <t>101534</t>
        </is>
      </c>
      <c r="C225" s="7" t="inlineStr">
        <is>
          <t>7 - 30</t>
        </is>
      </c>
      <c r="D225" s="7" t="n"/>
    </row>
    <row r="226" ht="15.75" customHeight="1" s="23">
      <c r="A226" s="7" t="inlineStr">
        <is>
          <t>100246-เสื้อผ้าผู้ชาย/เสื้อ/อื่นๆ</t>
        </is>
      </c>
      <c r="B226" s="7" t="inlineStr">
        <is>
          <t>100246</t>
        </is>
      </c>
      <c r="C226" s="7" t="inlineStr">
        <is>
          <t>7 - 30</t>
        </is>
      </c>
      <c r="D226" s="7" t="n"/>
    </row>
    <row r="227" ht="15.75" customHeight="1" s="23">
      <c r="A227" s="7" t="inlineStr">
        <is>
          <t>100430-กลุ่มผลิตภัณฑ์เพื่อสุขภาพ/เครื่องมือและอุปกรณ์ในการดูแลสุขภาพ/สำหรับอาการปวดเมื่อย/อุปกรณ์ช่วยเดิน</t>
        </is>
      </c>
      <c r="B227" s="7" t="inlineStr">
        <is>
          <t>100430</t>
        </is>
      </c>
      <c r="C227" s="7" t="inlineStr">
        <is>
          <t>7 - 30</t>
        </is>
      </c>
      <c r="D227" s="7" t="n"/>
    </row>
    <row r="228" ht="15.75" customHeight="1" s="23">
      <c r="A228" s="7" t="inlineStr">
        <is>
          <t>101617-ผลิตภัณฑ์บำรุงและเสริมความงาม/ผลิตภัณฑ์ดูแลผู้ชาย/ผลิตภัณฑ์บำรุงผิว/ผลิตภัณฑ์บำรุงผิวหน้า</t>
        </is>
      </c>
      <c r="B228" s="7" t="inlineStr">
        <is>
          <t>101617</t>
        </is>
      </c>
      <c r="C228" s="7" t="inlineStr">
        <is>
          <t>7 - 30</t>
        </is>
      </c>
      <c r="D228" s="7" t="n"/>
    </row>
    <row r="229" ht="15.75" customHeight="1" s="23">
      <c r="A229" s="7" t="inlineStr">
        <is>
          <t>101540-หนังสือและนิตยสาร/หนังสือ/หนังสือการ์ตูน</t>
        </is>
      </c>
      <c r="B229" s="7" t="inlineStr">
        <is>
          <t>101540</t>
        </is>
      </c>
      <c r="C229" s="7" t="inlineStr">
        <is>
          <t>7 - 30</t>
        </is>
      </c>
      <c r="D229" s="7" t="n"/>
    </row>
    <row r="230" ht="15.75" customHeight="1" s="23">
      <c r="A230" s="7" t="inlineStr">
        <is>
          <t>101818-กีฬาและกิจกรรมกลางแจ้ง/อุปกรณ์เล่นกีฬาและกิจกรรมกลางแจ้ง/ตกปลา/เครื่องโซนาร์หาปลา</t>
        </is>
      </c>
      <c r="B230" s="7" t="inlineStr">
        <is>
          <t>101818</t>
        </is>
      </c>
      <c r="C230" s="7" t="inlineStr">
        <is>
          <t>7 - 30</t>
        </is>
      </c>
      <c r="D230" s="7" t="n"/>
    </row>
    <row r="231" ht="15.75" customHeight="1" s="23">
      <c r="A231" s="7" t="inlineStr">
        <is>
          <t>101241-เครื่องใช้ในบ้าน/เครื่องใช้บนโต๊ะอาหาร/ขวดน้ำ</t>
        </is>
      </c>
      <c r="B231" s="7" t="inlineStr">
        <is>
          <t>101241</t>
        </is>
      </c>
      <c r="C231" s="7" t="inlineStr">
        <is>
          <t>7 - 30</t>
        </is>
      </c>
      <c r="D231" s="7" t="n"/>
    </row>
    <row r="232" ht="15.75" customHeight="1" s="23">
      <c r="A232" s="7" t="inlineStr">
        <is>
          <t>100417-เสื้อผ้าผู้หญิง/ถุงเท้า และถุงน่อง/ถุงเท้า</t>
        </is>
      </c>
      <c r="B232" s="7" t="inlineStr">
        <is>
          <t>100417</t>
        </is>
      </c>
      <c r="C232" s="7" t="inlineStr">
        <is>
          <t>7 - 30</t>
        </is>
      </c>
      <c r="D232" s="7" t="n"/>
    </row>
    <row r="233" ht="15.75" customHeight="1" s="23">
      <c r="A233" s="7" t="inlineStr">
        <is>
          <t>101636-ผลิตภัณฑ์บำรุงและเสริมความงาม/เครื่องสําอาง/เครื่องสําอางสำหรับดวงตา/เครื่องสำอางสำหรับทาเปลือกตา</t>
        </is>
      </c>
      <c r="B233" s="7" t="inlineStr">
        <is>
          <t>101636</t>
        </is>
      </c>
      <c r="C233" s="7" t="inlineStr">
        <is>
          <t>7 - 30</t>
        </is>
      </c>
      <c r="D233" s="7" t="n"/>
    </row>
    <row r="234" ht="15.75" customHeight="1" s="23">
      <c r="A234" s="7" t="inlineStr">
        <is>
          <t>101846-กีฬาและกิจกรรมกลางแจ้ง/อุปกรณ์เล่นกีฬาและกิจกรรมกลางแจ้ง/ธนูและอุปกรณ์เสริม/สินค้าอื่นๆ</t>
        </is>
      </c>
      <c r="B234" s="7" t="inlineStr">
        <is>
          <t>101846</t>
        </is>
      </c>
      <c r="C234" s="7" t="inlineStr">
        <is>
          <t>7 - 30</t>
        </is>
      </c>
      <c r="D234" s="7" t="n"/>
    </row>
    <row r="235" ht="15.75" customHeight="1" s="23">
      <c r="A235" s="7" t="inlineStr">
        <is>
          <t>101005-แม่และเด็ก/ผ้าอ้อมเด็ก/สินค้าอื่นๆ</t>
        </is>
      </c>
      <c r="B235" s="7" t="inlineStr">
        <is>
          <t>101005</t>
        </is>
      </c>
      <c r="C235" s="7" t="inlineStr">
        <is>
          <t>7 - 30</t>
        </is>
      </c>
      <c r="D235" s="7" t="n"/>
    </row>
    <row r="236" ht="15.75" customHeight="1" s="23">
      <c r="A236" s="7" t="inlineStr">
        <is>
          <t>101244-เครื่องใช้ในบ้าน/เครื่องใช้บนโต๊ะอาหาร/ชุดช้อนส้อม</t>
        </is>
      </c>
      <c r="B236" s="7" t="inlineStr">
        <is>
          <t>101244</t>
        </is>
      </c>
      <c r="C236" s="7" t="inlineStr">
        <is>
          <t>7 - 30</t>
        </is>
      </c>
      <c r="D236" s="7" t="n"/>
    </row>
    <row r="237" ht="15.75" customHeight="1" s="23">
      <c r="A237" s="7" t="inlineStr">
        <is>
          <t>101467-รถยนต์ อะไหล่และอุปกรณ์เสริมรถยนต์/น้ำมันและของเหลว/น้ำมัน</t>
        </is>
      </c>
      <c r="B237" s="7" t="inlineStr">
        <is>
          <t>101467</t>
        </is>
      </c>
      <c r="C237" s="7" t="inlineStr">
        <is>
          <t>7 - 30</t>
        </is>
      </c>
      <c r="D237" s="7" t="n"/>
    </row>
    <row r="238" ht="15.75" customHeight="1" s="23">
      <c r="A238" s="7" t="inlineStr">
        <is>
          <t>102000-คอมพิวเตอร์และอุปกรณ์เสริม/คีย์บอร์ดและเมาส์/กราฟิกส์แท็บเล็ต</t>
        </is>
      </c>
      <c r="B238" s="7" t="inlineStr">
        <is>
          <t>102000</t>
        </is>
      </c>
      <c r="C238" s="7" t="inlineStr">
        <is>
          <t>7 - 30</t>
        </is>
      </c>
      <c r="D238" s="7" t="n"/>
    </row>
    <row r="239" ht="15.75" customHeight="1" s="23">
      <c r="A239" s="7" t="inlineStr">
        <is>
          <t>101360-เครื่องเขียน/อุปกรณ์สำนักงานและโรงเรียน/สินค้าอื่นๆ</t>
        </is>
      </c>
      <c r="B239" s="7" t="inlineStr">
        <is>
          <t>101360</t>
        </is>
      </c>
      <c r="C239" s="7" t="inlineStr">
        <is>
          <t>7 - 30</t>
        </is>
      </c>
      <c r="D239" s="7" t="n"/>
    </row>
    <row r="240" ht="15.75" customHeight="1" s="23">
      <c r="A240" s="7" t="inlineStr">
        <is>
          <t>100411-เสื้อผ้าผู้หญิง/เนื้อผ้า/ไนลอน</t>
        </is>
      </c>
      <c r="B240" s="7" t="inlineStr">
        <is>
          <t>100411</t>
        </is>
      </c>
      <c r="C240" s="7" t="inlineStr">
        <is>
          <t>7 - 30</t>
        </is>
      </c>
      <c r="D240" s="7" t="n"/>
    </row>
    <row r="241" ht="15.75" customHeight="1" s="23">
      <c r="A241" s="7" t="inlineStr">
        <is>
          <t>100908-สัตว์เลี้ยง/อาหารสัตว์/อาหารแมว</t>
        </is>
      </c>
      <c r="B241" s="7" t="inlineStr">
        <is>
          <t>100908</t>
        </is>
      </c>
      <c r="C241" s="7" t="inlineStr">
        <is>
          <t>7 - 30</t>
        </is>
      </c>
      <c r="D241" s="7" t="n"/>
    </row>
    <row r="242" ht="15.75" customHeight="1" s="23">
      <c r="A242" s="7" t="inlineStr">
        <is>
          <t>101307-กีฬาและกิจกรรมกลางแจ้ง/รองเท้ากีฬา/รองเท้ากีฬาเด็ก</t>
        </is>
      </c>
      <c r="B242" s="7" t="inlineStr">
        <is>
          <t>101307</t>
        </is>
      </c>
      <c r="C242" s="7" t="inlineStr">
        <is>
          <t>7 - 30</t>
        </is>
      </c>
      <c r="D242" s="7" t="n"/>
    </row>
    <row r="243" ht="15.75" customHeight="1" s="23">
      <c r="A243" s="7" t="inlineStr">
        <is>
          <t>101192-เครื่องใช้ในบ้าน/เครื่องมือและอุปกรณ์ปรับปรุงบ้าน/ปั๊มน้ำ ถังน้ำ และอุปกรณ์เสริม</t>
        </is>
      </c>
      <c r="B243" s="7" t="inlineStr">
        <is>
          <t>101192</t>
        </is>
      </c>
      <c r="C243" s="7" t="inlineStr">
        <is>
          <t>7 - 30</t>
        </is>
      </c>
      <c r="D243" s="7" t="n"/>
    </row>
    <row r="244" ht="15.75" customHeight="1" s="23">
      <c r="A244" s="7" t="inlineStr">
        <is>
          <t>101331-เครื่องเขียน/อุปกรณ์ห่อของขวัญ/กล่องของขวัญ</t>
        </is>
      </c>
      <c r="B244" s="7" t="inlineStr">
        <is>
          <t>101331</t>
        </is>
      </c>
      <c r="C244" s="7" t="inlineStr">
        <is>
          <t>7 - 30</t>
        </is>
      </c>
      <c r="D244" s="7" t="n"/>
    </row>
    <row r="245" ht="15.75" customHeight="1" s="23">
      <c r="A245" s="7" t="inlineStr">
        <is>
          <t>101333-เครื่องเขียน/อุปกรณ์ห่อของขวัญ/ริบบิ้น</t>
        </is>
      </c>
      <c r="B245" s="7" t="inlineStr">
        <is>
          <t>101333</t>
        </is>
      </c>
      <c r="C245" s="7" t="inlineStr">
        <is>
          <t>7 - 30</t>
        </is>
      </c>
      <c r="D245" s="7" t="n"/>
    </row>
    <row r="246" ht="15.75" customHeight="1" s="23">
      <c r="A246" s="7" t="inlineStr">
        <is>
          <t>101879-กีฬาและกิจกรรมกลางแจ้ง/อุปกรณ์เล่นกีฬาและกิจกรรมกลางแจ้ง/ว่ายน้ำและดำน้ำ/แว่นตาว่ายน้ำ</t>
        </is>
      </c>
      <c r="B246" s="7" t="inlineStr">
        <is>
          <t>101879</t>
        </is>
      </c>
      <c r="C246" s="7" t="inlineStr">
        <is>
          <t>7 - 30</t>
        </is>
      </c>
      <c r="D246" s="7" t="n"/>
    </row>
    <row r="247" ht="15.75" customHeight="1" s="23">
      <c r="A247" s="7" t="inlineStr">
        <is>
          <t>101393-งานอดิเรกและของสะสม/ของสะสม/เหรียญและธนบัตร</t>
        </is>
      </c>
      <c r="B247" s="7" t="inlineStr">
        <is>
          <t>101393</t>
        </is>
      </c>
      <c r="C247" s="7" t="inlineStr">
        <is>
          <t>7 - 30</t>
        </is>
      </c>
      <c r="D247" s="7" t="n"/>
    </row>
    <row r="248" ht="15.75" customHeight="1" s="23">
      <c r="A248" s="7" t="inlineStr">
        <is>
          <t>100175-เครื่องใช้ไฟฟ้าภายในบ้าน/เครื่องใช้ไฟฟ้าขนาดเล็กภายในบ้าน/เตารีดและ เครื่องอบไอน้ำ</t>
        </is>
      </c>
      <c r="B248" s="7" t="inlineStr">
        <is>
          <t>100175</t>
        </is>
      </c>
      <c r="C248" s="7" t="inlineStr">
        <is>
          <t>7 - 30</t>
        </is>
      </c>
      <c r="D248" s="7" t="n"/>
    </row>
    <row r="249" ht="15.75" customHeight="1" s="23">
      <c r="A249" s="7" t="inlineStr">
        <is>
          <t>102030-ผลิตภัณฑ์บำรุงและเสริมความงาม/ผลิตภัณฑ์ดูแลมือเท้าและเล็บ/ผลิตภัณฑ์ดูแลเล็บ/น้ำยาล้างเล็บ</t>
        </is>
      </c>
      <c r="B249" s="7" t="inlineStr">
        <is>
          <t>102030</t>
        </is>
      </c>
      <c r="C249" s="7" t="inlineStr">
        <is>
          <t>7 - 30</t>
        </is>
      </c>
      <c r="D249" s="7" t="n"/>
    </row>
    <row r="250" ht="15.75" customHeight="1" s="23">
      <c r="A250" s="7" t="inlineStr">
        <is>
          <t>100557-รองเท้าผู้หญิง/รองเท้าผ้าใบ</t>
        </is>
      </c>
      <c r="B250" s="7" t="inlineStr">
        <is>
          <t>100557</t>
        </is>
      </c>
      <c r="C250" s="7" t="inlineStr">
        <is>
          <t>7 - 30</t>
        </is>
      </c>
      <c r="D250" s="7" t="n"/>
    </row>
    <row r="251" ht="15.75" customHeight="1" s="23">
      <c r="A251" s="7" t="inlineStr">
        <is>
          <t>100618-นาฬิกา/อุปกรณ์เสริมสำหรับนาฬิกา/กล่องนาฬิกา</t>
        </is>
      </c>
      <c r="B251" s="7" t="inlineStr">
        <is>
          <t>100618</t>
        </is>
      </c>
      <c r="C251" s="7" t="inlineStr">
        <is>
          <t>7 - 30</t>
        </is>
      </c>
      <c r="D251" s="7" t="n"/>
    </row>
    <row r="252" ht="15.75" customHeight="1" s="23">
      <c r="A252" s="7" t="inlineStr">
        <is>
          <t>101028-เสื้อผ้าแฟชั่นเด็ก/เครื่องประดับสำหรับเด็ก/แว่น</t>
        </is>
      </c>
      <c r="B252" s="7" t="inlineStr">
        <is>
          <t>101028</t>
        </is>
      </c>
      <c r="C252" s="7" t="inlineStr">
        <is>
          <t>7 - 30</t>
        </is>
      </c>
      <c r="D252" s="7" t="n"/>
    </row>
    <row r="253" ht="15.75" customHeight="1" s="23">
      <c r="A253" s="7" t="inlineStr">
        <is>
          <t>101766-เสื้อผ้าแฟชั่นเด็ก/เสื้อผ้าเด็กผู้ชาย/เสื้อคลุม/เสื้อฮู้ด</t>
        </is>
      </c>
      <c r="B253" s="7" t="inlineStr">
        <is>
          <t>101766</t>
        </is>
      </c>
      <c r="C253" s="7" t="inlineStr">
        <is>
          <t>7 - 30</t>
        </is>
      </c>
      <c r="D253" s="7" t="n"/>
    </row>
    <row r="254" ht="15.75" customHeight="1" s="23">
      <c r="A254" s="7" t="inlineStr">
        <is>
          <t>100952-แม่และเด็ก/รถเข็นเด็ก คาร์ซีทและอุปกรณ์สำหรับเดินทาง/สินค้าอื่นๆ</t>
        </is>
      </c>
      <c r="B254" s="7" t="inlineStr">
        <is>
          <t>100952</t>
        </is>
      </c>
      <c r="C254" s="7" t="inlineStr">
        <is>
          <t>7 - 30</t>
        </is>
      </c>
      <c r="D254" s="7" t="n"/>
    </row>
    <row r="255" ht="15.75" customHeight="1" s="23">
      <c r="A255" s="7" t="inlineStr">
        <is>
          <t>101040-เสื้อผ้าแฟชั่นเด็ก/เสื้อผ้าเด็กผู้ชาย/ชุดชั้นใน</t>
        </is>
      </c>
      <c r="B255" s="7" t="inlineStr">
        <is>
          <t>101040</t>
        </is>
      </c>
      <c r="C255" s="7" t="inlineStr">
        <is>
          <t>7 - 30</t>
        </is>
      </c>
      <c r="D255" s="7" t="n"/>
    </row>
    <row r="256" ht="15.75" customHeight="1" s="23">
      <c r="A256" s="7" t="inlineStr">
        <is>
          <t>101582-อาหารและเครื่องดื่ม/วัตถุดิบ/อาหารแห้ง/อื่นๆ</t>
        </is>
      </c>
      <c r="B256" s="7" t="inlineStr">
        <is>
          <t>101582</t>
        </is>
      </c>
      <c r="C256" s="7" t="inlineStr">
        <is>
          <t>7 - 30</t>
        </is>
      </c>
      <c r="D256" s="7" t="n"/>
    </row>
    <row r="257" ht="15.75" customHeight="1" s="23">
      <c r="A257" s="7" t="inlineStr">
        <is>
          <t>100451-กลุ่มผลิตภัณฑ์เพื่อสุขภาพ/ของใช้ส่วนตัว/ผลิตภัณฑ์สำหรับผู้หญิง/ความสะอาดจุดซ่อนเร้น</t>
        </is>
      </c>
      <c r="B257" s="7" t="inlineStr">
        <is>
          <t>100451</t>
        </is>
      </c>
      <c r="C257" s="7" t="inlineStr">
        <is>
          <t>7 - 30</t>
        </is>
      </c>
      <c r="D257" s="7" t="n"/>
    </row>
    <row r="258" ht="15.75" customHeight="1" s="23">
      <c r="A258" s="7" t="inlineStr">
        <is>
          <t>101872-กีฬาและกิจกรรมกลางแจ้ง/อุปกรณ์เล่นกีฬาและกิจกรรมกลางแจ้ง/มวยและศิลปะการต่อสู้/สินค้าอื่นๆ</t>
        </is>
      </c>
      <c r="B258" s="7" t="inlineStr">
        <is>
          <t>101872</t>
        </is>
      </c>
      <c r="C258" s="7" t="inlineStr">
        <is>
          <t>7 - 30</t>
        </is>
      </c>
      <c r="D258" s="7" t="n"/>
    </row>
    <row r="259" ht="15.75" customHeight="1" s="23">
      <c r="A259" s="7" t="inlineStr">
        <is>
          <t>101977-คอมพิวเตอร์และอุปกรณ์เสริม/เครื่องใช้สำนักงาน/เครื่องพิมพ์ดีด</t>
        </is>
      </c>
      <c r="B259" s="7" t="inlineStr">
        <is>
          <t>101977</t>
        </is>
      </c>
      <c r="C259" s="7" t="inlineStr">
        <is>
          <t>7 - 30</t>
        </is>
      </c>
      <c r="D259" s="7" t="n"/>
    </row>
    <row r="260" ht="15.75" customHeight="1" s="23">
      <c r="A260" s="7" t="inlineStr">
        <is>
          <t>100604-กระเป๋าผู้ชาย/กระเป๋าคอมพิวเตอร์/กระเป๋าและเคสสำหรับคอมพิวเตอร์</t>
        </is>
      </c>
      <c r="B260" s="7" t="inlineStr">
        <is>
          <t>100604</t>
        </is>
      </c>
      <c r="C260" s="7" t="inlineStr">
        <is>
          <t>7 - 30</t>
        </is>
      </c>
      <c r="D260" s="7" t="n"/>
    </row>
    <row r="261" ht="15.75" customHeight="1" s="23">
      <c r="A261" s="7" t="inlineStr">
        <is>
          <t>100379-เสื้อผ้าผู้หญิง/ชุดเซ็ต/อื่นๆ</t>
        </is>
      </c>
      <c r="B261" s="7" t="inlineStr">
        <is>
          <t>100379</t>
        </is>
      </c>
      <c r="C261" s="7" t="inlineStr">
        <is>
          <t>7 - 30</t>
        </is>
      </c>
      <c r="D261" s="7" t="n"/>
    </row>
    <row r="262" ht="15.75" customHeight="1" s="23">
      <c r="A262" s="7" t="inlineStr">
        <is>
          <t>101742-เสื้อผ้าแฟชั่นเด็ก/เสื้อผ้าเด็กอ่อน/กางเกงและกระโปรง/กระโปรง</t>
        </is>
      </c>
      <c r="B262" s="7" t="inlineStr">
        <is>
          <t>101742</t>
        </is>
      </c>
      <c r="C262" s="7" t="inlineStr">
        <is>
          <t>7 - 30</t>
        </is>
      </c>
      <c r="D262" s="7" t="n"/>
    </row>
    <row r="263" ht="15.75" customHeight="1" s="23">
      <c r="A263" s="7" t="inlineStr">
        <is>
          <t>101442-รถยนต์ อะไหล่และอุปกรณ์เสริมรถยนต์/อุปกรณ์เสริมภายนอกรถยนต์/อุปกรณ์ภายนอกรถยนต์อื่นๆ</t>
        </is>
      </c>
      <c r="B263" s="7" t="inlineStr">
        <is>
          <t>101442</t>
        </is>
      </c>
      <c r="C263" s="7" t="inlineStr">
        <is>
          <t>7 - 30</t>
        </is>
      </c>
      <c r="D263" s="7" t="n"/>
    </row>
    <row r="264" ht="15.75" customHeight="1" s="23">
      <c r="A264" s="7" t="inlineStr">
        <is>
          <t>101082-เกมและอุปกรณ์เสริม/แผ่นและตลับเกม/เพลย์สเตชั่น</t>
        </is>
      </c>
      <c r="B264" s="7" t="inlineStr">
        <is>
          <t>101082</t>
        </is>
      </c>
      <c r="C264" s="7" t="inlineStr">
        <is>
          <t>7 - 30</t>
        </is>
      </c>
      <c r="D264" s="7" t="n"/>
    </row>
    <row r="265" ht="15.75" customHeight="1" s="23">
      <c r="A265" s="7" t="inlineStr">
        <is>
          <t>102010-ผลิตภัณฑ์บำรุงและเสริมความงาม/สบู่อาบน้ำและผลิตภัณฑ์ดูแลผิวกาย/ครีมกำจัดขน &amp; แว็กซ์</t>
        </is>
      </c>
      <c r="B265" s="7" t="inlineStr">
        <is>
          <t>102010</t>
        </is>
      </c>
      <c r="C265" s="7" t="inlineStr">
        <is>
          <t>7 - 30</t>
        </is>
      </c>
      <c r="D265" s="7" t="n"/>
    </row>
    <row r="266" ht="15.75" customHeight="1" s="23">
      <c r="A266" s="7" t="inlineStr">
        <is>
          <t>100375-เสื้อผ้าผู้หญิง/เสื้อฮู้ดและ เสื้อสเวตเชิ้ต/อื่นๆ</t>
        </is>
      </c>
      <c r="B266" s="7" t="inlineStr">
        <is>
          <t>100375</t>
        </is>
      </c>
      <c r="C266" s="7" t="inlineStr">
        <is>
          <t>7 - 30</t>
        </is>
      </c>
      <c r="D266" s="7" t="n"/>
    </row>
    <row r="267" ht="15.75" customHeight="1" s="23">
      <c r="A267" s="7" t="inlineStr">
        <is>
          <t>100403-เสื้อผ้าผู้หญิง/เสื้อพื้นเมือง/เดรสพื้นเมือง</t>
        </is>
      </c>
      <c r="B267" s="7" t="inlineStr">
        <is>
          <t>100403</t>
        </is>
      </c>
      <c r="C267" s="7" t="inlineStr">
        <is>
          <t>7 - 30</t>
        </is>
      </c>
      <c r="D267" s="7" t="n"/>
    </row>
    <row r="268" ht="15.75" customHeight="1" s="23">
      <c r="A268" s="7" t="inlineStr">
        <is>
          <t>101379-เครื่องเขียน/สมุดโน๊ตและกระดาษ/สติกเกอร์</t>
        </is>
      </c>
      <c r="B268" s="7" t="inlineStr">
        <is>
          <t>101379</t>
        </is>
      </c>
      <c r="C268" s="7" t="inlineStr">
        <is>
          <t>7 - 30</t>
        </is>
      </c>
      <c r="D268" s="7" t="n"/>
    </row>
    <row r="269" ht="15.75" customHeight="1" s="23">
      <c r="A269" s="7" t="inlineStr">
        <is>
          <t>100483-มือถือและอุปกรณ์เสริม/อุปกรณ์เสริม/สายชาร์จและตัวแปลง/แท่นชาร์จไร้สาย &amp; ที่ชาร์จตั้งโต๊ะ</t>
        </is>
      </c>
      <c r="B269" s="7" t="inlineStr">
        <is>
          <t>100483</t>
        </is>
      </c>
      <c r="C269" s="7" t="inlineStr">
        <is>
          <t>7 - 30</t>
        </is>
      </c>
      <c r="D269" s="7" t="n"/>
    </row>
    <row r="270" ht="15.75" customHeight="1" s="23">
      <c r="A270" s="7" t="inlineStr">
        <is>
          <t>101117-กล้องและโดรน/อุปกรณ์เสริมกล้อง/ที่ชาร์จแบตกล้อง</t>
        </is>
      </c>
      <c r="B270" s="7" t="inlineStr">
        <is>
          <t>101117</t>
        </is>
      </c>
      <c r="C270" s="7" t="inlineStr">
        <is>
          <t>7 - 30</t>
        </is>
      </c>
      <c r="D270" s="7" t="n"/>
    </row>
    <row r="271" ht="15.75" customHeight="1" s="23">
      <c r="A271" s="7" t="inlineStr">
        <is>
          <t>101003-แม่และเด็ก/ผ้าอ้อมเด็ก/ผ้าอ้อมสำเร็จรูป</t>
        </is>
      </c>
      <c r="B271" s="7" t="inlineStr">
        <is>
          <t>101003</t>
        </is>
      </c>
      <c r="C271" s="7" t="inlineStr">
        <is>
          <t>7 - 30</t>
        </is>
      </c>
      <c r="D271" s="7" t="n"/>
    </row>
    <row r="272" ht="15.75" customHeight="1" s="23">
      <c r="A272" s="7" t="inlineStr">
        <is>
          <t>101269-เครื่องใช้ในบ้าน/อุปกรณ์งานปาร์ตี้/สายสะพาย</t>
        </is>
      </c>
      <c r="B272" s="7" t="inlineStr">
        <is>
          <t>101269</t>
        </is>
      </c>
      <c r="C272" s="7" t="inlineStr">
        <is>
          <t>7 - 30</t>
        </is>
      </c>
      <c r="D272" s="7" t="n"/>
    </row>
    <row r="273" ht="15.75" customHeight="1" s="23">
      <c r="A273" s="7" t="inlineStr">
        <is>
          <t>100409-เสื้อผ้าผู้หญิง/เนื้อผ้า/กำมะหยี่, ผ้าไหม, ซาติน</t>
        </is>
      </c>
      <c r="B273" s="7" t="inlineStr">
        <is>
          <t>100409</t>
        </is>
      </c>
      <c r="C273" s="7" t="inlineStr">
        <is>
          <t>7 - 30</t>
        </is>
      </c>
      <c r="D273" s="7" t="n"/>
    </row>
    <row r="274" ht="15.75" customHeight="1" s="23">
      <c r="A274" s="7" t="inlineStr">
        <is>
          <t>101918-รถมอเตอร์ไซค์ อะไหล่และอุปกรณ์เสริมมอเตอร์ไซค์/ชิ้นส่วนอะไหล่มอเตอร์ไซค์/ชิ้นส่วนเครื่องยนต์/สายพานวีเบลท์</t>
        </is>
      </c>
      <c r="B274" s="7" t="inlineStr">
        <is>
          <t>101918</t>
        </is>
      </c>
      <c r="C274" s="7" t="inlineStr">
        <is>
          <t>7 - 30</t>
        </is>
      </c>
      <c r="D274" s="7" t="n"/>
    </row>
    <row r="275" ht="15.75" customHeight="1" s="23">
      <c r="A275" s="7" t="inlineStr">
        <is>
          <t>100917-สัตว์เลี้ยง/อุปกรณ์สำหรับสัตว์เลี้ยง/กระเป๋าและอุปกรณ์เดินทางสัตว์เลี้ยง</t>
        </is>
      </c>
      <c r="B275" s="7" t="inlineStr">
        <is>
          <t>100917</t>
        </is>
      </c>
      <c r="C275" s="7" t="inlineStr">
        <is>
          <t>7 - 30</t>
        </is>
      </c>
      <c r="D275" s="7" t="n"/>
    </row>
    <row r="276" ht="15.75" customHeight="1" s="23">
      <c r="A276" s="7" t="inlineStr">
        <is>
          <t>101080-เกมและอุปกรณ์เสริม/เครื่องเกม/พีเอสพี (เพลย์สเตชั่น พอร์ทเทเบิ้ล)</t>
        </is>
      </c>
      <c r="B276" s="7" t="inlineStr">
        <is>
          <t>101080</t>
        </is>
      </c>
      <c r="C276" s="7" t="inlineStr">
        <is>
          <t>7 - 30</t>
        </is>
      </c>
      <c r="D276" s="7" t="n"/>
    </row>
    <row r="277" ht="15.75" customHeight="1" s="23">
      <c r="A277" s="7" t="inlineStr">
        <is>
          <t>101659-ผลิตภัณฑ์บำรุงและเสริมความงาม/เครื่องมือแต่งหน้า/อุปกรณ์แต่งหน้า/กบเหลาดินสอ</t>
        </is>
      </c>
      <c r="B277" s="7" t="inlineStr">
        <is>
          <t>101659</t>
        </is>
      </c>
      <c r="C277" s="7" t="inlineStr">
        <is>
          <t>7 - 30</t>
        </is>
      </c>
      <c r="D277" s="7" t="n"/>
    </row>
    <row r="278" ht="15.75" customHeight="1" s="23">
      <c r="A278" s="7" t="inlineStr">
        <is>
          <t>101152-เครื่องใช้ในบ้าน/ห้องนอน/อื่นๆ</t>
        </is>
      </c>
      <c r="B278" s="7" t="inlineStr">
        <is>
          <t>101152</t>
        </is>
      </c>
      <c r="C278" s="7" t="inlineStr">
        <is>
          <t>7 - 30</t>
        </is>
      </c>
      <c r="D278" s="7" t="n"/>
    </row>
    <row r="279" ht="15.75" customHeight="1" s="23">
      <c r="A279" s="7" t="inlineStr">
        <is>
          <t>101245-เครื่องใช้ในบ้าน/เครื่องใช้บนโต๊ะอาหาร/หลอด</t>
        </is>
      </c>
      <c r="B279" s="7" t="inlineStr">
        <is>
          <t>101245</t>
        </is>
      </c>
      <c r="C279" s="7" t="inlineStr">
        <is>
          <t>7 - 30</t>
        </is>
      </c>
      <c r="D279" s="7" t="n"/>
    </row>
    <row r="280" ht="15.75" customHeight="1" s="23">
      <c r="A280" s="7" t="inlineStr">
        <is>
          <t>101789-เสื้อผ้าแฟชั่นเด็ก/เสื้อผ้าเด็กผู้หญิง/กางเกงและกระโปรง/อื่นๆ</t>
        </is>
      </c>
      <c r="B280" s="7" t="inlineStr">
        <is>
          <t>101789</t>
        </is>
      </c>
      <c r="C280" s="7" t="inlineStr">
        <is>
          <t>7 - 30</t>
        </is>
      </c>
      <c r="D280" s="7" t="n"/>
    </row>
    <row r="281" ht="15.75" customHeight="1" s="23">
      <c r="A281" s="7" t="inlineStr">
        <is>
          <t>100067-รองเท้าผู้ชาย/รองเท้าหนังแบบผูกเชือก</t>
        </is>
      </c>
      <c r="B281" s="7" t="inlineStr">
        <is>
          <t>100067</t>
        </is>
      </c>
      <c r="C281" s="7" t="inlineStr">
        <is>
          <t>7 - 30</t>
        </is>
      </c>
      <c r="D281" s="7" t="n"/>
    </row>
    <row r="282" ht="15.75" customHeight="1" s="23">
      <c r="A282" s="7" t="inlineStr">
        <is>
          <t>100490-มือถือและอุปกรณ์เสริม/อุปกรณ์เสริม/เคสมือถือและแท็บเล็ต/เคสมือถือ</t>
        </is>
      </c>
      <c r="B282" s="7" t="inlineStr">
        <is>
          <t>100490</t>
        </is>
      </c>
      <c r="C282" s="7" t="inlineStr">
        <is>
          <t>7 - 30</t>
        </is>
      </c>
      <c r="D282" s="7" t="n"/>
    </row>
    <row r="283" ht="15.75" customHeight="1" s="23">
      <c r="A283" s="7" t="inlineStr">
        <is>
          <t>101762-เสื้อผ้าแฟชั่นเด็ก/เสื้อผ้าเด็กผู้ชาย/เสื้อคลุม/เสื้อกันหนาว</t>
        </is>
      </c>
      <c r="B283" s="7" t="inlineStr">
        <is>
          <t>101762</t>
        </is>
      </c>
      <c r="C283" s="7" t="inlineStr">
        <is>
          <t>7 - 30</t>
        </is>
      </c>
      <c r="D283" s="7" t="n"/>
    </row>
    <row r="284" ht="15.75" customHeight="1" s="23">
      <c r="A284" s="7" t="inlineStr">
        <is>
          <t>101788-เสื้อผ้าแฟชั่นเด็ก/เสื้อผ้าเด็กผู้หญิง/กางเกงและกระโปรง/เลกกิ้ง</t>
        </is>
      </c>
      <c r="B284" s="7" t="inlineStr">
        <is>
          <t>101788</t>
        </is>
      </c>
      <c r="C284" s="7" t="inlineStr">
        <is>
          <t>7 - 30</t>
        </is>
      </c>
      <c r="D284" s="7" t="n"/>
    </row>
    <row r="285" ht="15.75" customHeight="1" s="23">
      <c r="A285" s="7" t="inlineStr">
        <is>
          <t>101497-รถมอเตอร์ไซค์ อะไหล่และอุปกรณ์เสริมมอเตอร์ไซค์/ชิ้นส่วนอะไหล่มอเตอร์ไซค์/ชิ้นส่วนอะไหล่มอเตอร์ไซค์อื่นๆ</t>
        </is>
      </c>
      <c r="B285" s="7" t="inlineStr">
        <is>
          <t>101497</t>
        </is>
      </c>
      <c r="C285" s="7" t="inlineStr">
        <is>
          <t>7 - 30</t>
        </is>
      </c>
      <c r="D285" s="7" t="n"/>
    </row>
    <row r="286" ht="15.75" customHeight="1" s="23">
      <c r="A286" s="7" t="inlineStr">
        <is>
          <t>101063-เสื้อผ้าแฟชั่นเด็ก/รองเท้าเด็กผู้ชาย/รองเท้าคัทชู</t>
        </is>
      </c>
      <c r="B286" s="7" t="inlineStr">
        <is>
          <t>101063</t>
        </is>
      </c>
      <c r="C286" s="7" t="inlineStr">
        <is>
          <t>7 - 30</t>
        </is>
      </c>
      <c r="D286" s="7" t="n"/>
    </row>
    <row r="287" ht="15.75" customHeight="1" s="23">
      <c r="A287" s="7" t="inlineStr">
        <is>
          <t>101586-อาหารและเครื่องดื่ม/เครื่องปรุง และส่วนผสมปรุงอาหาร/เครื่องปรุงและผงปรุงรส/สมุนไพร และเครื่องเทศ</t>
        </is>
      </c>
      <c r="B287" s="7" t="inlineStr">
        <is>
          <t>101586</t>
        </is>
      </c>
      <c r="C287" s="7" t="inlineStr">
        <is>
          <t>7 - 30</t>
        </is>
      </c>
      <c r="D287" s="7" t="n"/>
    </row>
    <row r="288" ht="15.75" customHeight="1" s="23">
      <c r="A288" s="7" t="inlineStr">
        <is>
          <t>101491-รถมอเตอร์ไซค์ อะไหล่และอุปกรณ์เสริมมอเตอร์ไซค์/ชิ้นส่วนอะไหล่มอเตอร์ไซค์/สายไฟและลวด</t>
        </is>
      </c>
      <c r="B288" s="7" t="inlineStr">
        <is>
          <t>101491</t>
        </is>
      </c>
      <c r="C288" s="7" t="inlineStr">
        <is>
          <t>7 - 30</t>
        </is>
      </c>
      <c r="D288" s="7" t="n"/>
    </row>
    <row r="289" ht="15.75" customHeight="1" s="23">
      <c r="A289" s="7" t="inlineStr">
        <is>
          <t>101768-เสื้อผ้าแฟชั่นเด็ก/เสื้อผ้าเด็กผู้ชาย/กางเกง/กางเกงยีนส์</t>
        </is>
      </c>
      <c r="B289" s="7" t="inlineStr">
        <is>
          <t>101768</t>
        </is>
      </c>
      <c r="C289" s="7" t="inlineStr">
        <is>
          <t>7 - 30</t>
        </is>
      </c>
      <c r="D289" s="7" t="n"/>
    </row>
    <row r="290" ht="15.75" customHeight="1" s="23">
      <c r="A290" s="7" t="inlineStr">
        <is>
          <t>100057-เสื้อผ้าผู้ชาย/ชุดเซ็ต</t>
        </is>
      </c>
      <c r="B290" s="7" t="inlineStr">
        <is>
          <t>100057</t>
        </is>
      </c>
      <c r="C290" s="7" t="inlineStr">
        <is>
          <t>7 - 30</t>
        </is>
      </c>
      <c r="D290" s="7" t="n"/>
    </row>
    <row r="291" ht="15.75" customHeight="1" s="23">
      <c r="A291" s="7" t="inlineStr">
        <is>
          <t>100428-กลุ่มผลิตภัณฑ์เพื่อสุขภาพ/เครื่องมือและอุปกรณ์ในการดูแลสุขภาพ/อุปกรณ์ปฐมพยาบาล/ยาฆ่าเชื้อ และยาระงับเชื้อ</t>
        </is>
      </c>
      <c r="B291" s="7" t="inlineStr">
        <is>
          <t>100428</t>
        </is>
      </c>
      <c r="C291" s="7" t="inlineStr">
        <is>
          <t>7 - 30</t>
        </is>
      </c>
      <c r="D291" s="7" t="n"/>
    </row>
    <row r="292" ht="15.75" customHeight="1" s="23">
      <c r="A292" s="7" t="inlineStr">
        <is>
          <t>100525-เสื้อผ้าผู้หญิง/ชุดชั้นใน/อุปกรณ์ชุดชั้นใน/สติกเกอร์ปิดหัวนม</t>
        </is>
      </c>
      <c r="B292" s="7" t="inlineStr">
        <is>
          <t>100525</t>
        </is>
      </c>
      <c r="C292" s="7" t="inlineStr">
        <is>
          <t>7 - 30</t>
        </is>
      </c>
      <c r="D292" s="7" t="n"/>
    </row>
    <row r="293" ht="15.75" customHeight="1" s="23">
      <c r="A293" s="7" t="inlineStr">
        <is>
          <t>101786-เสื้อผ้าแฟชั่นเด็ก/เสื้อผ้าเด็กผู้หญิง/กางเกงและกระโปรง/กางเกงขาสั้น</t>
        </is>
      </c>
      <c r="B293" s="7" t="inlineStr">
        <is>
          <t>101786</t>
        </is>
      </c>
      <c r="C293" s="7" t="inlineStr">
        <is>
          <t>7 - 30</t>
        </is>
      </c>
      <c r="D293" s="7" t="n"/>
    </row>
    <row r="294" ht="15.75" customHeight="1" s="23">
      <c r="A294" s="7" t="inlineStr">
        <is>
          <t>101114-กล้องและโดรน/อุปกรณ์เสริมกล้อง/ฟิล์มและกระดาษโฟโต้</t>
        </is>
      </c>
      <c r="B294" s="7" t="inlineStr">
        <is>
          <t>101114</t>
        </is>
      </c>
      <c r="C294" s="7" t="inlineStr">
        <is>
          <t>7 - 30</t>
        </is>
      </c>
      <c r="D294" s="7" t="n"/>
    </row>
    <row r="295" ht="15.75" customHeight="1" s="23">
      <c r="A295" s="7" t="inlineStr">
        <is>
          <t>100064-รองเท้าผู้ชาย/รองเท้าผ้าใบ</t>
        </is>
      </c>
      <c r="B295" s="7" t="inlineStr">
        <is>
          <t>100064</t>
        </is>
      </c>
      <c r="C295" s="7" t="inlineStr">
        <is>
          <t>7 - 30</t>
        </is>
      </c>
      <c r="D295" s="7" t="n"/>
    </row>
    <row r="296" ht="15.75" customHeight="1" s="23">
      <c r="A296" s="7" t="inlineStr">
        <is>
          <t>101648-ผลิตภัณฑ์บำรุงและเสริมความงาม/เครื่องมือแต่งหน้า/อุปกรณ์แต่งหน้า/อื่นๆ</t>
        </is>
      </c>
      <c r="B296" s="7" t="inlineStr">
        <is>
          <t>101648</t>
        </is>
      </c>
      <c r="C296" s="7" t="inlineStr">
        <is>
          <t>7 - 30</t>
        </is>
      </c>
      <c r="D296" s="7" t="n"/>
    </row>
    <row r="297" ht="15.75" customHeight="1" s="23">
      <c r="A297" s="7" t="inlineStr">
        <is>
          <t>100948-แม่และเด็ก/รถเข็นเด็ก คาร์ซีทและอุปกรณ์สำหรับเดินทาง/คาร์ซีท</t>
        </is>
      </c>
      <c r="B297" s="7" t="inlineStr">
        <is>
          <t>100948</t>
        </is>
      </c>
      <c r="C297" s="7" t="inlineStr">
        <is>
          <t>7 - 30</t>
        </is>
      </c>
      <c r="D297" s="7" t="n"/>
    </row>
    <row r="298" ht="15.75" customHeight="1" s="23">
      <c r="A298" s="7" t="inlineStr">
        <is>
          <t>100934-สัตว์เลี้ยง/เสื้อผ้าและอุปกรณ์สำหรับสัตว์เลี้ยง/เสื้อกันฝนสัตว์เลี้ยง</t>
        </is>
      </c>
      <c r="B298" s="7" t="inlineStr">
        <is>
          <t>100934</t>
        </is>
      </c>
      <c r="C298" s="7" t="inlineStr">
        <is>
          <t>7 - 30</t>
        </is>
      </c>
      <c r="D298" s="7" t="n"/>
    </row>
    <row r="299" ht="15.75" customHeight="1" s="23">
      <c r="A299" s="7" t="inlineStr">
        <is>
          <t>100792-อาหารและเครื่องดื่ม/ขนมขบเคี้ยว/ถั่ว</t>
        </is>
      </c>
      <c r="B299" s="7" t="inlineStr">
        <is>
          <t>100792</t>
        </is>
      </c>
      <c r="C299" s="7" t="inlineStr">
        <is>
          <t>7 - 30</t>
        </is>
      </c>
      <c r="D299" s="7" t="n"/>
    </row>
    <row r="300" ht="15.75" customHeight="1" s="23">
      <c r="A300" s="7" t="inlineStr">
        <is>
          <t>101664-ผลิตภัณฑ์บำรุงและเสริมความงาม/เครื่องมือแต่งหน้า/เครื่องทำผม/แปรงและหวี</t>
        </is>
      </c>
      <c r="B300" s="7" t="inlineStr">
        <is>
          <t>101664</t>
        </is>
      </c>
      <c r="C300" s="7" t="inlineStr">
        <is>
          <t>7 - 30</t>
        </is>
      </c>
      <c r="D300" s="7" t="n"/>
    </row>
    <row r="301" ht="15.75" customHeight="1" s="23">
      <c r="A301" s="7" t="inlineStr">
        <is>
          <t>100926-สัตว์เลี้ยง/ห้องน้ำและทราย/แผ่นรองซับและถาดฝึกขับถ่ายสำหรับสุนัข</t>
        </is>
      </c>
      <c r="B301" s="7" t="inlineStr">
        <is>
          <t>100926</t>
        </is>
      </c>
      <c r="C301" s="7" t="inlineStr">
        <is>
          <t>7 - 30</t>
        </is>
      </c>
      <c r="D301" s="7" t="n"/>
    </row>
    <row r="302" ht="15.75" customHeight="1" s="23">
      <c r="A302" s="7" t="inlineStr">
        <is>
          <t>101950-คอมพิวเตอร์และอุปกรณ์เสริม/อุปกรณ์คอมพิวเตอร์/หน่วยประมวลผล</t>
        </is>
      </c>
      <c r="B302" s="7" t="inlineStr">
        <is>
          <t>101950</t>
        </is>
      </c>
      <c r="C302" s="7" t="inlineStr">
        <is>
          <t>7 - 30</t>
        </is>
      </c>
      <c r="D302" s="7" t="n"/>
    </row>
    <row r="303" ht="15.75" customHeight="1" s="23">
      <c r="A303" s="7" t="inlineStr">
        <is>
          <t>101339-เครื่องเขียน/อุปกรณ์การเขียนและลบคำผิด/ยางลบและลิควิด</t>
        </is>
      </c>
      <c r="B303" s="7" t="inlineStr">
        <is>
          <t>101339</t>
        </is>
      </c>
      <c r="C303" s="7" t="inlineStr">
        <is>
          <t>7 - 30</t>
        </is>
      </c>
      <c r="D303" s="7" t="n"/>
    </row>
    <row r="304" ht="15.75" customHeight="1" s="23">
      <c r="A304" s="7" t="inlineStr">
        <is>
          <t>101361-เครื่องเขียน/อุปกรณ์ศิลปะ/ดินสอสี</t>
        </is>
      </c>
      <c r="B304" s="7" t="inlineStr">
        <is>
          <t>101361</t>
        </is>
      </c>
      <c r="C304" s="7" t="inlineStr">
        <is>
          <t>7 - 30</t>
        </is>
      </c>
      <c r="D304" s="7" t="n"/>
    </row>
    <row r="305" ht="15.75" customHeight="1" s="23">
      <c r="A305" s="7" t="inlineStr">
        <is>
          <t>101256-เครื่องใช้ในบ้าน/อุปกรณ์สำหรับจัดเก็บ/ตะขอ</t>
        </is>
      </c>
      <c r="B305" s="7" t="inlineStr">
        <is>
          <t>101256</t>
        </is>
      </c>
      <c r="C305" s="7" t="inlineStr">
        <is>
          <t>7 - 30</t>
        </is>
      </c>
      <c r="D305" s="7" t="n"/>
    </row>
    <row r="306" ht="15.75" customHeight="1" s="23">
      <c r="A306" s="7" t="inlineStr">
        <is>
          <t>101367-เครื่องเขียน/อุปกรณ์ศิลปะ/จานสี</t>
        </is>
      </c>
      <c r="B306" s="7" t="inlineStr">
        <is>
          <t>101367</t>
        </is>
      </c>
      <c r="C306" s="7" t="inlineStr">
        <is>
          <t>7 - 30</t>
        </is>
      </c>
      <c r="D306" s="7" t="n"/>
    </row>
    <row r="307" ht="15.75" customHeight="1" s="23">
      <c r="A307" s="7" t="inlineStr">
        <is>
          <t>100329-กระเป๋าเดินทาง/อุปกรณ์เสริมสำหรับเดินทาง/กุญแจสำหรับกระเป๋าเดินทาง</t>
        </is>
      </c>
      <c r="B307" s="7" t="inlineStr">
        <is>
          <t>100329</t>
        </is>
      </c>
      <c r="C307" s="7" t="inlineStr">
        <is>
          <t>7 - 30</t>
        </is>
      </c>
      <c r="D307" s="7" t="n"/>
    </row>
    <row r="308" ht="15.75" customHeight="1" s="23">
      <c r="A308" s="7" t="inlineStr">
        <is>
          <t>100947-แม่และเด็ก/รถเข็นเด็ก คาร์ซีทและอุปกรณ์สำหรับเดินทาง/อุปกรณ์รถเข็น</t>
        </is>
      </c>
      <c r="B308" s="7" t="inlineStr">
        <is>
          <t>100947</t>
        </is>
      </c>
      <c r="C308" s="7" t="inlineStr">
        <is>
          <t>7 - 30</t>
        </is>
      </c>
      <c r="D308" s="7" t="n"/>
    </row>
    <row r="309" ht="15.75" customHeight="1" s="23">
      <c r="A309" s="7" t="inlineStr">
        <is>
          <t>100412-เสื้อผ้าผู้หญิง/เนื้อผ้า/ยีนส์</t>
        </is>
      </c>
      <c r="B309" s="7" t="inlineStr">
        <is>
          <t>100412</t>
        </is>
      </c>
      <c r="C309" s="7" t="inlineStr">
        <is>
          <t>7 - 30</t>
        </is>
      </c>
      <c r="D309" s="7" t="n"/>
    </row>
    <row r="310" ht="15.75" customHeight="1" s="23">
      <c r="A310" s="7" t="inlineStr">
        <is>
          <t>101266-เครื่องใช้ในบ้าน/อุปกรณ์งานปาร์ตี้/การ์ด</t>
        </is>
      </c>
      <c r="B310" s="7" t="inlineStr">
        <is>
          <t>101266</t>
        </is>
      </c>
      <c r="C310" s="7" t="inlineStr">
        <is>
          <t>7 - 30</t>
        </is>
      </c>
      <c r="D310" s="7" t="n"/>
    </row>
    <row r="311" ht="15.75" customHeight="1" s="23">
      <c r="A311" s="7" t="inlineStr">
        <is>
          <t>101982-คอมพิวเตอร์และอุปกรณ์เสริม/ปริ้นเตอร์และอุปกรณ์เสริม/เครื่องพิมพ์ เครื่องสแกน และเครื่องถ่ายเอกสาร</t>
        </is>
      </c>
      <c r="B311" s="7" t="inlineStr">
        <is>
          <t>101982</t>
        </is>
      </c>
      <c r="C311" s="7" t="inlineStr">
        <is>
          <t>7 - 30</t>
        </is>
      </c>
      <c r="D311" s="7" t="n"/>
    </row>
    <row r="312" ht="15.75" customHeight="1" s="23">
      <c r="A312" s="7" t="inlineStr">
        <is>
          <t>101657-ผลิตภัณฑ์บำรุงและเสริมความงาม/เครื่องมือแต่งหน้า/อุปกรณ์แต่งหน้า/ขนตาปลอม</t>
        </is>
      </c>
      <c r="B312" s="7" t="inlineStr">
        <is>
          <t>101657</t>
        </is>
      </c>
      <c r="C312" s="7" t="inlineStr">
        <is>
          <t>7 - 30</t>
        </is>
      </c>
      <c r="D312" s="7" t="n"/>
    </row>
    <row r="313" ht="15.75" customHeight="1" s="23">
      <c r="A313" s="7" t="inlineStr">
        <is>
          <t>100459-เครื่องใช้ไฟฟ้าภายในบ้าน/เครื่องใช้ไฟฟ้าขนาดเล็กภายในบ้าน/เครื่องปรับปรุงสภาพอากาศ/เครื่องทำความชื้น</t>
        </is>
      </c>
      <c r="B313" s="7" t="inlineStr">
        <is>
          <t>100459</t>
        </is>
      </c>
      <c r="C313" s="7" t="inlineStr">
        <is>
          <t>7 - 30</t>
        </is>
      </c>
      <c r="D313" s="7" t="n"/>
    </row>
    <row r="314" ht="15.75" customHeight="1" s="23">
      <c r="A314" s="7" t="inlineStr">
        <is>
          <t>101999-คอมพิวเตอร์และอุปกรณ์เสริม/คีย์บอร์ดและเมาส์/คีย์บอร์ด</t>
        </is>
      </c>
      <c r="B314" s="7" t="inlineStr">
        <is>
          <t>101999</t>
        </is>
      </c>
      <c r="C314" s="7" t="inlineStr">
        <is>
          <t>7 - 30</t>
        </is>
      </c>
      <c r="D314" s="7" t="n"/>
    </row>
    <row r="315" ht="15.75" customHeight="1" s="23">
      <c r="A315" s="7" t="inlineStr">
        <is>
          <t>100494-เสื้อผ้ามุสลิม/เสื้อผ้ามุสลิมผู้หญิง/ผ้าคลุม/ฮิญาบเหลี่ยม</t>
        </is>
      </c>
      <c r="B315" s="7" t="inlineStr">
        <is>
          <t>100494</t>
        </is>
      </c>
      <c r="C315" s="7" t="inlineStr">
        <is>
          <t>7 - 30</t>
        </is>
      </c>
      <c r="D315" s="7" t="n"/>
    </row>
    <row r="316" ht="15.75" customHeight="1" s="23">
      <c r="A316" s="7" t="inlineStr">
        <is>
          <t>101758-เสื้อผ้าแฟชั่นเด็ก/เสื้อผ้าเด็กผู้ชาย/เสื้อ/เสื้อโปโล</t>
        </is>
      </c>
      <c r="B316" s="7" t="inlineStr">
        <is>
          <t>101758</t>
        </is>
      </c>
      <c r="C316" s="7" t="inlineStr">
        <is>
          <t>7 - 30</t>
        </is>
      </c>
      <c r="D316" s="7" t="n"/>
    </row>
    <row r="317" ht="15.75" customHeight="1" s="23">
      <c r="A317" s="7" t="inlineStr">
        <is>
          <t>100131-กลุ่มผลิตภัณฑ์เพื่อสุขภาพ/ของใช้ส่วนตัว/เจลล้างมือ</t>
        </is>
      </c>
      <c r="B317" s="7" t="inlineStr">
        <is>
          <t>100131</t>
        </is>
      </c>
      <c r="C317" s="7" t="inlineStr">
        <is>
          <t>7 - 30</t>
        </is>
      </c>
      <c r="D317" s="7" t="n"/>
    </row>
    <row r="318" ht="15.75" customHeight="1" s="23">
      <c r="A318" s="7" t="inlineStr">
        <is>
          <t>100835-อาหารและเครื่องดื่ม/เครื่องดื่ม/ท็อปปิ้งเครื่องดื่ม</t>
        </is>
      </c>
      <c r="B318" s="7" t="inlineStr">
        <is>
          <t>100835</t>
        </is>
      </c>
      <c r="C318" s="7" t="inlineStr">
        <is>
          <t>7 - 30</t>
        </is>
      </c>
      <c r="D318" s="7" t="n"/>
    </row>
    <row r="319" ht="15.75" customHeight="1" s="23">
      <c r="A319" s="7" t="inlineStr">
        <is>
          <t>101930-รถยนต์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หัวเทียน</t>
        </is>
      </c>
      <c r="B319" s="7" t="inlineStr">
        <is>
          <t>101930</t>
        </is>
      </c>
      <c r="C319" s="7" t="inlineStr">
        <is>
          <t>7 - 30</t>
        </is>
      </c>
      <c r="D319" s="7" t="n"/>
    </row>
    <row r="320" ht="15.75" customHeight="1" s="23">
      <c r="A320" s="7" t="inlineStr">
        <is>
          <t>101067-เสื้อผ้าแฟชั่นเด็ก/รองเท้าผู้หญิง/รองเท้ารัดส้น</t>
        </is>
      </c>
      <c r="B320" s="7" t="inlineStr">
        <is>
          <t>101067</t>
        </is>
      </c>
      <c r="C320" s="7" t="inlineStr">
        <is>
          <t>7 - 30</t>
        </is>
      </c>
      <c r="D320" s="7" t="n"/>
    </row>
    <row r="321" ht="15.75" customHeight="1" s="23">
      <c r="A321" s="7" t="inlineStr">
        <is>
          <t>101660-ผลิตภัณฑ์บำรุงและเสริมความงาม/เครื่องมือแต่งหน้า/อุปกรณ์ดูแลผิวหน้า/เครื่องอบไอน้ำผิวหน้า</t>
        </is>
      </c>
      <c r="B321" s="7" t="inlineStr">
        <is>
          <t>101660</t>
        </is>
      </c>
      <c r="C321" s="7" t="inlineStr">
        <is>
          <t>7 - 30</t>
        </is>
      </c>
      <c r="D321" s="7" t="n"/>
    </row>
    <row r="322" ht="15.75" customHeight="1" s="23">
      <c r="A322" s="7" t="inlineStr">
        <is>
          <t>101553-หนังสือและนิตยสาร/หนังสือ/นิยายวาย (Y)</t>
        </is>
      </c>
      <c r="B322" s="7" t="inlineStr">
        <is>
          <t>101553</t>
        </is>
      </c>
      <c r="C322" s="7" t="inlineStr">
        <is>
          <t>7 - 30</t>
        </is>
      </c>
      <c r="D322" s="7" t="n"/>
    </row>
    <row r="323" ht="15.75" customHeight="1" s="23">
      <c r="A323" s="7" t="inlineStr">
        <is>
          <t>101306-กีฬาและกิจกรรมกลางแจ้ง/รองเท้ากีฬา/รองเท้าฟุตบอล</t>
        </is>
      </c>
      <c r="B323" s="7" t="inlineStr">
        <is>
          <t>101306</t>
        </is>
      </c>
      <c r="C323" s="7" t="inlineStr">
        <is>
          <t>7 - 30</t>
        </is>
      </c>
      <c r="D323" s="7" t="n"/>
    </row>
    <row r="324" ht="15.75" customHeight="1" s="23">
      <c r="A324" s="7" t="inlineStr">
        <is>
          <t>100145-เครื่องประดับ/เครื่องประดับผม/ที่คาดผม</t>
        </is>
      </c>
      <c r="B324" s="7" t="inlineStr">
        <is>
          <t>100145</t>
        </is>
      </c>
      <c r="C324" s="7" t="inlineStr">
        <is>
          <t>7 - 30</t>
        </is>
      </c>
      <c r="D324" s="7" t="n"/>
    </row>
    <row r="325" ht="15.75" customHeight="1" s="23">
      <c r="A325" s="7" t="inlineStr">
        <is>
          <t>101142-เครื่องใช้ในบ้าน/ห้องน้ำ/หมวกคลุมผม</t>
        </is>
      </c>
      <c r="B325" s="7" t="inlineStr">
        <is>
          <t>101142</t>
        </is>
      </c>
      <c r="C325" s="7" t="inlineStr">
        <is>
          <t>7 - 30</t>
        </is>
      </c>
      <c r="D325" s="7" t="n"/>
    </row>
    <row r="326" ht="15.75" customHeight="1" s="23">
      <c r="A326" s="7" t="inlineStr">
        <is>
          <t>101605-อาหารและเครื่องดื่ม/อาหารสด และอาหารแช่แข็ง/อาหารทะเล/ปู</t>
        </is>
      </c>
      <c r="B326" s="7" t="inlineStr">
        <is>
          <t>101605</t>
        </is>
      </c>
      <c r="C326" s="7" t="inlineStr">
        <is>
          <t>7 - 30</t>
        </is>
      </c>
      <c r="D326" s="7" t="n"/>
    </row>
    <row r="327" ht="15.75" customHeight="1" s="23">
      <c r="A327" s="7" t="inlineStr">
        <is>
          <t>100235-เสื้อผ้าผู้ชาย/สูท/กางเกงสูท</t>
        </is>
      </c>
      <c r="B327" s="7" t="inlineStr">
        <is>
          <t>100235</t>
        </is>
      </c>
      <c r="C327" s="7" t="inlineStr">
        <is>
          <t>7 - 30</t>
        </is>
      </c>
      <c r="D327" s="7" t="n"/>
    </row>
    <row r="328" ht="15.75" customHeight="1" s="23">
      <c r="A328" s="7" t="inlineStr">
        <is>
          <t>101155-เครื่องใช้ในบ้าน/อุปกรณ์ตกแต่งบ้าน/ม่าน</t>
        </is>
      </c>
      <c r="B328" s="7" t="inlineStr">
        <is>
          <t>101155</t>
        </is>
      </c>
      <c r="C328" s="7" t="inlineStr">
        <is>
          <t>7 - 30</t>
        </is>
      </c>
      <c r="D328" s="7" t="n"/>
    </row>
    <row r="329" ht="15.75" customHeight="1" s="23">
      <c r="A329" s="7" t="inlineStr">
        <is>
          <t>101446-รถยนต์ อะไหล่และอุปกรณ์เสริมรถยนต์/ชิ้นส่วนอะไหล่รถยนต์/ล้อแม็กและอุปกรณ์เสริม</t>
        </is>
      </c>
      <c r="B329" s="7" t="inlineStr">
        <is>
          <t>101446</t>
        </is>
      </c>
      <c r="C329" s="7" t="inlineStr">
        <is>
          <t>7 - 30</t>
        </is>
      </c>
      <c r="D329" s="7" t="n"/>
    </row>
    <row r="330" ht="15.75" customHeight="1" s="23">
      <c r="A330" s="7" t="inlineStr">
        <is>
          <t>101168-เครื่องใช้ในบ้าน/เฟอร์นิเจอร์/เตียง</t>
        </is>
      </c>
      <c r="B330" s="7" t="inlineStr">
        <is>
          <t>101168</t>
        </is>
      </c>
      <c r="C330" s="7" t="inlineStr">
        <is>
          <t>7 - 30</t>
        </is>
      </c>
      <c r="D330" s="7" t="n"/>
    </row>
    <row r="331" ht="15.75" customHeight="1" s="23">
      <c r="A331" s="7" t="inlineStr">
        <is>
          <t>100366-เสื้อผ้าผู้หญิง/จั๊มสูท, จั๊มสูทขาสั้น, เอี๊ยม/อื่นๆ</t>
        </is>
      </c>
      <c r="B331" s="7" t="inlineStr">
        <is>
          <t>100366</t>
        </is>
      </c>
      <c r="C331" s="7" t="inlineStr">
        <is>
          <t>7 - 30</t>
        </is>
      </c>
      <c r="D331" s="7" t="n"/>
    </row>
    <row r="332" ht="15.75" customHeight="1" s="23">
      <c r="A332" s="7" t="inlineStr">
        <is>
          <t>101591-อาหารและเครื่องดื่ม/เครื่องปรุง และส่วนผสมปรุงอาหาร/เครื่องปรุงและผงปรุงรส/น้ำสลัด</t>
        </is>
      </c>
      <c r="B332" s="7" t="inlineStr">
        <is>
          <t>101591</t>
        </is>
      </c>
      <c r="C332" s="7" t="inlineStr">
        <is>
          <t>7 - 30</t>
        </is>
      </c>
      <c r="D332" s="7" t="n"/>
    </row>
    <row r="333" ht="15.75" customHeight="1" s="23">
      <c r="A333" s="7" t="inlineStr">
        <is>
          <t>100901-ผลิตภัณฑ์บำรุงและเสริมความงาม/ผลิตภัณฑ์บำรุงบริเวณใบหน้า/ผลิตภัณฑ์กันแดดสำหรับใบหน้า</t>
        </is>
      </c>
      <c r="B333" s="7" t="inlineStr">
        <is>
          <t>100901</t>
        </is>
      </c>
      <c r="C333" s="7" t="inlineStr">
        <is>
          <t>7 - 30</t>
        </is>
      </c>
      <c r="D333" s="7" t="n"/>
    </row>
    <row r="334" ht="15.75" customHeight="1" s="23">
      <c r="A334" s="7" t="inlineStr">
        <is>
          <t>100330-กระเป๋าเดินทาง/อุปกรณ์เสริมสำหรับเดินทาง/เครื่องชั่งน้ำหนักกระเป๋า</t>
        </is>
      </c>
      <c r="B334" s="7" t="inlineStr">
        <is>
          <t>100330</t>
        </is>
      </c>
      <c r="C334" s="7" t="inlineStr">
        <is>
          <t>7 - 30</t>
        </is>
      </c>
      <c r="D334" s="7" t="n"/>
    </row>
    <row r="335" ht="15.75" customHeight="1" s="23">
      <c r="A335" s="7" t="inlineStr">
        <is>
          <t>101183-เครื่องใช้ในบ้าน/สวน/อุปกรณ์จัดสวน</t>
        </is>
      </c>
      <c r="B335" s="7" t="inlineStr">
        <is>
          <t>101183</t>
        </is>
      </c>
      <c r="C335" s="7" t="inlineStr">
        <is>
          <t>7 - 30</t>
        </is>
      </c>
      <c r="D335" s="7" t="n"/>
    </row>
    <row r="336" ht="15.75" customHeight="1" s="23">
      <c r="A336" s="7" t="inlineStr">
        <is>
          <t>100236-เสื้อผ้าผู้ชาย/สูท/เสื้อกั๊กสูท</t>
        </is>
      </c>
      <c r="B336" s="7" t="inlineStr">
        <is>
          <t>100236</t>
        </is>
      </c>
      <c r="C336" s="7" t="inlineStr">
        <is>
          <t>7 - 30</t>
        </is>
      </c>
      <c r="D336" s="7" t="n"/>
    </row>
    <row r="337" ht="15.75" customHeight="1" s="23">
      <c r="A337" s="7" t="inlineStr">
        <is>
          <t>100269-รองเท้าผู้ชาย/อุปกรณ์เสริมสำหรับรองเท้า/อื่นๆ</t>
        </is>
      </c>
      <c r="B337" s="7" t="inlineStr">
        <is>
          <t>100269</t>
        </is>
      </c>
      <c r="C337" s="7" t="inlineStr">
        <is>
          <t>7 - 30</t>
        </is>
      </c>
      <c r="D337" s="7" t="n"/>
    </row>
    <row r="338" ht="15.75" customHeight="1" s="23">
      <c r="A338" s="7" t="inlineStr">
        <is>
          <t>101231-เครื่องใช้ในบ้าน/เครื่องครัว/แก้วตวงและช้อนตวง</t>
        </is>
      </c>
      <c r="B338" s="7" t="inlineStr">
        <is>
          <t>101231</t>
        </is>
      </c>
      <c r="C338" s="7" t="inlineStr">
        <is>
          <t>7 - 30</t>
        </is>
      </c>
      <c r="D338" s="7" t="n"/>
    </row>
    <row r="339" ht="15.75" customHeight="1" s="23">
      <c r="A339" s="7" t="inlineStr">
        <is>
          <t>101444-รถยนต์ อะไหล่และอุปกรณ์เสริมรถยนต์/ชิ้นส่วนอะไหล่รถยนต์/ที่ปัดน้ำฝน และตัวชะล้าง</t>
        </is>
      </c>
      <c r="B339" s="7" t="inlineStr">
        <is>
          <t>101444</t>
        </is>
      </c>
      <c r="C339" s="7" t="inlineStr">
        <is>
          <t>7 - 30</t>
        </is>
      </c>
      <c r="D339" s="7" t="n"/>
    </row>
    <row r="340" ht="15.75" customHeight="1" s="23">
      <c r="A340" s="7" t="inlineStr">
        <is>
          <t>101920-รถมอเตอร์ไซค์ อะไหล่และอุปกรณ์เสริมมอเตอร์ไซค์/ชิ้นส่วนอะไหล่มอเตอร์ไซค์/ชิ้นส่วนเครื่องยนต์/ชิ้นส่วนเครื่องยนต์อื่นๆ</t>
        </is>
      </c>
      <c r="B340" s="7" t="inlineStr">
        <is>
          <t>101920</t>
        </is>
      </c>
      <c r="C340" s="7" t="inlineStr">
        <is>
          <t>7 - 30</t>
        </is>
      </c>
      <c r="D340" s="7" t="n"/>
    </row>
    <row r="341" ht="15.75" customHeight="1" s="23">
      <c r="A341" s="7" t="inlineStr">
        <is>
          <t>101485-รถมอเตอร์ไซค์ อะไหล่และอุปกรณ์เสริมมอเตอร์ไซค์/ชิ้นส่วนอะไหล่มอเตอร์ไซค์/ถังน้ำมันและอุปกรณ์</t>
        </is>
      </c>
      <c r="B341" s="7" t="inlineStr">
        <is>
          <t>101485</t>
        </is>
      </c>
      <c r="C341" s="7" t="inlineStr">
        <is>
          <t>7 - 30</t>
        </is>
      </c>
      <c r="D341" s="7" t="n"/>
    </row>
    <row r="342" ht="15.75" customHeight="1" s="23">
      <c r="A342" s="7" t="inlineStr">
        <is>
          <t>102014-ผลิตภัณฑ์บำรุงและเสริมความงาม/สบู่อาบน้ำและผลิตภัณฑ์ดูแลผิวกาย/ผลิตภัณฑ์กันแดด/ผลิตภัณฑ์กันแดดและหลังออกแดด</t>
        </is>
      </c>
      <c r="B342" s="7" t="inlineStr">
        <is>
          <t>102014</t>
        </is>
      </c>
      <c r="C342" s="7" t="inlineStr">
        <is>
          <t>7 - 30</t>
        </is>
      </c>
      <c r="D342" s="7" t="n"/>
    </row>
    <row r="343" ht="15.75" customHeight="1" s="23">
      <c r="A343" s="7" t="inlineStr">
        <is>
          <t>101985-คอมพิวเตอร์และอุปกรณ์เสริม/ปริ้นเตอร์และอุปกรณ์เสริม/เครื่องพิมพ์สามมิติ</t>
        </is>
      </c>
      <c r="B343" s="7" t="inlineStr">
        <is>
          <t>101985</t>
        </is>
      </c>
      <c r="C343" s="7" t="inlineStr">
        <is>
          <t>7 - 30</t>
        </is>
      </c>
      <c r="D343" s="7" t="n"/>
    </row>
    <row r="344" ht="15.75" customHeight="1" s="23">
      <c r="A344" s="7" t="inlineStr">
        <is>
          <t>101684-สัตว์เลี้ยง/อุปกรณ์สำหรับสัตว์เลี้ยง/เฟอร์นิเจอร์สัตว์เลี้ยง/กรงสัตว์เลี้ยง และกล่องใส่สัตว์เลี้ยง</t>
        </is>
      </c>
      <c r="B344" s="7" t="inlineStr">
        <is>
          <t>101684</t>
        </is>
      </c>
      <c r="C344" s="7" t="inlineStr">
        <is>
          <t>7 - 30</t>
        </is>
      </c>
      <c r="D344" s="7" t="n"/>
    </row>
    <row r="345" ht="15.75" customHeight="1" s="23">
      <c r="A345" s="7" t="inlineStr">
        <is>
          <t>101160-เครื่องใช้ในบ้าน/อุปกรณ์ตกแต่งบ้าน/พรม</t>
        </is>
      </c>
      <c r="B345" s="7" t="inlineStr">
        <is>
          <t>101160</t>
        </is>
      </c>
      <c r="C345" s="7" t="inlineStr">
        <is>
          <t>7 - 30</t>
        </is>
      </c>
      <c r="D345" s="7" t="n"/>
    </row>
    <row r="346" ht="15.75" customHeight="1" s="23">
      <c r="A346" s="7" t="inlineStr">
        <is>
          <t>100763-ตั๋วและบัตรกำนัล/สาธารณูปโภค</t>
        </is>
      </c>
      <c r="B346" s="7" t="inlineStr">
        <is>
          <t>100763</t>
        </is>
      </c>
      <c r="C346" s="7" t="inlineStr">
        <is>
          <t>7 - 30</t>
        </is>
      </c>
      <c r="D346" s="7" t="n"/>
    </row>
    <row r="347" ht="15.75" customHeight="1" s="23">
      <c r="A347" s="7" t="inlineStr">
        <is>
          <t>100896-ผลิตภัณฑ์บำรุงและเสริมความงาม/ผลิตภัณฑ์บำรุงบริเวณใบหน้า/เซรั่มบำรุงผิวหน้า &amp; น้ำตบ</t>
        </is>
      </c>
      <c r="B347" s="7" t="inlineStr">
        <is>
          <t>100896</t>
        </is>
      </c>
      <c r="C347" s="7" t="inlineStr">
        <is>
          <t>7 - 30</t>
        </is>
      </c>
      <c r="D347" s="7" t="n"/>
    </row>
    <row r="348" ht="15.75" customHeight="1" s="23">
      <c r="A348" s="7" t="inlineStr">
        <is>
          <t>101100-กล้องและโดรน/กล้องวงจรปิด/กล้องวงจรปิด</t>
        </is>
      </c>
      <c r="B348" s="7" t="inlineStr">
        <is>
          <t>101100</t>
        </is>
      </c>
      <c r="C348" s="7" t="inlineStr">
        <is>
          <t>7 - 30</t>
        </is>
      </c>
      <c r="D348" s="7" t="n"/>
    </row>
    <row r="349" ht="15.75" customHeight="1" s="23">
      <c r="A349" s="7" t="inlineStr">
        <is>
          <t>101709-แม่และเด็ก/อุปกรณ์สำหรับเด็กเล็ก/เครื่องนอนเด็ก/สินค้าอื่นๆ</t>
        </is>
      </c>
      <c r="B349" s="7" t="inlineStr">
        <is>
          <t>101709</t>
        </is>
      </c>
      <c r="C349" s="7" t="inlineStr">
        <is>
          <t>7 - 30</t>
        </is>
      </c>
      <c r="D349" s="7" t="n"/>
    </row>
    <row r="350" ht="15.75" customHeight="1" s="23">
      <c r="A350" s="7" t="inlineStr">
        <is>
          <t>101482-รถมอเตอร์ไซค์ อะไหล่และอุปกรณ์เสริมมอเตอร์ไซค์/อุปกรณ์ตกแต่งมอเตอร์ไซค์/บังโคลนรถมอเตอร์ไซค์</t>
        </is>
      </c>
      <c r="B350" s="7" t="inlineStr">
        <is>
          <t>101482</t>
        </is>
      </c>
      <c r="C350" s="7" t="inlineStr">
        <is>
          <t>7 - 30</t>
        </is>
      </c>
      <c r="D350" s="7" t="n"/>
    </row>
    <row r="351" ht="15.75" customHeight="1" s="23">
      <c r="A351" s="7" t="inlineStr">
        <is>
          <t>101533-ตั๋วและบัตรกำนัล/Shopee/Shopee Official</t>
        </is>
      </c>
      <c r="B351" s="7" t="inlineStr">
        <is>
          <t>101533</t>
        </is>
      </c>
      <c r="C351" s="7" t="inlineStr">
        <is>
          <t>7 - 30</t>
        </is>
      </c>
      <c r="D351" s="7" t="n"/>
    </row>
    <row r="352" ht="15.75" customHeight="1" s="23">
      <c r="A352" s="7" t="inlineStr">
        <is>
          <t>100413-เสื้อผ้าผู้หญิง/เนื้อผ้า/แคนวาส</t>
        </is>
      </c>
      <c r="B352" s="7" t="inlineStr">
        <is>
          <t>100413</t>
        </is>
      </c>
      <c r="C352" s="7" t="inlineStr">
        <is>
          <t>7 - 30</t>
        </is>
      </c>
      <c r="D352" s="7" t="n"/>
    </row>
    <row r="353" ht="15.75" customHeight="1" s="23">
      <c r="A353" s="7" t="inlineStr">
        <is>
          <t>101620-ผลิตภัณฑ์บำรุงและเสริมความงาม/ผลิตภัณฑ์ดูแลผู้ชาย/ผลิตภัณฑ์โกนหนวด/ครีม,โฟม และเจลโกนหนวด</t>
        </is>
      </c>
      <c r="B353" s="7" t="inlineStr">
        <is>
          <t>101620</t>
        </is>
      </c>
      <c r="C353" s="7" t="inlineStr">
        <is>
          <t>7 - 30</t>
        </is>
      </c>
      <c r="D353" s="7" t="n"/>
    </row>
    <row r="354" ht="15.75" customHeight="1" s="23">
      <c r="A354" s="7" t="inlineStr">
        <is>
          <t>100895-ผลิตภัณฑ์บำรุงและเสริมความงาม/ผลิตภัณฑ์บำรุงบริเวณใบหน้า/สเปรย์บำรุงผิวหน้า</t>
        </is>
      </c>
      <c r="B354" s="7" t="inlineStr">
        <is>
          <t>100895</t>
        </is>
      </c>
      <c r="C354" s="7" t="inlineStr">
        <is>
          <t>7 - 30</t>
        </is>
      </c>
      <c r="D354" s="7" t="n"/>
    </row>
    <row r="355" ht="15.75" customHeight="1" s="23">
      <c r="A355" s="7" t="inlineStr">
        <is>
          <t>101375-เครื่องเขียน/สมุดโน๊ตและกระดาษ/สมุดฉีก</t>
        </is>
      </c>
      <c r="B355" s="7" t="inlineStr">
        <is>
          <t>101375</t>
        </is>
      </c>
      <c r="C355" s="7" t="inlineStr">
        <is>
          <t>7 - 30</t>
        </is>
      </c>
      <c r="D355" s="7" t="n"/>
    </row>
    <row r="356" ht="15.75" customHeight="1" s="23">
      <c r="A356" s="7" t="inlineStr">
        <is>
          <t>101931-รถยนต์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อุปกรณ์จุดระเบิดในเครื่องยนต์อื่นๆ</t>
        </is>
      </c>
      <c r="B356" s="7" t="inlineStr">
        <is>
          <t>101931</t>
        </is>
      </c>
      <c r="C356" s="7" t="inlineStr">
        <is>
          <t>7 - 30</t>
        </is>
      </c>
      <c r="D356" s="7" t="n"/>
    </row>
    <row r="357" ht="15.75" customHeight="1" s="23">
      <c r="A357" s="7" t="inlineStr">
        <is>
          <t>101498-ตั๋วและบัตรกำนัล/อีเว้นท์ &amp; สถานที่ท่องเที่ยว/สวนสนุก</t>
        </is>
      </c>
      <c r="B357" s="7" t="inlineStr">
        <is>
          <t>101498</t>
        </is>
      </c>
      <c r="C357" s="7" t="inlineStr">
        <is>
          <t>7 - 30</t>
        </is>
      </c>
      <c r="D357" s="7" t="n"/>
    </row>
    <row r="358" ht="15.75" customHeight="1" s="23">
      <c r="A358" s="7" t="inlineStr">
        <is>
          <t>101507-ตั๋วและบัตรกำนัล/ช้อปปิ้ง/ซุปเปอร์มาร์เก็ต</t>
        </is>
      </c>
      <c r="B358" s="7" t="inlineStr">
        <is>
          <t>101507</t>
        </is>
      </c>
      <c r="C358" s="7" t="inlineStr">
        <is>
          <t>7 - 30</t>
        </is>
      </c>
      <c r="D358" s="7" t="n"/>
    </row>
    <row r="359" ht="15.75" customHeight="1" s="23">
      <c r="A359" s="7" t="inlineStr">
        <is>
          <t>100218-เครื่องใช้ไฟฟ้าภายในบ้าน/แผงวงจรและ อะไหล่/สัญญานเตือนภัยบ้าน</t>
        </is>
      </c>
      <c r="B359" s="7" t="inlineStr">
        <is>
          <t>100218</t>
        </is>
      </c>
      <c r="C359" s="7" t="inlineStr">
        <is>
          <t>7 - 30</t>
        </is>
      </c>
      <c r="D359" s="7" t="n"/>
    </row>
    <row r="360" ht="15.75" customHeight="1" s="23">
      <c r="A360" s="7" t="inlineStr">
        <is>
          <t>101797-เครื่องใช้ในบ้าน/เครื่องมือและอุปกรณ์ปรับปรุงบ้าน/เครื่องมือช่าง/ค้อน</t>
        </is>
      </c>
      <c r="B360" s="7" t="inlineStr">
        <is>
          <t>101797</t>
        </is>
      </c>
      <c r="C360" s="7" t="inlineStr">
        <is>
          <t>7 - 30</t>
        </is>
      </c>
      <c r="D360" s="7" t="n"/>
    </row>
    <row r="361" ht="15.75" customHeight="1" s="23">
      <c r="A361" s="7" t="inlineStr">
        <is>
          <t>100259-รองเท้าผู้ชาย/รองเท้าแตะ/รองเท้าแตะแบบหนีบ</t>
        </is>
      </c>
      <c r="B361" s="7" t="inlineStr">
        <is>
          <t>100259</t>
        </is>
      </c>
      <c r="C361" s="7" t="inlineStr">
        <is>
          <t>7 - 30</t>
        </is>
      </c>
      <c r="D361" s="7" t="n"/>
    </row>
    <row r="362" ht="15.75" customHeight="1" s="23">
      <c r="A362" s="7" t="inlineStr">
        <is>
          <t>101580-อาหารและเครื่องดื่ม/วัตถุดิบ/อาหารแห้ง/อาหารทะเลแห้ง</t>
        </is>
      </c>
      <c r="B362" s="7" t="inlineStr">
        <is>
          <t>101580</t>
        </is>
      </c>
      <c r="C362" s="7" t="inlineStr">
        <is>
          <t>7 - 30</t>
        </is>
      </c>
      <c r="D362" s="7" t="n"/>
    </row>
    <row r="363" ht="15.75" customHeight="1" s="23">
      <c r="A363" s="7" t="inlineStr">
        <is>
          <t>101382-เครื่องเขียน/จดหมายและซองจดหมาย/โปสการ์ด</t>
        </is>
      </c>
      <c r="B363" s="7" t="inlineStr">
        <is>
          <t>101382</t>
        </is>
      </c>
      <c r="C363" s="7" t="inlineStr">
        <is>
          <t>7 - 30</t>
        </is>
      </c>
      <c r="D363" s="7" t="n"/>
    </row>
    <row r="364" ht="15.75" customHeight="1" s="23">
      <c r="A364" s="7" t="inlineStr">
        <is>
          <t>100399-เสื้อผ้าผู้หญิง/เสื้อผ้าคนท้อง/อื่นๆ</t>
        </is>
      </c>
      <c r="B364" s="7" t="inlineStr">
        <is>
          <t>100399</t>
        </is>
      </c>
      <c r="C364" s="7" t="inlineStr">
        <is>
          <t>7 - 30</t>
        </is>
      </c>
      <c r="D364" s="7" t="n"/>
    </row>
    <row r="365" ht="15.75" customHeight="1" s="23">
      <c r="A365" s="7" t="inlineStr">
        <is>
          <t>100888-ผลิตภัณฑ์บำรุงและเสริมความงาม/เครื่องมือแต่งหน้า/เครื่องกำจัดขน</t>
        </is>
      </c>
      <c r="B365" s="7" t="inlineStr">
        <is>
          <t>100888</t>
        </is>
      </c>
      <c r="C365" s="7" t="inlineStr">
        <is>
          <t>7 - 30</t>
        </is>
      </c>
      <c r="D365" s="7" t="n"/>
    </row>
    <row r="366" ht="15.75" customHeight="1" s="23">
      <c r="A366" s="7" t="inlineStr">
        <is>
          <t>101881-กีฬาและกิจกรรมกลางแจ้ง/อุปกรณ์เล่นกีฬาและกิจกรรมกลางแจ้ง/ว่ายน้ำและดำน้ำ/ไฟฉายดำน้ำ</t>
        </is>
      </c>
      <c r="B366" s="7" t="inlineStr">
        <is>
          <t>101881</t>
        </is>
      </c>
      <c r="C366" s="7" t="inlineStr">
        <is>
          <t>7 - 30</t>
        </is>
      </c>
      <c r="D366" s="7" t="n"/>
    </row>
    <row r="367" ht="15.75" customHeight="1" s="23">
      <c r="A367" s="7" t="inlineStr">
        <is>
          <t>101009-แม่และเด็ก/ของเล่น/ของเล่นจำลอง</t>
        </is>
      </c>
      <c r="B367" s="7" t="inlineStr">
        <is>
          <t>101009</t>
        </is>
      </c>
      <c r="C367" s="7" t="inlineStr">
        <is>
          <t>7 - 30</t>
        </is>
      </c>
      <c r="D367" s="7" t="n"/>
    </row>
    <row r="368" ht="15.75" customHeight="1" s="23">
      <c r="A368" s="7" t="inlineStr">
        <is>
          <t>101435-รถยนต์ อะไหล่และอุปกรณ์เสริมรถยนต์/อุปกรณ์เสริมภายนอกรถยนต์/สติกเกอร์และแม่เหล็กติดรถยนต์</t>
        </is>
      </c>
      <c r="B368" s="7" t="inlineStr">
        <is>
          <t>101435</t>
        </is>
      </c>
      <c r="C368" s="7" t="inlineStr">
        <is>
          <t>7 - 30</t>
        </is>
      </c>
      <c r="D368" s="7" t="n"/>
    </row>
    <row r="369" ht="15.75" customHeight="1" s="23">
      <c r="A369" s="7" t="inlineStr">
        <is>
          <t>100581-เครื่องเสียง/เครื่องขยายเสียง และ มิกเซอร์</t>
        </is>
      </c>
      <c r="B369" s="7" t="inlineStr">
        <is>
          <t>100581</t>
        </is>
      </c>
      <c r="C369" s="7" t="inlineStr">
        <is>
          <t>7 - 30</t>
        </is>
      </c>
      <c r="D369" s="7" t="n"/>
    </row>
    <row r="370" ht="15.75" customHeight="1" s="23">
      <c r="A370" s="7" t="inlineStr">
        <is>
          <t>101625-ผลิตภัณฑ์บำรุงและเสริมความงาม/ผลิตภัณฑ์ดูแลผู้ชาย/ผลิตภัณฑ์โกนหนวด/อุปกรณ์เสริมผลิตภัณฑ์โกนหนวด</t>
        </is>
      </c>
      <c r="B370" s="7" t="inlineStr">
        <is>
          <t>101625</t>
        </is>
      </c>
      <c r="C370" s="7" t="inlineStr">
        <is>
          <t>7 - 30</t>
        </is>
      </c>
      <c r="D370" s="7" t="n"/>
    </row>
    <row r="371" ht="15.75" customHeight="1" s="23">
      <c r="A371" s="7" t="inlineStr">
        <is>
          <t>100173-เครื่องใช้ไฟฟ้าภายในบ้าน/เครื่องใช้ไฟฟ้าขนาดเล็กภายในบ้าน/จักรเย็บผ้า และ อุปกรณ์</t>
        </is>
      </c>
      <c r="B371" s="7" t="inlineStr">
        <is>
          <t>100173</t>
        </is>
      </c>
      <c r="C371" s="7" t="inlineStr">
        <is>
          <t>7 - 30</t>
        </is>
      </c>
      <c r="D371" s="7" t="n"/>
    </row>
    <row r="372" ht="15.75" customHeight="1" s="23">
      <c r="A372" s="7" t="inlineStr">
        <is>
          <t>101844-กีฬาและกิจกรรมกลางแจ้ง/อุปกรณ์เล่นกีฬาและกิจกรรมกลางแจ้ง/ธนูและอุปกรณ์เสริม/คันธนู</t>
        </is>
      </c>
      <c r="B372" s="7" t="inlineStr">
        <is>
          <t>101844</t>
        </is>
      </c>
      <c r="C372" s="7" t="inlineStr">
        <is>
          <t>7 - 30</t>
        </is>
      </c>
      <c r="D372" s="7" t="n"/>
    </row>
    <row r="373" ht="15.75" customHeight="1" s="23">
      <c r="A373" s="7" t="inlineStr">
        <is>
          <t>100753-รถยนต์ อะไหล่และอุปกรณ์เสริมรถยนต์/พวงกุญแจรถยนต์และปลอกหุ้ม</t>
        </is>
      </c>
      <c r="B373" s="7" t="inlineStr">
        <is>
          <t>100753</t>
        </is>
      </c>
      <c r="C373" s="7" t="inlineStr">
        <is>
          <t>7 - 30</t>
        </is>
      </c>
      <c r="D373" s="7" t="n"/>
    </row>
    <row r="374" ht="15.75" customHeight="1" s="23">
      <c r="A374" s="7" t="inlineStr">
        <is>
          <t>101626-ผลิตภัณฑ์บำรุงและเสริมความงาม/ผลิตภัณฑ์ดูแลผู้ชาย/ผลิตภัณฑ์โกนหนวด/อื่นๆ</t>
        </is>
      </c>
      <c r="B374" s="7" t="inlineStr">
        <is>
          <t>101626</t>
        </is>
      </c>
      <c r="C374" s="7" t="inlineStr">
        <is>
          <t>7 - 30</t>
        </is>
      </c>
      <c r="D374" s="7" t="n"/>
    </row>
    <row r="375" ht="15.75" customHeight="1" s="23">
      <c r="A375" s="7" t="inlineStr">
        <is>
          <t>101986-คอมพิวเตอร์และอุปกรณ์เสริม/ปริ้นเตอร์และอุปกรณ์เสริม/ปริ้นเตอร์และอุปกรณ์เสริมอื่นๆ</t>
        </is>
      </c>
      <c r="B375" s="7" t="inlineStr">
        <is>
          <t>101986</t>
        </is>
      </c>
      <c r="C375" s="7" t="inlineStr">
        <is>
          <t>7 - 30</t>
        </is>
      </c>
      <c r="D375" s="7" t="n"/>
    </row>
    <row r="376" ht="15.75" customHeight="1" s="23">
      <c r="A376" s="7" t="inlineStr">
        <is>
          <t>101698-แม่และเด็ก/อุปกรณ์ให้นมเด็ก/เครื่องปั๊มนมและอุปกรณ์/แผ่นซับน้ำนม, ยางป้องกันหัวนม</t>
        </is>
      </c>
      <c r="B376" s="7" t="inlineStr">
        <is>
          <t>101698</t>
        </is>
      </c>
      <c r="C376" s="7" t="inlineStr">
        <is>
          <t>7 - 30</t>
        </is>
      </c>
      <c r="D376" s="7" t="n"/>
    </row>
    <row r="377" ht="15.75" customHeight="1" s="23">
      <c r="A377" s="7" t="inlineStr">
        <is>
          <t>101077-เกมและอุปกรณ์เสริม/เครื่องเกม/เกมบอย</t>
        </is>
      </c>
      <c r="B377" s="7" t="inlineStr">
        <is>
          <t>101077</t>
        </is>
      </c>
      <c r="C377" s="7" t="inlineStr">
        <is>
          <t>7 - 30</t>
        </is>
      </c>
      <c r="D377" s="7" t="n"/>
    </row>
    <row r="378" ht="15.75" customHeight="1" s="23">
      <c r="A378" s="7" t="inlineStr">
        <is>
          <t>100815-อาหารและเครื่องดื่ม/วัตถุดิบสำหรับทำขนม/แป้งทำขนม</t>
        </is>
      </c>
      <c r="B378" s="7" t="inlineStr">
        <is>
          <t>100815</t>
        </is>
      </c>
      <c r="C378" s="7" t="inlineStr">
        <is>
          <t>7 - 30</t>
        </is>
      </c>
      <c r="D378" s="7" t="n"/>
    </row>
    <row r="379" ht="15.75" customHeight="1" s="23">
      <c r="A379" s="7" t="inlineStr">
        <is>
          <t>101887-กีฬาและกิจกรรมกลางแจ้ง/อุปกรณ์เล่นกีฬาและกิจกรรมกลางแจ้ง/โยคะ และพิลาทิส/บล็อก, ห่วงโยคะและลูกกลิ้งโฟมโยคะ</t>
        </is>
      </c>
      <c r="B379" s="7" t="inlineStr">
        <is>
          <t>101887</t>
        </is>
      </c>
      <c r="C379" s="7" t="inlineStr">
        <is>
          <t>7 - 30</t>
        </is>
      </c>
      <c r="D379" s="7" t="n"/>
    </row>
    <row r="380" ht="15.75" customHeight="1" s="23">
      <c r="A380" s="7" t="inlineStr">
        <is>
          <t>101338-เครื่องเขียน/อุปกรณ์การเขียนและลบคำผิด/ดินสอ</t>
        </is>
      </c>
      <c r="B380" s="7" t="inlineStr">
        <is>
          <t>101338</t>
        </is>
      </c>
      <c r="C380" s="7" t="inlineStr">
        <is>
          <t>7 - 30</t>
        </is>
      </c>
      <c r="D380" s="7" t="n"/>
    </row>
    <row r="381" ht="15.75" customHeight="1" s="23">
      <c r="A381" s="7" t="inlineStr">
        <is>
          <t>100439-กลุ่มผลิตภัณฑ์เพื่อสุขภาพ/ของใช้ส่วนตัว/ผลิตภัณฑ์ดูแลช่องปาก/แปรงสีฟันไฟฟ้าและอุปกรณ์เสริม</t>
        </is>
      </c>
      <c r="B381" s="7" t="inlineStr">
        <is>
          <t>100439</t>
        </is>
      </c>
      <c r="C381" s="7" t="inlineStr">
        <is>
          <t>7 - 30</t>
        </is>
      </c>
      <c r="D381" s="7" t="n"/>
    </row>
    <row r="382" ht="15.75" customHeight="1" s="23">
      <c r="A382" s="7" t="inlineStr">
        <is>
          <t>101439-รถยนต์ อะไหล่และอุปกรณ์เสริมรถยนต์/อุปกรณ์เสริมภายนอกรถยนต์/แตรรถและอุปกรณ์เสริม</t>
        </is>
      </c>
      <c r="B382" s="7" t="inlineStr">
        <is>
          <t>101439</t>
        </is>
      </c>
      <c r="C382" s="7" t="inlineStr">
        <is>
          <t>7 - 30</t>
        </is>
      </c>
      <c r="D382" s="7" t="n"/>
    </row>
    <row r="383" ht="15.75" customHeight="1" s="23">
      <c r="A383" s="7" t="inlineStr">
        <is>
          <t>100289-มือถือและอุปกรณ์เสริม/อุปกรณ์เสริม/ฟิล์มกันรอย/กระจกกันรอย</t>
        </is>
      </c>
      <c r="B383" s="7" t="inlineStr">
        <is>
          <t>100289</t>
        </is>
      </c>
      <c r="C383" s="7" t="inlineStr">
        <is>
          <t>7 - 30</t>
        </is>
      </c>
      <c r="D383" s="7" t="n"/>
    </row>
    <row r="384" ht="15.75" customHeight="1" s="23">
      <c r="A384" s="7" t="inlineStr">
        <is>
          <t>101173-เครื่องใช้ในบ้าน/เฟอร์นิเจอร์/ตู้เก็บของ</t>
        </is>
      </c>
      <c r="B384" s="7" t="inlineStr">
        <is>
          <t>101173</t>
        </is>
      </c>
      <c r="C384" s="7" t="inlineStr">
        <is>
          <t>7 - 30</t>
        </is>
      </c>
      <c r="D384" s="7" t="n"/>
    </row>
    <row r="385" ht="15.75" customHeight="1" s="23">
      <c r="A385" s="7" t="inlineStr">
        <is>
          <t>101116-กล้องและโดรน/อุปกรณ์เสริมกล้อง/เคสและกระเป๋ากล้อง</t>
        </is>
      </c>
      <c r="B385" s="7" t="inlineStr">
        <is>
          <t>101116</t>
        </is>
      </c>
      <c r="C385" s="7" t="inlineStr">
        <is>
          <t>7 - 30</t>
        </is>
      </c>
      <c r="D385" s="7" t="n"/>
    </row>
    <row r="386" ht="15.75" customHeight="1" s="23">
      <c r="A386" s="7" t="inlineStr">
        <is>
          <t>100373-เสื้อผ้าผู้หญิง/เสื้อฮู้ดและ เสื้อสเวตเชิ้ต/เสื้อสเวตเชิ้ต</t>
        </is>
      </c>
      <c r="B386" s="7" t="inlineStr">
        <is>
          <t>100373</t>
        </is>
      </c>
      <c r="C386" s="7" t="inlineStr">
        <is>
          <t>7 - 30</t>
        </is>
      </c>
      <c r="D386" s="7" t="n"/>
    </row>
    <row r="387" ht="15.75" customHeight="1" s="23">
      <c r="A387" s="7" t="inlineStr">
        <is>
          <t>101399-งานอดิเรกและของสะสม/ของที่ระลึก/อื่นๆ</t>
        </is>
      </c>
      <c r="B387" s="7" t="inlineStr">
        <is>
          <t>101399</t>
        </is>
      </c>
      <c r="C387" s="7" t="inlineStr">
        <is>
          <t>7 - 30</t>
        </is>
      </c>
      <c r="D387" s="7" t="n"/>
    </row>
    <row r="388" ht="15.75" customHeight="1" s="23">
      <c r="A388" s="7" t="inlineStr">
        <is>
          <t>102012-ผลิตภัณฑ์บำรุงและเสริมความงาม/สบู่อาบน้ำและผลิตภัณฑ์ดูแลผิวกาย/ผลิตภัณฑ์ดูแลทรวงอก</t>
        </is>
      </c>
      <c r="B388" s="7" t="inlineStr">
        <is>
          <t>102012</t>
        </is>
      </c>
      <c r="C388" s="7" t="inlineStr">
        <is>
          <t>7 - 30</t>
        </is>
      </c>
      <c r="D388" s="7" t="n"/>
    </row>
    <row r="389" ht="15.75" customHeight="1" s="23">
      <c r="A389" s="7" t="inlineStr">
        <is>
          <t>101835-กีฬาและกิจกรรมกลางแจ้ง/อุปกรณ์เล่นกีฬาและกิจกรรมกลางแจ้ง/อุปกรณ์ตั้งแคมป์และเดินป่า/เปล</t>
        </is>
      </c>
      <c r="B389" s="7" t="inlineStr">
        <is>
          <t>101835</t>
        </is>
      </c>
      <c r="C389" s="7" t="inlineStr">
        <is>
          <t>7 - 30</t>
        </is>
      </c>
      <c r="D389" s="7" t="n"/>
    </row>
    <row r="390" ht="15.75" customHeight="1" s="23">
      <c r="A390" s="7" t="inlineStr">
        <is>
          <t>101968-คอมพิวเตอร์และอุปกรณ์เสริม/อุปกรณ์เน็ตเวิร์ก/โมเต็มและเราเตอร์ไวไฟ</t>
        </is>
      </c>
      <c r="B390" s="7" t="inlineStr">
        <is>
          <t>101968</t>
        </is>
      </c>
      <c r="C390" s="7" t="inlineStr">
        <is>
          <t>7 - 30</t>
        </is>
      </c>
      <c r="D390" s="7" t="n"/>
    </row>
    <row r="391" ht="15.75" customHeight="1" s="23">
      <c r="A391" s="7" t="inlineStr">
        <is>
          <t>101779-เสื้อผ้าแฟชั่นเด็ก/เสื้อผ้าเด็กผู้หญิง/เสื้อคลุม/เสื้อกั๊ก</t>
        </is>
      </c>
      <c r="B391" s="7" t="inlineStr">
        <is>
          <t>101779</t>
        </is>
      </c>
      <c r="C391" s="7" t="inlineStr">
        <is>
          <t>7 - 30</t>
        </is>
      </c>
      <c r="D391" s="7" t="n"/>
    </row>
    <row r="392" ht="15.75" customHeight="1" s="23">
      <c r="A392" s="7" t="inlineStr">
        <is>
          <t>101578-อาหารและเครื่องดื่ม/ขนมขบเคี้ยว/เนื้อสัตว์และผลไม้อบแห้งสำหรับทานเล่น/อื่นๆ</t>
        </is>
      </c>
      <c r="B392" s="7" t="inlineStr">
        <is>
          <t>101578</t>
        </is>
      </c>
      <c r="C392" s="7" t="inlineStr">
        <is>
          <t>7 - 30</t>
        </is>
      </c>
      <c r="D392" s="7" t="n"/>
    </row>
    <row r="393" ht="15.75" customHeight="1" s="23">
      <c r="A393" s="7" t="inlineStr">
        <is>
          <t>100482-มือถือและอุปกรณ์เสริม/อุปกรณ์เสริม/สายชาร์จและตัวแปลง/หัวชาร์จ</t>
        </is>
      </c>
      <c r="B393" s="7" t="inlineStr">
        <is>
          <t>100482</t>
        </is>
      </c>
      <c r="C393" s="7" t="inlineStr">
        <is>
          <t>7 - 30</t>
        </is>
      </c>
      <c r="D393" s="7" t="n"/>
    </row>
    <row r="394" ht="15.75" customHeight="1" s="23">
      <c r="A394" s="7" t="inlineStr">
        <is>
          <t>101206-เครื่องใช้ในบ้าน/อุปกรณ์ซักรีดและผลิตภัณฑ์ดูแลบ้าน/ฟองน้ำ ใยขัด</t>
        </is>
      </c>
      <c r="B394" s="7" t="inlineStr">
        <is>
          <t>101206</t>
        </is>
      </c>
      <c r="C394" s="7" t="inlineStr">
        <is>
          <t>7 - 30</t>
        </is>
      </c>
      <c r="D394" s="7" t="n"/>
    </row>
    <row r="395" ht="15.75" customHeight="1" s="23">
      <c r="A395" s="7" t="inlineStr">
        <is>
          <t>101372-เครื่องเขียน/สมุดโน๊ตและกระดาษ/ปกห่อหนังสือ</t>
        </is>
      </c>
      <c r="B395" s="7" t="inlineStr">
        <is>
          <t>101372</t>
        </is>
      </c>
      <c r="C395" s="7" t="inlineStr">
        <is>
          <t>7 - 30</t>
        </is>
      </c>
      <c r="D395" s="7" t="n"/>
    </row>
    <row r="396" ht="15.75" customHeight="1" s="23">
      <c r="A396" s="7" t="inlineStr">
        <is>
          <t>100116-เสื้อผ้าผู้หญิง/อื่นๆ</t>
        </is>
      </c>
      <c r="B396" s="7" t="inlineStr">
        <is>
          <t>100116</t>
        </is>
      </c>
      <c r="C396" s="7" t="inlineStr">
        <is>
          <t>7 - 30</t>
        </is>
      </c>
      <c r="D396" s="7" t="n"/>
    </row>
    <row r="397" ht="15.75" customHeight="1" s="23">
      <c r="A397" s="7" t="inlineStr">
        <is>
          <t>100845-อาหารและเครื่องดื่ม/ผลิตภัณฑ์นม เนย และไข่/เต้าหู้</t>
        </is>
      </c>
      <c r="B397" s="7" t="inlineStr">
        <is>
          <t>100845</t>
        </is>
      </c>
      <c r="C397" s="7" t="inlineStr">
        <is>
          <t>7 - 30</t>
        </is>
      </c>
      <c r="D397" s="7" t="n"/>
    </row>
    <row r="398" ht="15.75" customHeight="1" s="23">
      <c r="A398" s="7" t="inlineStr">
        <is>
          <t>102020-งานอดิเรกและของสะสม/เครื่องดนตรีและอุปกรณ์เสริม/เครื่องสาย/อื่นๆ</t>
        </is>
      </c>
      <c r="B398" s="7" t="inlineStr">
        <is>
          <t>102020</t>
        </is>
      </c>
      <c r="C398" s="7" t="inlineStr">
        <is>
          <t>7 - 30</t>
        </is>
      </c>
      <c r="D398" s="7" t="n"/>
    </row>
    <row r="399" ht="15.75" customHeight="1" s="23">
      <c r="A399" s="7" t="inlineStr">
        <is>
          <t>101707-แม่และเด็ก/อุปกรณ์สำหรับเด็กเล็ก/เครื่องนอนเด็ก/หมอนและหมอนข้างเด็ก</t>
        </is>
      </c>
      <c r="B399" s="7" t="inlineStr">
        <is>
          <t>101707</t>
        </is>
      </c>
      <c r="C399" s="7" t="inlineStr">
        <is>
          <t>7 - 30</t>
        </is>
      </c>
      <c r="D399" s="7" t="n"/>
    </row>
    <row r="400" ht="15.75" customHeight="1" s="23">
      <c r="A400" s="7" t="inlineStr">
        <is>
          <t>101127-เครื่องใช้ในบ้าน/เทียนหอม และน้ำมันหอมระเหย/ผลิตภัณฑ์ปรับอากาศและน้ำหอม</t>
        </is>
      </c>
      <c r="B400" s="7" t="inlineStr">
        <is>
          <t>101127</t>
        </is>
      </c>
      <c r="C400" s="7" t="inlineStr">
        <is>
          <t>7 - 30</t>
        </is>
      </c>
      <c r="D400" s="7" t="n"/>
    </row>
    <row r="401" ht="15.75" customHeight="1" s="23">
      <c r="A401" s="7" t="inlineStr">
        <is>
          <t>101926-สัตว์เลี้ยง/อุปกรณ์สำหรับสัตว์เลี้ยง/ของเล่น/ของเล่นสุนัขและแมว/ที่่เคี้ยว กระดูก และลูกบอล</t>
        </is>
      </c>
      <c r="B401" s="7" t="inlineStr">
        <is>
          <t>101926</t>
        </is>
      </c>
      <c r="C401" s="7" t="inlineStr">
        <is>
          <t>7 - 30</t>
        </is>
      </c>
      <c r="D401" s="7" t="n"/>
    </row>
    <row r="402" ht="15.75" customHeight="1" s="23">
      <c r="A402" s="7" t="inlineStr">
        <is>
          <t>101309-กีฬาและกิจกรรมกลางแจ้ง/เสื้อผ้ากีฬา/ชุดเซ็ตกีฬา</t>
        </is>
      </c>
      <c r="B402" s="7" t="inlineStr">
        <is>
          <t>101309</t>
        </is>
      </c>
      <c r="C402" s="7" t="inlineStr">
        <is>
          <t>7 - 30</t>
        </is>
      </c>
      <c r="D402" s="7" t="n"/>
    </row>
    <row r="403" ht="15.75" customHeight="1" s="23">
      <c r="A403" s="7" t="inlineStr">
        <is>
          <t>100773-ตั๋วและบัตรกำนัล/สื่อบันเทิงออนไลน์</t>
        </is>
      </c>
      <c r="B403" s="7" t="inlineStr">
        <is>
          <t>100773</t>
        </is>
      </c>
      <c r="C403" s="7" t="inlineStr">
        <is>
          <t>7 - 30</t>
        </is>
      </c>
      <c r="D403" s="7" t="n"/>
    </row>
    <row r="404" ht="15.75" customHeight="1" s="23">
      <c r="A404" s="7" t="inlineStr">
        <is>
          <t>101405-งานอดิเรกและของสะสม/ของเล่นและเกม/เคนดามะ</t>
        </is>
      </c>
      <c r="B404" s="7" t="inlineStr">
        <is>
          <t>101405</t>
        </is>
      </c>
      <c r="C404" s="7" t="inlineStr">
        <is>
          <t>7 - 30</t>
        </is>
      </c>
      <c r="D404" s="7" t="n"/>
    </row>
    <row r="405" ht="15.75" customHeight="1" s="23">
      <c r="A405" s="7" t="inlineStr">
        <is>
          <t>100247-เสื้อผ้าผู้ชาย/ชุดชั้นในชาย/กางเกงใน</t>
        </is>
      </c>
      <c r="B405" s="7" t="inlineStr">
        <is>
          <t>100247</t>
        </is>
      </c>
      <c r="C405" s="7" t="inlineStr">
        <is>
          <t>7 - 30</t>
        </is>
      </c>
      <c r="D405" s="7" t="n"/>
    </row>
    <row r="406" ht="15.75" customHeight="1" s="23">
      <c r="A406" s="7" t="inlineStr">
        <is>
          <t>100824-อาหารและเครื่องดื่ม/เครื่องดื่ม/กาแฟ</t>
        </is>
      </c>
      <c r="B406" s="7" t="inlineStr">
        <is>
          <t>100824</t>
        </is>
      </c>
      <c r="C406" s="7" t="inlineStr">
        <is>
          <t>7 - 30</t>
        </is>
      </c>
      <c r="D406" s="7" t="n"/>
    </row>
    <row r="407" ht="15.75" customHeight="1" s="23">
      <c r="A407" s="7" t="inlineStr">
        <is>
          <t>101312-กีฬาและกิจกรรมกลางแจ้ง/เสื้อผ้ากีฬา/เสื้อกีฬา</t>
        </is>
      </c>
      <c r="B407" s="7" t="inlineStr">
        <is>
          <t>101312</t>
        </is>
      </c>
      <c r="C407" s="7" t="inlineStr">
        <is>
          <t>7 - 30</t>
        </is>
      </c>
      <c r="D407" s="7" t="n"/>
    </row>
    <row r="408" ht="15.75" customHeight="1" s="23">
      <c r="A408" s="7" t="inlineStr">
        <is>
          <t>101128-เครื่องใช้ในบ้าน/เทียนหอม และน้ำมันหอมระเหย/น้ำมันหอมระเหย</t>
        </is>
      </c>
      <c r="B408" s="7" t="inlineStr">
        <is>
          <t>101128</t>
        </is>
      </c>
      <c r="C408" s="7" t="inlineStr">
        <is>
          <t>7 - 30</t>
        </is>
      </c>
      <c r="D408" s="7" t="n"/>
    </row>
    <row r="409" ht="15.75" customHeight="1" s="23">
      <c r="A409" s="7" t="inlineStr">
        <is>
          <t>101428-รถยนต์ อะไหล่และอุปกรณ์เสริมรถยนต์/อุปกรณ์เสริมภายในรถยนต์/อุปกรณ์กันขโมยรถยนต์</t>
        </is>
      </c>
      <c r="B409" s="7" t="inlineStr">
        <is>
          <t>101428</t>
        </is>
      </c>
      <c r="C409" s="7" t="inlineStr">
        <is>
          <t>7 - 30</t>
        </is>
      </c>
      <c r="D409" s="7" t="n"/>
    </row>
    <row r="410" ht="15.75" customHeight="1" s="23">
      <c r="A410" s="7" t="inlineStr">
        <is>
          <t>100350-เสื้อผ้าผู้หญิง/เสื้อ/เสื้อกล้าม/สายเดี่ยว</t>
        </is>
      </c>
      <c r="B410" s="7" t="inlineStr">
        <is>
          <t>100350</t>
        </is>
      </c>
      <c r="C410" s="7" t="inlineStr">
        <is>
          <t>7 - 30</t>
        </is>
      </c>
      <c r="D410" s="7" t="n"/>
    </row>
    <row r="411" ht="15.75" customHeight="1" s="23">
      <c r="A411" s="7" t="inlineStr">
        <is>
          <t>101479-รถมอเตอร์ไซค์ อะไหล่และอุปกรณ์เสริมมอเตอร์ไซค์/อุปกรณ์ตกแต่งมอเตอร์ไซค์/อุปกรณ์กันขโมยมอเตอร์ไซค์</t>
        </is>
      </c>
      <c r="B411" s="7" t="inlineStr">
        <is>
          <t>101479</t>
        </is>
      </c>
      <c r="C411" s="7" t="inlineStr">
        <is>
          <t>7 - 30</t>
        </is>
      </c>
      <c r="D411" s="7" t="n"/>
    </row>
    <row r="412" ht="15.75" customHeight="1" s="23">
      <c r="A412" s="7" t="inlineStr">
        <is>
          <t>101629-ผลิตภัณฑ์บำรุงและเสริมความงาม/เครื่องสําอาง/เครื่องสําอางสำหรับผิวหน้า/ครีมควบคุมสีผิวและปรับสภาพผิว</t>
        </is>
      </c>
      <c r="B412" s="7" t="inlineStr">
        <is>
          <t>101629</t>
        </is>
      </c>
      <c r="C412" s="7" t="inlineStr">
        <is>
          <t>7 - 30</t>
        </is>
      </c>
      <c r="D412" s="7" t="n"/>
    </row>
    <row r="413" ht="15.75" customHeight="1" s="23">
      <c r="A413" s="7" t="inlineStr">
        <is>
          <t>100217-เครื่องใช้ไฟฟ้าภายในบ้าน/แผงวงจรและ อะไหล่/สวิตช์ไฟ</t>
        </is>
      </c>
      <c r="B413" s="7" t="inlineStr">
        <is>
          <t>100217</t>
        </is>
      </c>
      <c r="C413" s="7" t="inlineStr">
        <is>
          <t>7 - 30</t>
        </is>
      </c>
      <c r="D413" s="7" t="n"/>
    </row>
    <row r="414" ht="15.75" customHeight="1" s="23">
      <c r="A414" s="7" t="inlineStr">
        <is>
          <t>101406-งานอดิเรกและของสะสม/ของเล่นและเกม/โยโย่</t>
        </is>
      </c>
      <c r="B414" s="7" t="inlineStr">
        <is>
          <t>101406</t>
        </is>
      </c>
      <c r="C414" s="7" t="inlineStr">
        <is>
          <t>7 - 30</t>
        </is>
      </c>
      <c r="D414" s="7" t="n"/>
    </row>
    <row r="415" ht="15.75" customHeight="1" s="23">
      <c r="A415" s="7" t="inlineStr">
        <is>
          <t>100345-กระเป๋าผู้หญิง/อุปกรณ์เสริมกระเป๋า/ที่แขวนกระเป๋า</t>
        </is>
      </c>
      <c r="B415" s="7" t="inlineStr">
        <is>
          <t>100345</t>
        </is>
      </c>
      <c r="C415" s="7" t="inlineStr">
        <is>
          <t>7 - 30</t>
        </is>
      </c>
      <c r="D415" s="7" t="n"/>
    </row>
    <row r="416" ht="15.75" customHeight="1" s="23">
      <c r="A416" s="7" t="inlineStr">
        <is>
          <t>100784-อาหารและเครื่องดื่ม/อาหารสำเร็จรูป/บะหมี่กึ่งสำเร็จรูป</t>
        </is>
      </c>
      <c r="B416" s="7" t="inlineStr">
        <is>
          <t>100784</t>
        </is>
      </c>
      <c r="C416" s="7" t="inlineStr">
        <is>
          <t>7 - 30</t>
        </is>
      </c>
      <c r="D416" s="7" t="n"/>
    </row>
    <row r="417" ht="15.75" customHeight="1" s="23">
      <c r="A417" s="7" t="inlineStr">
        <is>
          <t>100126-กลุ่มผลิตภัณฑ์เพื่อสุขภาพ/เครื่องมือและอุปกรณ์ในการดูแลสุขภาพ/พลาสเตอร์บรรเทาปวด</t>
        </is>
      </c>
      <c r="B417" s="7" t="inlineStr">
        <is>
          <t>100126</t>
        </is>
      </c>
      <c r="C417" s="7" t="inlineStr">
        <is>
          <t>7 - 30</t>
        </is>
      </c>
      <c r="D417" s="7" t="n"/>
    </row>
    <row r="418" ht="15.75" customHeight="1" s="23">
      <c r="A418" s="7" t="inlineStr">
        <is>
          <t>101246-เครื่องใช้ในบ้าน/เครื่องใช้บนโต๊ะอาหาร/ฝาชี</t>
        </is>
      </c>
      <c r="B418" s="7" t="inlineStr">
        <is>
          <t>101246</t>
        </is>
      </c>
      <c r="C418" s="7" t="inlineStr">
        <is>
          <t>7 - 30</t>
        </is>
      </c>
      <c r="D418" s="7" t="n"/>
    </row>
    <row r="419" ht="15.75" customHeight="1" s="23">
      <c r="A419" s="7" t="inlineStr">
        <is>
          <t>100612-กระเป๋าผู้ชาย/กระเป๋าสตางค์/กระเป๋าสตางค์ใบยาว</t>
        </is>
      </c>
      <c r="B419" s="7" t="inlineStr">
        <is>
          <t>100612</t>
        </is>
      </c>
      <c r="C419" s="7" t="inlineStr">
        <is>
          <t>7 - 30</t>
        </is>
      </c>
      <c r="D419" s="7" t="n"/>
    </row>
    <row r="420" ht="15.75" customHeight="1" s="23">
      <c r="A420" s="7" t="inlineStr">
        <is>
          <t>100408-เสื้อผ้าผู้หญิง/เนื้อผ้า/วูล</t>
        </is>
      </c>
      <c r="B420" s="7" t="inlineStr">
        <is>
          <t>100408</t>
        </is>
      </c>
      <c r="C420" s="7" t="inlineStr">
        <is>
          <t>7 - 30</t>
        </is>
      </c>
      <c r="D420" s="7" t="n"/>
    </row>
    <row r="421" ht="15.75" customHeight="1" s="23">
      <c r="A421" s="7" t="inlineStr">
        <is>
          <t>100910-สัตว์เลี้ยง/อาหารสัตว์/อาหารสัตว์เล็ก</t>
        </is>
      </c>
      <c r="B421" s="7" t="inlineStr">
        <is>
          <t>100910</t>
        </is>
      </c>
      <c r="C421" s="7" t="inlineStr">
        <is>
          <t>7 - 30</t>
        </is>
      </c>
      <c r="D421" s="7" t="n"/>
    </row>
    <row r="422" ht="15.75" customHeight="1" s="23">
      <c r="A422" s="7" t="inlineStr">
        <is>
          <t>101388-งานอดิเรกและของสะสม/ของสะสม/โมเดลยานพาหนะ</t>
        </is>
      </c>
      <c r="B422" s="7" t="inlineStr">
        <is>
          <t>101388</t>
        </is>
      </c>
      <c r="C422" s="7" t="inlineStr">
        <is>
          <t>7 - 30</t>
        </is>
      </c>
      <c r="D422" s="7" t="n"/>
    </row>
    <row r="423" ht="15.75" customHeight="1" s="23">
      <c r="A423" s="7" t="inlineStr">
        <is>
          <t>102008-ผลิตภัณฑ์บำรุงและเสริมความงาม/สบู่อาบน้ำและผลิตภัณฑ์ดูแลผิวกาย/ผลิตภัณฑ์ระงับกลิ่นกาย</t>
        </is>
      </c>
      <c r="B423" s="7" t="inlineStr">
        <is>
          <t>102008</t>
        </is>
      </c>
      <c r="C423" s="7" t="inlineStr">
        <is>
          <t>7 - 30</t>
        </is>
      </c>
      <c r="D423" s="7" t="n"/>
    </row>
    <row r="424" ht="15.75" customHeight="1" s="23">
      <c r="A424" s="7" t="inlineStr">
        <is>
          <t>101792-เครื่องใช้ในบ้าน/ห้องน้ำ/ผ้าเช็ดตัวและชุดคลุมอาบน้ำ/ชุดคลุมอาบน้ำ</t>
        </is>
      </c>
      <c r="B424" s="7" t="inlineStr">
        <is>
          <t>101792</t>
        </is>
      </c>
      <c r="C424" s="7" t="inlineStr">
        <is>
          <t>7 - 30</t>
        </is>
      </c>
      <c r="D424" s="7" t="n"/>
    </row>
    <row r="425" ht="15.75" customHeight="1" s="23">
      <c r="A425" s="7" t="inlineStr">
        <is>
          <t>101343-เครื่องเขียน/อุปกรณ์สำนักงานและโรงเรียน/กระดานและขาตั้ง</t>
        </is>
      </c>
      <c r="B425" s="7" t="inlineStr">
        <is>
          <t>101343</t>
        </is>
      </c>
      <c r="C425" s="7" t="inlineStr">
        <is>
          <t>7 - 30</t>
        </is>
      </c>
      <c r="D425" s="7" t="n"/>
    </row>
    <row r="426" ht="15.75" customHeight="1" s="23">
      <c r="A426" s="7" t="inlineStr">
        <is>
          <t>100433-กลุ่มผลิตภัณฑ์เพื่อสุขภาพ/เครื่องมือและอุปกรณ์ในการดูแลสุขภาพ/สำหรับอาการปวดเมื่อย/อุปกรณ์ช่วยฟัง</t>
        </is>
      </c>
      <c r="B426" s="7" t="inlineStr">
        <is>
          <t>100433</t>
        </is>
      </c>
      <c r="C426" s="7" t="inlineStr">
        <is>
          <t>7 - 30</t>
        </is>
      </c>
      <c r="D426" s="7" t="n"/>
    </row>
    <row r="427" ht="15.75" customHeight="1" s="23">
      <c r="A427" s="7" t="inlineStr">
        <is>
          <t>100892-ผลิตภัณฑ์บำรุงและเสริมความงาม/ผลิตภัณฑ์บำรุงบริเวณใบหน้า/โทนเนอร์</t>
        </is>
      </c>
      <c r="B427" s="7" t="inlineStr">
        <is>
          <t>100892</t>
        </is>
      </c>
      <c r="C427" s="7" t="inlineStr">
        <is>
          <t>7 - 30</t>
        </is>
      </c>
      <c r="D427" s="7" t="n"/>
    </row>
    <row r="428" ht="15.75" customHeight="1" s="23">
      <c r="A428" s="7" t="inlineStr">
        <is>
          <t>100457-เครื่องใช้ไฟฟ้าภายในบ้าน/เครื่องใช้ไฟฟ้าขนาดเล็กภายในบ้าน/โทรศัพท์/อื่นๆ</t>
        </is>
      </c>
      <c r="B428" s="7" t="inlineStr">
        <is>
          <t>100457</t>
        </is>
      </c>
      <c r="C428" s="7" t="inlineStr">
        <is>
          <t>7 - 30</t>
        </is>
      </c>
      <c r="D428" s="7" t="n"/>
    </row>
    <row r="429" ht="15.75" customHeight="1" s="23">
      <c r="A429" s="7" t="inlineStr">
        <is>
          <t>100198-เครื่องใช้ไฟฟ้าภายในบ้าน/เครื่องใช้ไฟฟ้าในครัว/หม้อทอดไร้น้ำมัน</t>
        </is>
      </c>
      <c r="B429" s="7" t="inlineStr">
        <is>
          <t>100198</t>
        </is>
      </c>
      <c r="C429" s="7" t="inlineStr">
        <is>
          <t>7 - 30</t>
        </is>
      </c>
      <c r="D429" s="7" t="n"/>
    </row>
    <row r="430" ht="15.75" customHeight="1" s="23">
      <c r="A430" s="7" t="inlineStr">
        <is>
          <t>100047-เสื้อผ้าผู้ชาย/กางเกงยีนส์</t>
        </is>
      </c>
      <c r="B430" s="7" t="inlineStr">
        <is>
          <t>100047</t>
        </is>
      </c>
      <c r="C430" s="7" t="inlineStr">
        <is>
          <t>7 - 30</t>
        </is>
      </c>
      <c r="D430" s="7" t="n"/>
    </row>
    <row r="431" ht="15.75" customHeight="1" s="23">
      <c r="A431" s="7" t="inlineStr">
        <is>
          <t>100237-เสื้อผ้าผู้ชาย/สูท/อื่นๆ</t>
        </is>
      </c>
      <c r="B431" s="7" t="inlineStr">
        <is>
          <t>100237</t>
        </is>
      </c>
      <c r="C431" s="7" t="inlineStr">
        <is>
          <t>7 - 30</t>
        </is>
      </c>
      <c r="D431" s="7" t="n"/>
    </row>
    <row r="432" ht="15.75" customHeight="1" s="23">
      <c r="A432" s="7" t="inlineStr">
        <is>
          <t>100436-กลุ่มผลิตภัณฑ์เพื่อสุขภาพ/ของใช้ส่วนตัว/ผลิตภัณฑ์เกี่ยวกับดวงตา/น้ำยาหยอดตา</t>
        </is>
      </c>
      <c r="B432" s="7" t="inlineStr">
        <is>
          <t>100436</t>
        </is>
      </c>
      <c r="C432" s="7" t="inlineStr">
        <is>
          <t>7 - 30</t>
        </is>
      </c>
      <c r="D432" s="7" t="n"/>
    </row>
    <row r="433" ht="15.75" customHeight="1" s="23">
      <c r="A433" s="7" t="inlineStr">
        <is>
          <t>101171-เครื่องใช้ในบ้าน/เฟอร์นิเจอร์/เก้าอี้</t>
        </is>
      </c>
      <c r="B433" s="7" t="inlineStr">
        <is>
          <t>101171</t>
        </is>
      </c>
      <c r="C433" s="7" t="inlineStr">
        <is>
          <t>7 - 30</t>
        </is>
      </c>
      <c r="D433" s="7" t="n"/>
    </row>
    <row r="434" ht="15.75" customHeight="1" s="23">
      <c r="A434" s="7" t="inlineStr">
        <is>
          <t>101345-เครื่องเขียน/อุปกรณ์สำนักงานและโรงเรียน/คัตเตอร์และเครื่องตัดกระดาษ</t>
        </is>
      </c>
      <c r="B434" s="7" t="inlineStr">
        <is>
          <t>101345</t>
        </is>
      </c>
      <c r="C434" s="7" t="inlineStr">
        <is>
          <t>7 - 30</t>
        </is>
      </c>
      <c r="D434" s="7" t="n"/>
    </row>
    <row r="435" ht="15.75" customHeight="1" s="23">
      <c r="A435" s="7" t="inlineStr">
        <is>
          <t>100770-ตั๋วและบัตรกำนัล/เงินอิเล็กทรอนิกส์</t>
        </is>
      </c>
      <c r="B435" s="7" t="inlineStr">
        <is>
          <t>100770</t>
        </is>
      </c>
      <c r="C435" s="7" t="inlineStr">
        <is>
          <t>7 - 30</t>
        </is>
      </c>
      <c r="D435" s="7" t="n"/>
    </row>
    <row r="436" ht="15.75" customHeight="1" s="23">
      <c r="A436" s="7" t="inlineStr">
        <is>
          <t>100809-อาหารและเครื่องดื่ม/เครื่องปรุง และส่วนผสมปรุงอาหาร/ผงชูรส</t>
        </is>
      </c>
      <c r="B436" s="7" t="inlineStr">
        <is>
          <t>100809</t>
        </is>
      </c>
      <c r="C436" s="7" t="inlineStr">
        <is>
          <t>7 - 30</t>
        </is>
      </c>
      <c r="D436" s="7" t="n"/>
    </row>
    <row r="437" ht="15.75" customHeight="1" s="23">
      <c r="A437" s="7" t="inlineStr">
        <is>
          <t>101740-เสื้อผ้าแฟชั่นเด็ก/เสื้อผ้าเด็กอ่อน/กางเกงและกระโปรง/กางเกงขายาวและเลกกิ้ง</t>
        </is>
      </c>
      <c r="B437" s="7" t="inlineStr">
        <is>
          <t>101740</t>
        </is>
      </c>
      <c r="C437" s="7" t="inlineStr">
        <is>
          <t>7 - 30</t>
        </is>
      </c>
      <c r="D437" s="7" t="n"/>
    </row>
    <row r="438" ht="15.75" customHeight="1" s="23">
      <c r="A438" s="7" t="inlineStr">
        <is>
          <t>100599-รองเท้าผู้หญิง/ผลิตภัณฑ์และอุปกรณ์เสริมสำหรับรองเท้า/แผ่นรองเท้าและแผ่นกันรองเท้ากัด</t>
        </is>
      </c>
      <c r="B438" s="7" t="inlineStr">
        <is>
          <t>100599</t>
        </is>
      </c>
      <c r="C438" s="7" t="inlineStr">
        <is>
          <t>7 - 30</t>
        </is>
      </c>
      <c r="D438" s="7" t="n"/>
    </row>
    <row r="439" ht="15.75" customHeight="1" s="23">
      <c r="A439" s="7" t="inlineStr">
        <is>
          <t>100610-กระเป๋าผู้ชาย/กระเป๋าสตางค์/กระเป๋าโทรศัพท์และกุญแจ</t>
        </is>
      </c>
      <c r="B439" s="7" t="inlineStr">
        <is>
          <t>100610</t>
        </is>
      </c>
      <c r="C439" s="7" t="inlineStr">
        <is>
          <t>7 - 30</t>
        </is>
      </c>
      <c r="D439" s="7" t="n"/>
    </row>
    <row r="440" ht="15.75" customHeight="1" s="23">
      <c r="A440" s="7" t="inlineStr">
        <is>
          <t>100163-เครื่องประดับ/เครื่องประดับอื่นๆ/กระดุมข้อมือ</t>
        </is>
      </c>
      <c r="B440" s="7" t="inlineStr">
        <is>
          <t>100163</t>
        </is>
      </c>
      <c r="C440" s="7" t="inlineStr">
        <is>
          <t>7 - 30</t>
        </is>
      </c>
      <c r="D440" s="7" t="n"/>
    </row>
    <row r="441" ht="15.75" customHeight="1" s="23">
      <c r="A441" s="7" t="inlineStr">
        <is>
          <t>100580-เครื่องเสียง/ไมโครโฟน</t>
        </is>
      </c>
      <c r="B441" s="7" t="inlineStr">
        <is>
          <t>100580</t>
        </is>
      </c>
      <c r="C441" s="7" t="inlineStr">
        <is>
          <t>7 - 30</t>
        </is>
      </c>
      <c r="D441" s="7" t="n"/>
    </row>
    <row r="442" ht="15.75" customHeight="1" s="23">
      <c r="A442" s="7" t="inlineStr">
        <is>
          <t>100626-เครื่องเสียง/เครื่องเสียงภายในบ้าน/โฮมเธียเตอร์</t>
        </is>
      </c>
      <c r="B442" s="7" t="inlineStr">
        <is>
          <t>100626</t>
        </is>
      </c>
      <c r="C442" s="7" t="inlineStr">
        <is>
          <t>7 - 30</t>
        </is>
      </c>
      <c r="D442" s="7" t="n"/>
    </row>
    <row r="443" ht="15.75" customHeight="1" s="23">
      <c r="A443" s="7" t="inlineStr">
        <is>
          <t>101993-คอมพิวเตอร์และอุปกรณ์เสริม/อุปกรณ์ต่อพ่วงและอุปกรณ์เสริม/แบตเตอรี่แล็ปท็อป</t>
        </is>
      </c>
      <c r="B443" s="7" t="inlineStr">
        <is>
          <t>101993</t>
        </is>
      </c>
      <c r="C443" s="7" t="inlineStr">
        <is>
          <t>7 - 30</t>
        </is>
      </c>
      <c r="D443" s="7" t="n"/>
    </row>
    <row r="444" ht="15.75" customHeight="1" s="23">
      <c r="A444" s="7" t="inlineStr">
        <is>
          <t>100400-เสื้อผ้าผู้หญิง/เสื้อพื้นเมือง/เสื้อพื้นเมือง</t>
        </is>
      </c>
      <c r="B444" s="7" t="inlineStr">
        <is>
          <t>100400</t>
        </is>
      </c>
      <c r="C444" s="7" t="inlineStr">
        <is>
          <t>7 - 30</t>
        </is>
      </c>
      <c r="D444" s="7" t="n"/>
    </row>
    <row r="445" ht="15.75" customHeight="1" s="23">
      <c r="A445" s="7" t="inlineStr">
        <is>
          <t>100344-กระเป๋าผู้หญิง/อุปกรณ์เสริมกระเป๋า/สายกระเป๋า</t>
        </is>
      </c>
      <c r="B445" s="7" t="inlineStr">
        <is>
          <t>100344</t>
        </is>
      </c>
      <c r="C445" s="7" t="inlineStr">
        <is>
          <t>7 - 30</t>
        </is>
      </c>
      <c r="D445" s="7" t="n"/>
    </row>
    <row r="446" ht="15.75" customHeight="1" s="23">
      <c r="A446" s="7" t="inlineStr">
        <is>
          <t>101182-เครื่องใช้ในบ้าน/สวน/ระบบน้ำ</t>
        </is>
      </c>
      <c r="B446" s="7" t="inlineStr">
        <is>
          <t>101182</t>
        </is>
      </c>
      <c r="C446" s="7" t="inlineStr">
        <is>
          <t>7 - 30</t>
        </is>
      </c>
      <c r="D446" s="7" t="n"/>
    </row>
    <row r="447" ht="15.75" customHeight="1" s="23">
      <c r="A447" s="7" t="inlineStr">
        <is>
          <t>101205-เครื่องใช้ในบ้าน/อุปกรณ์ซักรีดและผลิตภัณฑ์ดูแลบ้าน/กะละมัง ถังน้ำ ขันตักน้ำ</t>
        </is>
      </c>
      <c r="B447" s="7" t="inlineStr">
        <is>
          <t>101205</t>
        </is>
      </c>
      <c r="C447" s="7" t="inlineStr">
        <is>
          <t>7 - 30</t>
        </is>
      </c>
      <c r="D447" s="7" t="n"/>
    </row>
    <row r="448" ht="15.75" customHeight="1" s="23">
      <c r="A448" s="7" t="inlineStr">
        <is>
          <t>101783-เสื้อผ้าแฟชั่นเด็ก/เสื้อผ้าเด็กผู้หญิง/เสื้อคลุม/อื่นๆ</t>
        </is>
      </c>
      <c r="B448" s="7" t="inlineStr">
        <is>
          <t>101783</t>
        </is>
      </c>
      <c r="C448" s="7" t="inlineStr">
        <is>
          <t>7 - 30</t>
        </is>
      </c>
      <c r="D448" s="7" t="n"/>
    </row>
    <row r="449" ht="15.75" customHeight="1" s="23">
      <c r="A449" s="7" t="inlineStr">
        <is>
          <t>101210-เครื่องใช้ในบ้าน/อุปกรณ์ซักรีดและผลิตภัณฑ์ดูแลบ้าน/ผลิตภัณฑ์กำจัดแมลง</t>
        </is>
      </c>
      <c r="B449" s="7" t="inlineStr">
        <is>
          <t>101210</t>
        </is>
      </c>
      <c r="C449" s="7" t="inlineStr">
        <is>
          <t>7 - 30</t>
        </is>
      </c>
      <c r="D449" s="7" t="n"/>
    </row>
    <row r="450" ht="15.75" customHeight="1" s="23">
      <c r="A450" s="7" t="inlineStr">
        <is>
          <t>101972-คอมพิวเตอร์และอุปกรณ์เสริม/อุปกรณ์เน็ตเวิร์ก/เน็ตเวิร์กสวิตซ์ และ สวิตซ์ PoE</t>
        </is>
      </c>
      <c r="B450" s="7" t="inlineStr">
        <is>
          <t>101972</t>
        </is>
      </c>
      <c r="C450" s="7" t="inlineStr">
        <is>
          <t>7 - 30</t>
        </is>
      </c>
      <c r="D450" s="7" t="n"/>
    </row>
    <row r="451" ht="15.75" customHeight="1" s="23">
      <c r="A451" s="7" t="inlineStr">
        <is>
          <t>100839-อาหารและเครื่องดื่ม/ผลิตภัณฑ์นม เนย และไข่/โยเกิร์ต และนมเปรี้ยว</t>
        </is>
      </c>
      <c r="B451" s="7" t="inlineStr">
        <is>
          <t>100839</t>
        </is>
      </c>
      <c r="C451" s="7" t="inlineStr">
        <is>
          <t>7 - 30</t>
        </is>
      </c>
      <c r="D451" s="7" t="n"/>
    </row>
    <row r="452" ht="15.75" customHeight="1" s="23">
      <c r="A452" s="7" t="inlineStr">
        <is>
          <t>100319-เสื้อผ้ามุสลิม/เสื้อชั้นนอก/อื่นๆ</t>
        </is>
      </c>
      <c r="B452" s="7" t="inlineStr">
        <is>
          <t>100319</t>
        </is>
      </c>
      <c r="C452" s="7" t="inlineStr">
        <is>
          <t>7 - 30</t>
        </is>
      </c>
      <c r="D452" s="7" t="n"/>
    </row>
    <row r="453" ht="15.75" customHeight="1" s="23">
      <c r="A453" s="7" t="inlineStr">
        <is>
          <t>100056-เสื้อผ้าผู้ชาย/ชุดนอน</t>
        </is>
      </c>
      <c r="B453" s="7" t="inlineStr">
        <is>
          <t>100056</t>
        </is>
      </c>
      <c r="C453" s="7" t="inlineStr">
        <is>
          <t>7 - 30</t>
        </is>
      </c>
      <c r="D453" s="7" t="n"/>
    </row>
    <row r="454" ht="15.75" customHeight="1" s="23">
      <c r="A454" s="7" t="inlineStr">
        <is>
          <t>100884-ผลิตภัณฑ์บำรุงและเสริมความงาม/เครื่องสําอาง/น้ำยาล้างเครื่องสำอาง</t>
        </is>
      </c>
      <c r="B454" s="7" t="inlineStr">
        <is>
          <t>100884</t>
        </is>
      </c>
      <c r="C454" s="7" t="inlineStr">
        <is>
          <t>7 - 30</t>
        </is>
      </c>
      <c r="D454" s="7" t="n"/>
    </row>
    <row r="455" ht="15.75" customHeight="1" s="23">
      <c r="A455" s="7" t="inlineStr">
        <is>
          <t>100355-เสื้อผ้าผู้หญิง/เสื้อ/บอดี้สูท</t>
        </is>
      </c>
      <c r="B455" s="7" t="inlineStr">
        <is>
          <t>100355</t>
        </is>
      </c>
      <c r="C455" s="7" t="inlineStr">
        <is>
          <t>7 - 30</t>
        </is>
      </c>
      <c r="D455" s="7" t="n"/>
    </row>
    <row r="456" ht="15.75" customHeight="1" s="23">
      <c r="A456" s="7" t="inlineStr">
        <is>
          <t>101924-รถมอเตอร์ไซค์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ระบบขับเคลื่อนอื่นๆ</t>
        </is>
      </c>
      <c r="B456" s="7" t="inlineStr">
        <is>
          <t>101924</t>
        </is>
      </c>
      <c r="C456" s="7" t="inlineStr">
        <is>
          <t>7 - 30</t>
        </is>
      </c>
      <c r="D456" s="7" t="n"/>
    </row>
    <row r="457" ht="15.75" customHeight="1" s="23">
      <c r="A457" s="7" t="inlineStr">
        <is>
          <t>100814-อาหารและเครื่องดื่ม/วัตถุดิบสำหรับทำขนม/แป้งสำเร็จรูป</t>
        </is>
      </c>
      <c r="B457" s="7" t="inlineStr">
        <is>
          <t>100814</t>
        </is>
      </c>
      <c r="C457" s="7" t="inlineStr">
        <is>
          <t>7 - 30</t>
        </is>
      </c>
      <c r="D457" s="7" t="n"/>
    </row>
    <row r="458" ht="15.75" customHeight="1" s="23">
      <c r="A458" s="7" t="inlineStr">
        <is>
          <t>100066-รองเท้าผู้ชาย/รองเท้าโลฟเฟอร์</t>
        </is>
      </c>
      <c r="B458" s="7" t="inlineStr">
        <is>
          <t>100066</t>
        </is>
      </c>
      <c r="C458" s="7" t="inlineStr">
        <is>
          <t>7 - 30</t>
        </is>
      </c>
      <c r="D458" s="7" t="n"/>
    </row>
    <row r="459" ht="15.75" customHeight="1" s="23">
      <c r="A459" s="7" t="inlineStr">
        <is>
          <t>100810-อาหารและเครื่องดื่ม/เครื่องปรุง และส่วนผสมปรุงอาหาร/แป้งชุบทอด</t>
        </is>
      </c>
      <c r="B459" s="7" t="inlineStr">
        <is>
          <t>100810</t>
        </is>
      </c>
      <c r="C459" s="7" t="inlineStr">
        <is>
          <t>7 - 30</t>
        </is>
      </c>
      <c r="D459" s="7" t="n"/>
    </row>
    <row r="460" ht="15.75" customHeight="1" s="23">
      <c r="A460" s="7" t="inlineStr">
        <is>
          <t>101836-กีฬาและกิจกรรมกลางแจ้ง/อุปกรณ์เล่นกีฬาและกิจกรรมกลางแจ้ง/อุปกรณ์ตั้งแคมป์และเดินป่า/ไม้เท้าเดินป่า</t>
        </is>
      </c>
      <c r="B460" s="7" t="inlineStr">
        <is>
          <t>101836</t>
        </is>
      </c>
      <c r="C460" s="7" t="inlineStr">
        <is>
          <t>7 - 30</t>
        </is>
      </c>
      <c r="D460" s="7" t="n"/>
    </row>
    <row r="461" ht="15.75" customHeight="1" s="23">
      <c r="A461" s="7" t="inlineStr">
        <is>
          <t>101595-อาหารและเครื่องดื่ม/ผลิตภัณฑ์นม เนย และไข่/นม/นมข้นหวาน และนมข้นจืด</t>
        </is>
      </c>
      <c r="B461" s="7" t="inlineStr">
        <is>
          <t>101595</t>
        </is>
      </c>
      <c r="C461" s="7" t="inlineStr">
        <is>
          <t>7 - 30</t>
        </is>
      </c>
      <c r="D461" s="7" t="n"/>
    </row>
    <row r="462" ht="15.75" customHeight="1" s="23">
      <c r="A462" s="7" t="inlineStr">
        <is>
          <t>101383-เครื่องเขียน/จดหมายและซองจดหมาย/แสตมป์</t>
        </is>
      </c>
      <c r="B462" s="7" t="inlineStr">
        <is>
          <t>101383</t>
        </is>
      </c>
      <c r="C462" s="7" t="inlineStr">
        <is>
          <t>7 - 30</t>
        </is>
      </c>
      <c r="D462" s="7" t="n"/>
    </row>
    <row r="463" ht="15.75" customHeight="1" s="23">
      <c r="A463" s="7" t="inlineStr">
        <is>
          <t>100130-กลุ่มผลิตภัณฑ์เพื่อสุขภาพ/เครื่องมือและอุปกรณ์ในการดูแลสุขภาพ/สินค้าอื่นๆ</t>
        </is>
      </c>
      <c r="B463" s="7" t="inlineStr">
        <is>
          <t>100130</t>
        </is>
      </c>
      <c r="C463" s="7" t="inlineStr">
        <is>
          <t>7 - 30</t>
        </is>
      </c>
      <c r="D463" s="7" t="n"/>
    </row>
    <row r="464" ht="15.75" customHeight="1" s="23">
      <c r="A464" s="7" t="inlineStr">
        <is>
          <t>101947-คอมพิวเตอร์และอุปกรณ์เสริม/คอมพิวเตอร์แบบตั้งโต๊ะ/คอมพิวเตอร์ออลอินวัน</t>
        </is>
      </c>
      <c r="B464" s="7" t="inlineStr">
        <is>
          <t>101947</t>
        </is>
      </c>
      <c r="C464" s="7" t="inlineStr">
        <is>
          <t>7 - 30</t>
        </is>
      </c>
      <c r="D464" s="7" t="n"/>
    </row>
    <row r="465" ht="15.75" customHeight="1" s="23">
      <c r="A465" s="7" t="inlineStr">
        <is>
          <t>100462-เครื่องใช้ไฟฟ้าภายในบ้าน/เครื่องใช้ไฟฟ้าขนาดใหญ่/เครื่องซักผ้า และ เครื่องอบผ้า/เครื่องอบผ้า</t>
        </is>
      </c>
      <c r="B465" s="7" t="inlineStr">
        <is>
          <t>100462</t>
        </is>
      </c>
      <c r="C465" s="7" t="inlineStr">
        <is>
          <t>7 - 30</t>
        </is>
      </c>
      <c r="D465" s="7" t="n"/>
    </row>
    <row r="466" ht="15.75" customHeight="1" s="23">
      <c r="A466" s="7" t="inlineStr">
        <is>
          <t>101817-กีฬาและกิจกรรมกลางแจ้ง/อุปกรณ์เล่นกีฬาและกิจกรรมกลางแจ้ง/ตกปลา/คันเบ็ดและรอกตกปลา</t>
        </is>
      </c>
      <c r="B466" s="7" t="inlineStr">
        <is>
          <t>101817</t>
        </is>
      </c>
      <c r="C466" s="7" t="inlineStr">
        <is>
          <t>7 - 30</t>
        </is>
      </c>
      <c r="D466" s="7" t="n"/>
    </row>
    <row r="467" ht="15.75" customHeight="1" s="23">
      <c r="A467" s="7" t="inlineStr">
        <is>
          <t>100093-กระเป๋าผู้หญิง/กระเป๋าผ้า</t>
        </is>
      </c>
      <c r="B467" s="7" t="inlineStr">
        <is>
          <t>100093</t>
        </is>
      </c>
      <c r="C467" s="7" t="inlineStr">
        <is>
          <t>7 - 30</t>
        </is>
      </c>
      <c r="D467" s="7" t="n"/>
    </row>
    <row r="468" ht="15.75" customHeight="1" s="23">
      <c r="A468" s="7" t="inlineStr">
        <is>
          <t>100501-เสื้อผ้ามุสลิม/เสื้อผ้ามุสลิมผู้หญิง/เสื้อ/ทูนิค</t>
        </is>
      </c>
      <c r="B468" s="7" t="inlineStr">
        <is>
          <t>100501</t>
        </is>
      </c>
      <c r="C468" s="7" t="inlineStr">
        <is>
          <t>7 - 30</t>
        </is>
      </c>
      <c r="D468" s="7" t="n"/>
    </row>
    <row r="469" ht="15.75" customHeight="1" s="23">
      <c r="A469" s="7" t="inlineStr">
        <is>
          <t>102019-งานอดิเรกและของสะสม/เครื่องดนตรีและอุปกรณ์เสริม/เครื่องสาย/กีต้าร์และเบส</t>
        </is>
      </c>
      <c r="B469" s="7" t="inlineStr">
        <is>
          <t>102019</t>
        </is>
      </c>
      <c r="C469" s="7" t="inlineStr">
        <is>
          <t>7 - 30</t>
        </is>
      </c>
      <c r="D469" s="7" t="n"/>
    </row>
    <row r="470" ht="15.75" customHeight="1" s="23">
      <c r="A470" s="7" t="inlineStr">
        <is>
          <t>100429-กลุ่มผลิตภัณฑ์เพื่อสุขภาพ/เครื่องมือและอุปกรณ์ในการดูแลสุขภาพ/อุปกรณ์ปฐมพยาบาล/สินค้าอื่นๆ</t>
        </is>
      </c>
      <c r="B470" s="7" t="inlineStr">
        <is>
          <t>100429</t>
        </is>
      </c>
      <c r="C470" s="7" t="inlineStr">
        <is>
          <t>7 - 30</t>
        </is>
      </c>
      <c r="D470" s="7" t="n"/>
    </row>
    <row r="471" ht="15.75" customHeight="1" s="23">
      <c r="A471" s="7" t="inlineStr">
        <is>
          <t>100327-กระเป๋าเดินทาง/อุปกรณ์เสริมสำหรับเดินทาง/ป้ายชื่อห้อยกระเป๋า</t>
        </is>
      </c>
      <c r="B471" s="7" t="inlineStr">
        <is>
          <t>100327</t>
        </is>
      </c>
      <c r="C471" s="7" t="inlineStr">
        <is>
          <t>7 - 30</t>
        </is>
      </c>
      <c r="D471" s="7" t="n"/>
    </row>
    <row r="472" ht="15.75" customHeight="1" s="23">
      <c r="A472" s="7" t="inlineStr">
        <is>
          <t>100593-รองเท้าผู้หญิง/รองเท้าแตะ/รองเท้าแตะส้นแบน</t>
        </is>
      </c>
      <c r="B472" s="7" t="inlineStr">
        <is>
          <t>100593</t>
        </is>
      </c>
      <c r="C472" s="7" t="inlineStr">
        <is>
          <t>7 - 30</t>
        </is>
      </c>
      <c r="D472" s="7" t="n"/>
    </row>
    <row r="473" ht="15.75" customHeight="1" s="23">
      <c r="A473" s="7" t="inlineStr">
        <is>
          <t>101806-เครื่องใช้ในบ้าน/เครื่องมือและอุปกรณ์ปรับปรุงบ้าน/เครื่องมือช่าง/เครื่องวัดระยะ</t>
        </is>
      </c>
      <c r="B473" s="7" t="inlineStr">
        <is>
          <t>101806</t>
        </is>
      </c>
      <c r="C473" s="7" t="inlineStr">
        <is>
          <t>7 - 30</t>
        </is>
      </c>
      <c r="D473" s="7" t="n"/>
    </row>
    <row r="474" ht="15.75" customHeight="1" s="23">
      <c r="A474" s="7" t="inlineStr">
        <is>
          <t>101961-คอมพิวเตอร์และอุปกรณ์เสริม/อุปกรณ์เก็บข้อมูล/ฮาร์ดดิสก์</t>
        </is>
      </c>
      <c r="B474" s="7" t="inlineStr">
        <is>
          <t>101961</t>
        </is>
      </c>
      <c r="C474" s="7" t="inlineStr">
        <is>
          <t>7 - 30</t>
        </is>
      </c>
      <c r="D474" s="7" t="n"/>
    </row>
    <row r="475" ht="15.75" customHeight="1" s="23">
      <c r="A475" s="7" t="inlineStr">
        <is>
          <t>100598-รองเท้าผู้หญิง/ผลิตภัณฑ์และอุปกรณ์เสริมสำหรับรองเท้า/ผลิตภัณฑ์ดับกลิ่นรองเท้า</t>
        </is>
      </c>
      <c r="B475" s="7" t="inlineStr">
        <is>
          <t>100598</t>
        </is>
      </c>
      <c r="C475" s="7" t="inlineStr">
        <is>
          <t>7 - 30</t>
        </is>
      </c>
      <c r="D475" s="7" t="n"/>
    </row>
    <row r="476" ht="15.75" customHeight="1" s="23">
      <c r="A476" s="7" t="inlineStr">
        <is>
          <t>100172-เครื่องใช้ไฟฟ้าภายในบ้าน/เครื่องใช้ไฟฟ้าขนาดเล็กภายในบ้าน/เครื่องฉีดน้ำทำความสะอาดฟัน</t>
        </is>
      </c>
      <c r="B476" s="7" t="inlineStr">
        <is>
          <t>100172</t>
        </is>
      </c>
      <c r="C476" s="7" t="inlineStr">
        <is>
          <t>7 - 30</t>
        </is>
      </c>
      <c r="D476" s="7" t="n"/>
    </row>
    <row r="477" ht="15.75" customHeight="1" s="23">
      <c r="A477" s="7" t="inlineStr">
        <is>
          <t>101727-แม่และเด็ก/ของเล่น/ของเล่นกลางแจ้งและอุปกรณ์กีฬา/สระว่ายน้ำเด็ก, ของเล่นลอยน้ำและชุดเล่นทราย</t>
        </is>
      </c>
      <c r="B477" s="7" t="inlineStr">
        <is>
          <t>101727</t>
        </is>
      </c>
      <c r="C477" s="7" t="inlineStr">
        <is>
          <t>7 - 30</t>
        </is>
      </c>
      <c r="D477" s="7" t="n"/>
    </row>
    <row r="478" ht="15.75" customHeight="1" s="23">
      <c r="A478" s="7" t="inlineStr">
        <is>
          <t>101130-เครื่องใช้ในบ้าน/เทียนหอม และน้ำมันหอมระเหย/อื่นๆ</t>
        </is>
      </c>
      <c r="B478" s="7" t="inlineStr">
        <is>
          <t>101130</t>
        </is>
      </c>
      <c r="C478" s="7" t="inlineStr">
        <is>
          <t>7 - 30</t>
        </is>
      </c>
      <c r="D478" s="7" t="n"/>
    </row>
    <row r="479" ht="15.75" customHeight="1" s="23">
      <c r="A479" s="7" t="inlineStr">
        <is>
          <t>101843-กีฬาและกิจกรรมกลางแจ้ง/อุปกรณ์เล่นกีฬาและกิจกรรมกลางแจ้ง/สเก็ต สกู๊ตเตอร์ และสกู๊ตเตอร์ไฟฟ้า/สินค้าอื่นๆ</t>
        </is>
      </c>
      <c r="B479" s="7" t="inlineStr">
        <is>
          <t>101843</t>
        </is>
      </c>
      <c r="C479" s="7" t="inlineStr">
        <is>
          <t>7 - 30</t>
        </is>
      </c>
      <c r="D479" s="7" t="n"/>
    </row>
    <row r="480" ht="15.75" customHeight="1" s="23">
      <c r="A480" s="7" t="inlineStr">
        <is>
          <t>101156-เครื่องใช้ในบ้าน/อุปกรณ์ตกแต่งบ้าน/กรอบรูป</t>
        </is>
      </c>
      <c r="B480" s="7" t="inlineStr">
        <is>
          <t>101156</t>
        </is>
      </c>
      <c r="C480" s="7" t="inlineStr">
        <is>
          <t>7 - 30</t>
        </is>
      </c>
      <c r="D480" s="7" t="n"/>
    </row>
    <row r="481" ht="15.75" customHeight="1" s="23">
      <c r="A481" s="7" t="inlineStr">
        <is>
          <t>101502-ตั๋วและบัตรกำนัล/อีเว้นท์ &amp; สถานที่ท่องเที่ยว/อื่นๆ</t>
        </is>
      </c>
      <c r="B481" s="7" t="inlineStr">
        <is>
          <t>101502</t>
        </is>
      </c>
      <c r="C481" s="7" t="inlineStr">
        <is>
          <t>7 - 30</t>
        </is>
      </c>
      <c r="D481" s="7" t="n"/>
    </row>
    <row r="482" ht="15.75" customHeight="1" s="23">
      <c r="A482" s="7" t="inlineStr">
        <is>
          <t>101386-งานอดิเรกและของสะสม/ของสะสม/รูปปั้นและประติมากรรม</t>
        </is>
      </c>
      <c r="B482" s="7" t="inlineStr">
        <is>
          <t>101386</t>
        </is>
      </c>
      <c r="C482" s="7" t="inlineStr">
        <is>
          <t>7 - 30</t>
        </is>
      </c>
      <c r="D482" s="7" t="n"/>
    </row>
    <row r="483" ht="15.75" customHeight="1" s="23">
      <c r="A483" s="7" t="inlineStr">
        <is>
          <t>102018-งานอดิเรกและของสะสม/เครื่องดนตรีและอุปกรณ์เสริม/เครื่องสาย/อูคูเลเล่</t>
        </is>
      </c>
      <c r="B483" s="7" t="inlineStr">
        <is>
          <t>102018</t>
        </is>
      </c>
      <c r="C483" s="7" t="inlineStr">
        <is>
          <t>7 - 30</t>
        </is>
      </c>
      <c r="D483" s="7" t="n"/>
    </row>
    <row r="484" ht="15.75" customHeight="1" s="23">
      <c r="A484" s="7" t="inlineStr">
        <is>
          <t>100608-กระเป๋าผู้ชาย/กระเป๋าสตางค์/กระเป๋าใส่บัตร</t>
        </is>
      </c>
      <c r="B484" s="7" t="inlineStr">
        <is>
          <t>100608</t>
        </is>
      </c>
      <c r="C484" s="7" t="inlineStr">
        <is>
          <t>7 - 30</t>
        </is>
      </c>
      <c r="D484" s="7" t="n"/>
    </row>
    <row r="485" ht="15.75" customHeight="1" s="23">
      <c r="A485" s="7" t="inlineStr">
        <is>
          <t>100371-เสื้อผ้าผู้หญิง/แจ็คเก็ตและเสื้อโค้ท เสื้อกั๊ก/เสื้อกั๊ก</t>
        </is>
      </c>
      <c r="B485" s="7" t="inlineStr">
        <is>
          <t>100371</t>
        </is>
      </c>
      <c r="C485" s="7" t="inlineStr">
        <is>
          <t>7 - 30</t>
        </is>
      </c>
      <c r="D485" s="7" t="n"/>
    </row>
    <row r="486" ht="15.75" customHeight="1" s="23">
      <c r="A486" s="7" t="inlineStr">
        <is>
          <t>101921-รถมอเตอร์ไซค์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อะไหล่และอุปกรณ์เสริมมอเตอร์ไซค์/ชิ้นส่วนอะไหล่มอเตอร์ไซค์/เกียร์และระบบขับเคลื่อน/เกียร์และโซ่</t>
        </is>
      </c>
      <c r="B486" s="7" t="inlineStr">
        <is>
          <t>101921</t>
        </is>
      </c>
      <c r="C486" s="7" t="inlineStr">
        <is>
          <t>7 - 30</t>
        </is>
      </c>
      <c r="D486" s="7" t="n"/>
    </row>
    <row r="487" ht="15.75" customHeight="1" s="23">
      <c r="A487" s="7" t="inlineStr">
        <is>
          <t>100162-เครื่องประดับ/เครื่องประดับอื่นๆ/ชาร์ม &amp; จี้</t>
        </is>
      </c>
      <c r="B487" s="7" t="inlineStr">
        <is>
          <t>100162</t>
        </is>
      </c>
      <c r="C487" s="7" t="inlineStr">
        <is>
          <t>7 - 30</t>
        </is>
      </c>
      <c r="D487" s="7" t="n"/>
    </row>
    <row r="488" ht="15.75" customHeight="1" s="23">
      <c r="A488" s="7" t="inlineStr">
        <is>
          <t>100611-กระเป๋าผู้ชาย/กระเป๋าสตางค์/กระเป๋าสตางค์ใบสั้น</t>
        </is>
      </c>
      <c r="B488" s="7" t="inlineStr">
        <is>
          <t>100611</t>
        </is>
      </c>
      <c r="C488" s="7" t="inlineStr">
        <is>
          <t>7 - 30</t>
        </is>
      </c>
      <c r="D488" s="7" t="n"/>
    </row>
    <row r="489" ht="15.75" customHeight="1" s="23">
      <c r="A489" s="7" t="inlineStr">
        <is>
          <t>100214-เครื่องใช้ไฟฟ้าภายในบ้าน/แผงวงจรและ อะไหล่/เครื่องเซฟตี้ไฟฟ้า</t>
        </is>
      </c>
      <c r="B489" s="7" t="inlineStr">
        <is>
          <t>100214</t>
        </is>
      </c>
      <c r="C489" s="7" t="inlineStr">
        <is>
          <t>7 - 30</t>
        </is>
      </c>
      <c r="D489" s="7" t="n"/>
    </row>
    <row r="490" ht="15.75" customHeight="1" s="23">
      <c r="A490" s="7" t="inlineStr">
        <is>
          <t>101865-กีฬาและกิจกรรมกลางแจ้ง/อุปกรณ์เล่นกีฬาและกิจกรรมกลางแจ้ง/ปิงปอง/ลูกปิงปอง</t>
        </is>
      </c>
      <c r="B490" s="7" t="inlineStr">
        <is>
          <t>101865</t>
        </is>
      </c>
      <c r="C490" s="7" t="inlineStr">
        <is>
          <t>7 - 30</t>
        </is>
      </c>
      <c r="D490" s="7" t="n"/>
    </row>
    <row r="491" ht="15.75" customHeight="1" s="23">
      <c r="A491" s="7" t="inlineStr">
        <is>
          <t>100282-มือถือและอุปกรณ์เสริม/อุปกรณ์เสริม/อุปกรณ์แคสต์</t>
        </is>
      </c>
      <c r="B491" s="7" t="inlineStr">
        <is>
          <t>100282</t>
        </is>
      </c>
      <c r="C491" s="7" t="inlineStr">
        <is>
          <t>7 - 30</t>
        </is>
      </c>
      <c r="D491" s="7" t="n"/>
    </row>
    <row r="492" ht="15.75" customHeight="1" s="23">
      <c r="A492" s="7" t="inlineStr">
        <is>
          <t>100903-ผลิตภัณฑ์บำรุงและเสริมความงาม/ผลิตภัณฑ์บำรุงบริเวณใบหน้า/กระดาษซับมัน</t>
        </is>
      </c>
      <c r="B492" s="7" t="inlineStr">
        <is>
          <t>100903</t>
        </is>
      </c>
      <c r="C492" s="7" t="inlineStr">
        <is>
          <t>7 - 30</t>
        </is>
      </c>
      <c r="D492" s="7" t="n"/>
    </row>
    <row r="493" ht="15.75" customHeight="1" s="23">
      <c r="A493" s="7" t="inlineStr">
        <is>
          <t>100574-นาฬิกา/นาฬิกาผู้ชาย</t>
        </is>
      </c>
      <c r="B493" s="7" t="inlineStr">
        <is>
          <t>100574</t>
        </is>
      </c>
      <c r="C493" s="7" t="inlineStr">
        <is>
          <t>7 - 30</t>
        </is>
      </c>
      <c r="D493" s="7" t="n"/>
    </row>
    <row r="494" ht="15.75" customHeight="1" s="23">
      <c r="A494" s="7" t="inlineStr">
        <is>
          <t>101686-สัตว์เลี้ยง/อุปกรณ์สำหรับสัตว์เลี้ยง/เฟอร์นิเจอร์สัตว์เลี้ยง/อื่นๆ</t>
        </is>
      </c>
      <c r="B494" s="7" t="inlineStr">
        <is>
          <t>101686</t>
        </is>
      </c>
      <c r="C494" s="7" t="inlineStr">
        <is>
          <t>7 - 30</t>
        </is>
      </c>
      <c r="D494" s="7" t="n"/>
    </row>
    <row r="495" ht="15.75" customHeight="1" s="23">
      <c r="A495" s="7" t="inlineStr">
        <is>
          <t>100353-เสื้อผ้าผู้หญิง/เสื้อ/เสื้อเชิ้ต</t>
        </is>
      </c>
      <c r="B495" s="7" t="inlineStr">
        <is>
          <t>100353</t>
        </is>
      </c>
      <c r="C495" s="7" t="inlineStr">
        <is>
          <t>7 - 30</t>
        </is>
      </c>
      <c r="D495" s="7" t="n"/>
    </row>
    <row r="496" ht="15.75" customHeight="1" s="23">
      <c r="A496" s="7" t="inlineStr">
        <is>
          <t>100258-รองเท้าผู้ชาย/รองเท้าบูท/อื่นๆ</t>
        </is>
      </c>
      <c r="B496" s="7" t="inlineStr">
        <is>
          <t>100258</t>
        </is>
      </c>
      <c r="C496" s="7" t="inlineStr">
        <is>
          <t>7 - 30</t>
        </is>
      </c>
      <c r="D496" s="7" t="n"/>
    </row>
    <row r="497" ht="15.75" customHeight="1" s="23">
      <c r="A497" s="7" t="inlineStr">
        <is>
          <t>101051-เสื้อผ้าแฟชั่นเด็ก/เสื้อผ้าเด็กผู้หญิง/ชุดว่ายน้ำ</t>
        </is>
      </c>
      <c r="B497" s="7" t="inlineStr">
        <is>
          <t>101051</t>
        </is>
      </c>
      <c r="C497" s="7" t="inlineStr">
        <is>
          <t>7 - 30</t>
        </is>
      </c>
      <c r="D497" s="7" t="n"/>
    </row>
    <row r="498" ht="15.75" customHeight="1" s="23">
      <c r="A498" s="7" t="inlineStr">
        <is>
          <t>100253-เสื้อผ้าผู้ชาย/ชุดพื้นเมืองชาย/เซ็ตชุดพื้นเมือง</t>
        </is>
      </c>
      <c r="B498" s="7" t="inlineStr">
        <is>
          <t>100253</t>
        </is>
      </c>
      <c r="C498" s="7" t="inlineStr">
        <is>
          <t>7 - 30</t>
        </is>
      </c>
      <c r="D498" s="7" t="n"/>
    </row>
    <row r="499" ht="15.75" customHeight="1" s="23">
      <c r="A499" s="7" t="inlineStr">
        <is>
          <t>100559-รองเท้าผู้หญิง/รองเท้าส้นสูง</t>
        </is>
      </c>
      <c r="B499" s="7" t="inlineStr">
        <is>
          <t>100559</t>
        </is>
      </c>
      <c r="C499" s="7" t="inlineStr">
        <is>
          <t>7 - 30</t>
        </is>
      </c>
      <c r="D499" s="7" t="n"/>
    </row>
    <row r="500" ht="15.75" customHeight="1" s="23">
      <c r="A500" s="7" t="inlineStr">
        <is>
          <t>101222-เครื่องใช้ในบ้าน/เครื่องครัว/กระดาษฟอยล์</t>
        </is>
      </c>
      <c r="B500" s="7" t="inlineStr">
        <is>
          <t>101222</t>
        </is>
      </c>
      <c r="C500" s="7" t="inlineStr">
        <is>
          <t>7 - 30</t>
        </is>
      </c>
      <c r="D500" s="7" t="n"/>
    </row>
    <row r="501" ht="15.75" customHeight="1" s="23">
      <c r="A501" s="7" t="inlineStr">
        <is>
          <t>101937-คอมพิวเตอร์และอุปกรณ์เสริม/โปรแกรมคอมพิวเตอร์</t>
        </is>
      </c>
      <c r="B501" s="7" t="inlineStr">
        <is>
          <t>101937</t>
        </is>
      </c>
      <c r="C501" s="7" t="inlineStr">
        <is>
          <t>7 - 30</t>
        </is>
      </c>
      <c r="D501" s="7" t="n"/>
    </row>
    <row r="502" ht="15.75" customHeight="1" s="23">
      <c r="A502" s="7" t="inlineStr">
        <is>
          <t>100918-สัตว์เลี้ยง/อุปกรณ์สำหรับสัตว์เลี้ยง/สายจูง ปลอกคอ และสายรัด</t>
        </is>
      </c>
      <c r="B502" s="7" t="inlineStr">
        <is>
          <t>100918</t>
        </is>
      </c>
      <c r="C502" s="7" t="inlineStr">
        <is>
          <t>7 - 30</t>
        </is>
      </c>
      <c r="D502" s="7" t="n"/>
    </row>
    <row r="503" ht="15.75" customHeight="1" s="23">
      <c r="A503" s="7" t="inlineStr">
        <is>
          <t>100657-อาหารและเครื่องดื่ม/อื่นๆ</t>
        </is>
      </c>
      <c r="B503" s="7" t="inlineStr">
        <is>
          <t>100657</t>
        </is>
      </c>
      <c r="C503" s="7" t="inlineStr">
        <is>
          <t>7 - 30</t>
        </is>
      </c>
      <c r="D503" s="7" t="n"/>
    </row>
    <row r="504" ht="15.75" customHeight="1" s="23">
      <c r="A504" s="7" t="inlineStr">
        <is>
          <t>100092-กระเป๋าผู้หญิง/กระเป๋าคาดอก</t>
        </is>
      </c>
      <c r="B504" s="7" t="inlineStr">
        <is>
          <t>100092</t>
        </is>
      </c>
      <c r="C504" s="7" t="inlineStr">
        <is>
          <t>7 - 30</t>
        </is>
      </c>
      <c r="D504" s="7" t="n"/>
    </row>
    <row r="505" ht="15.75" customHeight="1" s="23">
      <c r="A505" s="7" t="inlineStr">
        <is>
          <t>101873-กีฬาและกิจกรรมกลางแจ้ง/อุปกรณ์เล่นกีฬาและกิจกรรมกลางแจ้ง/กอล์ฟ/ลูกกอล์ฟ</t>
        </is>
      </c>
      <c r="B505" s="7" t="inlineStr">
        <is>
          <t>101873</t>
        </is>
      </c>
      <c r="C505" s="7" t="inlineStr">
        <is>
          <t>7 - 30</t>
        </is>
      </c>
      <c r="D505" s="7" t="n"/>
    </row>
    <row r="506" ht="15.75" customHeight="1" s="23">
      <c r="A506" s="7" t="inlineStr">
        <is>
          <t>101050-เสื้อผ้าแฟชั่นเด็ก/เสื้อผ้าเด็กผู้หญิง/ชุดนอน</t>
        </is>
      </c>
      <c r="B506" s="7" t="inlineStr">
        <is>
          <t>101050</t>
        </is>
      </c>
      <c r="C506" s="7" t="inlineStr">
        <is>
          <t>7 - 30</t>
        </is>
      </c>
      <c r="D506" s="7" t="n"/>
    </row>
    <row r="507" ht="15.75" customHeight="1" s="23">
      <c r="A507" s="7" t="inlineStr">
        <is>
          <t>102024-อาหารและเครื่องดื่ม/วัตถุดิบ/อาหารกระป๋อง/เนื้อสัตว์กระป๋อง</t>
        </is>
      </c>
      <c r="B507" s="7" t="inlineStr">
        <is>
          <t>102024</t>
        </is>
      </c>
      <c r="C507" s="7" t="inlineStr">
        <is>
          <t>7 - 30</t>
        </is>
      </c>
      <c r="D507" s="7" t="n"/>
    </row>
    <row r="508" ht="15.75" customHeight="1" s="23">
      <c r="A508" s="7" t="inlineStr">
        <is>
          <t>100857-อาหารและเครื่องดื่ม/เบเกอรี่/เค้ก และพาย</t>
        </is>
      </c>
      <c r="B508" s="7" t="inlineStr">
        <is>
          <t>100857</t>
        </is>
      </c>
      <c r="C508" s="7" t="inlineStr">
        <is>
          <t>7 - 30</t>
        </is>
      </c>
      <c r="D508" s="7" t="n"/>
    </row>
    <row r="509" ht="15.75" customHeight="1" s="23">
      <c r="A509" s="7" t="inlineStr">
        <is>
          <t>100006-กลุ่มผลิตภัณฑ์เพื่อสุขภาพ/อาหารเสริม/อาหารเสริมเพื่อสุขภาพ</t>
        </is>
      </c>
      <c r="B509" s="7" t="inlineStr">
        <is>
          <t>100006</t>
        </is>
      </c>
      <c r="C509" s="7" t="inlineStr">
        <is>
          <t>7 - 30</t>
        </is>
      </c>
      <c r="D509" s="7" t="n"/>
    </row>
    <row r="510" ht="15.75" customHeight="1" s="23">
      <c r="A510" s="7" t="inlineStr">
        <is>
          <t>100365-เสื้อผ้าผู้หญิง/จั๊มสูท, จั๊มสูทขาสั้น, เอี๊ยม/เอี๊ยม</t>
        </is>
      </c>
      <c r="B510" s="7" t="inlineStr">
        <is>
          <t>100365</t>
        </is>
      </c>
      <c r="C510" s="7" t="inlineStr">
        <is>
          <t>7 - 30</t>
        </is>
      </c>
      <c r="D510" s="7" t="n"/>
    </row>
    <row r="511" ht="15.75" customHeight="1" s="23">
      <c r="A511" s="7" t="inlineStr">
        <is>
          <t>101326-กีฬาและกิจกรรมกลางแจ้ง/อุปกรณ์เสริมสำหรับเล่นกีฬาและกิจกรรมกลางแจ้ง/ฟันยางและเทปพยุงกล้ามเนื้อ</t>
        </is>
      </c>
      <c r="B511" s="7" t="inlineStr">
        <is>
          <t>101326</t>
        </is>
      </c>
      <c r="C511" s="7" t="inlineStr">
        <is>
          <t>7 - 30</t>
        </is>
      </c>
      <c r="D511" s="7" t="n"/>
    </row>
    <row r="512" ht="15.75" customHeight="1" s="23">
      <c r="A512" s="7" t="inlineStr">
        <is>
          <t>101146-เครื่องใช้ในบ้าน/ห้องนอน/ผ้าห่ม</t>
        </is>
      </c>
      <c r="B512" s="7" t="inlineStr">
        <is>
          <t>101146</t>
        </is>
      </c>
      <c r="C512" s="7" t="inlineStr">
        <is>
          <t>7 - 30</t>
        </is>
      </c>
      <c r="D512" s="7" t="n"/>
    </row>
    <row r="513" ht="15.75" customHeight="1" s="23">
      <c r="A513" s="7" t="inlineStr">
        <is>
          <t>101268-เครื่องใช้ในบ้าน/อุปกรณ์งานปาร์ตี้/หมวกปาร์ตี้และหน้ากาก</t>
        </is>
      </c>
      <c r="B513" s="7" t="inlineStr">
        <is>
          <t>101268</t>
        </is>
      </c>
      <c r="C513" s="7" t="inlineStr">
        <is>
          <t>7 - 30</t>
        </is>
      </c>
      <c r="D513" s="7" t="n"/>
    </row>
    <row r="514" ht="15.75" customHeight="1" s="23">
      <c r="A514" s="7" t="inlineStr">
        <is>
          <t>101748-เสื้อผ้าแฟชั่นเด็ก/เครื่องประดับสำหรับเด็ก/กระเป๋า/อื่นๆ</t>
        </is>
      </c>
      <c r="B514" s="7" t="inlineStr">
        <is>
          <t>101748</t>
        </is>
      </c>
      <c r="C514" s="7" t="inlineStr">
        <is>
          <t>7 - 30</t>
        </is>
      </c>
      <c r="D514" s="7" t="n"/>
    </row>
    <row r="515" ht="15.75" customHeight="1" s="23">
      <c r="A515" s="7" t="inlineStr">
        <is>
          <t>101508-ตั๋วและบัตรกำนัล/ช้อปปิ้ง/อื่นๆ</t>
        </is>
      </c>
      <c r="B515" s="7" t="inlineStr">
        <is>
          <t>101508</t>
        </is>
      </c>
      <c r="C515" s="7" t="inlineStr">
        <is>
          <t>7 - 30</t>
        </is>
      </c>
      <c r="D515" s="7" t="n"/>
    </row>
    <row r="516" ht="15.75" customHeight="1" s="23">
      <c r="A516" s="7" t="inlineStr">
        <is>
          <t>101323-กีฬาและกิจกรรมกลางแจ้ง/อุปกรณ์เสริมสำหรับเล่นกีฬาและกิจกรรมกลางแจ้ง/กระเป๋ากันน้ำ</t>
        </is>
      </c>
      <c r="B516" s="7" t="inlineStr">
        <is>
          <t>101323</t>
        </is>
      </c>
      <c r="C516" s="7" t="inlineStr">
        <is>
          <t>7 - 30</t>
        </is>
      </c>
      <c r="D516" s="7" t="n"/>
    </row>
    <row r="517" ht="15.75" customHeight="1" s="23">
      <c r="A517" s="7" t="inlineStr">
        <is>
          <t>101255-เครื่องใช้ในบ้าน/อุปกรณ์สำหรับจัดเก็บ/กล่องเก็บรองเท้า</t>
        </is>
      </c>
      <c r="B517" s="7" t="inlineStr">
        <is>
          <t>101255</t>
        </is>
      </c>
      <c r="C517" s="7" t="inlineStr">
        <is>
          <t>7 - 30</t>
        </is>
      </c>
      <c r="D517" s="7" t="n"/>
    </row>
    <row r="518" ht="15.75" customHeight="1" s="23">
      <c r="A518" s="7" t="inlineStr">
        <is>
          <t>101332-เครื่องเขียน/อุปกรณ์ห่อของขวัญ/ถุงของขวัญ</t>
        </is>
      </c>
      <c r="B518" s="7" t="inlineStr">
        <is>
          <t>101332</t>
        </is>
      </c>
      <c r="C518" s="7" t="inlineStr">
        <is>
          <t>7 - 30</t>
        </is>
      </c>
      <c r="D518" s="7" t="n"/>
    </row>
    <row r="519" ht="15.75" customHeight="1" s="23">
      <c r="A519" s="7" t="inlineStr">
        <is>
          <t>101717-แม่และเด็ก/ของเล่น/ของเล่นเด็กเล็ก/โมบาย</t>
        </is>
      </c>
      <c r="B519" s="7" t="inlineStr">
        <is>
          <t>101717</t>
        </is>
      </c>
      <c r="C519" s="7" t="inlineStr">
        <is>
          <t>7 - 30</t>
        </is>
      </c>
      <c r="D519" s="7" t="n"/>
    </row>
    <row r="520" ht="15.75" customHeight="1" s="23">
      <c r="A520" s="7" t="inlineStr">
        <is>
          <t>100827-อาหารและเครื่องดื่ม/เครื่องดื่ม/เครื่องดื่มชูกำลัง &amp; เกลือแร่</t>
        </is>
      </c>
      <c r="B520" s="7" t="inlineStr">
        <is>
          <t>100827</t>
        </is>
      </c>
      <c r="C520" s="7" t="inlineStr">
        <is>
          <t>7 - 30</t>
        </is>
      </c>
      <c r="D520" s="7" t="n"/>
    </row>
    <row r="521" ht="15.75" customHeight="1" s="23">
      <c r="A521" s="7" t="inlineStr">
        <is>
          <t>100358-เสื้อผ้าผู้หญิง/กางเกง/กางเกงขายาว</t>
        </is>
      </c>
      <c r="B521" s="7" t="inlineStr">
        <is>
          <t>100358</t>
        </is>
      </c>
      <c r="C521" s="7" t="inlineStr">
        <is>
          <t>7 - 30</t>
        </is>
      </c>
      <c r="D521" s="7" t="n"/>
    </row>
    <row r="522" ht="15.75" customHeight="1" s="23">
      <c r="A522" s="7" t="inlineStr">
        <is>
          <t>100869-ผลิตภัณฑ์บำรุงและเสริมความงาม/ผลิตภัณฑ์ดูแลผม/แชมพู</t>
        </is>
      </c>
      <c r="B522" s="7" t="inlineStr">
        <is>
          <t>100869</t>
        </is>
      </c>
      <c r="C522" s="7" t="inlineStr">
        <is>
          <t>7 - 30</t>
        </is>
      </c>
      <c r="D522" s="7" t="n"/>
    </row>
    <row r="523" ht="15.75" customHeight="1" s="23">
      <c r="A523" s="7" t="inlineStr">
        <is>
          <t>101787-เสื้อผ้าแฟชั่นเด็ก/เสื้อผ้าเด็กผู้หญิง/กางเกงและกระโปรง/กระโปรง</t>
        </is>
      </c>
      <c r="B523" s="7" t="inlineStr">
        <is>
          <t>101787</t>
        </is>
      </c>
      <c r="C523" s="7" t="inlineStr">
        <is>
          <t>7 - 30</t>
        </is>
      </c>
      <c r="D523" s="7" t="n"/>
    </row>
    <row r="524" ht="15.75" customHeight="1" s="23">
      <c r="A524" s="7" t="inlineStr">
        <is>
          <t>100781-อาหารและเครื่องดื่ม/อาหารสำเร็จรูป/อื่นๆ</t>
        </is>
      </c>
      <c r="B524" s="7" t="inlineStr">
        <is>
          <t>100781</t>
        </is>
      </c>
      <c r="C524" s="7" t="inlineStr">
        <is>
          <t>7 - 30</t>
        </is>
      </c>
      <c r="D524" s="7" t="n"/>
    </row>
    <row r="525" ht="15.75" customHeight="1" s="23">
      <c r="A525" s="7" t="inlineStr">
        <is>
          <t>100184-เครื่องใช้ไฟฟ้าภายในบ้าน/เครื่องใช้ไฟฟ้าขนาดใหญ่/อื่นๆ</t>
        </is>
      </c>
      <c r="B525" s="7" t="inlineStr">
        <is>
          <t>100184</t>
        </is>
      </c>
      <c r="C525" s="7" t="inlineStr">
        <is>
          <t>7 - 30</t>
        </is>
      </c>
      <c r="D525" s="7" t="n"/>
    </row>
    <row r="526" ht="15.75" customHeight="1" s="23">
      <c r="A526" s="7" t="inlineStr">
        <is>
          <t>100410-เสื้อผ้าผู้หญิง/เนื้อผ้า/หนัง</t>
        </is>
      </c>
      <c r="B526" s="7" t="inlineStr">
        <is>
          <t>100410</t>
        </is>
      </c>
      <c r="C526" s="7" t="inlineStr">
        <is>
          <t>7 - 30</t>
        </is>
      </c>
      <c r="D526" s="7" t="n"/>
    </row>
    <row r="527" ht="15.75" customHeight="1" s="23">
      <c r="A527" s="7" t="inlineStr">
        <is>
          <t>100294-เสื้อผ้ามุสลิม/เสื้อผ้ามุสลิมผู้หญิง/ชุดออกกำลังกายมุสลิม</t>
        </is>
      </c>
      <c r="B527" s="7" t="inlineStr">
        <is>
          <t>100294</t>
        </is>
      </c>
      <c r="C527" s="7" t="inlineStr">
        <is>
          <t>7 - 30</t>
        </is>
      </c>
      <c r="D527" s="7" t="n"/>
    </row>
    <row r="528" ht="15.75" customHeight="1" s="23">
      <c r="A528" s="7" t="inlineStr">
        <is>
          <t>101827-กีฬาและกิจกรรมกลางแจ้ง/อุปกรณ์เล่นกีฬาและกิจกรรมกลางแจ้ง/จักรยานและอุปกรณ์/สินค้าอื่นๆ</t>
        </is>
      </c>
      <c r="B528" s="7" t="inlineStr">
        <is>
          <t>101827</t>
        </is>
      </c>
      <c r="C528" s="7" t="inlineStr">
        <is>
          <t>7 - 30</t>
        </is>
      </c>
      <c r="D528" s="7" t="n"/>
    </row>
    <row r="529" ht="15.75" customHeight="1" s="23">
      <c r="A529" s="7" t="inlineStr">
        <is>
          <t>100990-แม่และเด็ก/อุปกรณ์ดูแลความปลอดภัยเด็ก/สินค้าอื่นๆ</t>
        </is>
      </c>
      <c r="B529" s="7" t="inlineStr">
        <is>
          <t>100990</t>
        </is>
      </c>
      <c r="C529" s="7" t="inlineStr">
        <is>
          <t>7 - 30</t>
        </is>
      </c>
      <c r="D529" s="7" t="n"/>
    </row>
    <row r="530" ht="15.75" customHeight="1" s="23">
      <c r="A530" s="7" t="inlineStr">
        <is>
          <t>101232-เครื่องใช้ในบ้าน/เครื่องครัว/เครื่องกรอง</t>
        </is>
      </c>
      <c r="B530" s="7" t="inlineStr">
        <is>
          <t>101232</t>
        </is>
      </c>
      <c r="C530" s="7" t="inlineStr">
        <is>
          <t>7 - 30</t>
        </is>
      </c>
      <c r="D530" s="7" t="n"/>
    </row>
    <row r="531" ht="15.75" customHeight="1" s="23">
      <c r="A531" s="7" t="inlineStr">
        <is>
          <t>101264-เครื่องใช้ในบ้าน/อุปกรณ์งานปาร์ตี้/คลิปไม้</t>
        </is>
      </c>
      <c r="B531" s="7" t="inlineStr">
        <is>
          <t>101264</t>
        </is>
      </c>
      <c r="C531" s="7" t="inlineStr">
        <is>
          <t>7 - 30</t>
        </is>
      </c>
      <c r="D531" s="7" t="n"/>
    </row>
    <row r="532" ht="15.75" customHeight="1" s="23">
      <c r="A532" s="7" t="inlineStr">
        <is>
          <t>101425-รถยนต์ อะไหล่และอุปกรณ์เสริมรถยนต์/อุปกรณ์เสริมภายในรถยนต์/หัวชาร์จ USB และบลูทูธในรถยนต์</t>
        </is>
      </c>
      <c r="B532" s="7" t="inlineStr">
        <is>
          <t>101425</t>
        </is>
      </c>
      <c r="C532" s="7" t="inlineStr">
        <is>
          <t>7 - 30</t>
        </is>
      </c>
      <c r="D532" s="7" t="n"/>
    </row>
    <row r="533" ht="15.75" customHeight="1" s="23">
      <c r="A533" s="7" t="inlineStr">
        <is>
          <t>100407-เสื้อผ้าผู้หญิง/เนื้อผ้า/คอตตอน</t>
        </is>
      </c>
      <c r="B533" s="7" t="inlineStr">
        <is>
          <t>100407</t>
        </is>
      </c>
      <c r="C533" s="7" t="inlineStr">
        <is>
          <t>7 - 30</t>
        </is>
      </c>
      <c r="D533" s="7" t="n"/>
    </row>
    <row r="534" ht="15.75" customHeight="1" s="23">
      <c r="A534" s="7" t="inlineStr">
        <is>
          <t>101745-เสื้อผ้าแฟชั่นเด็ก/เครื่องประดับสำหรับเด็ก/กระเป๋า/กระเป๋าสะพาย</t>
        </is>
      </c>
      <c r="B534" s="7" t="inlineStr">
        <is>
          <t>101745</t>
        </is>
      </c>
      <c r="C534" s="7" t="inlineStr">
        <is>
          <t>7 - 30</t>
        </is>
      </c>
      <c r="D534" s="7" t="n"/>
    </row>
    <row r="535" ht="15.75" customHeight="1" s="23">
      <c r="A535" s="7" t="inlineStr">
        <is>
          <t>100440-กลุ่มผลิตภัณฑ์เพื่อสุขภาพ/ของใช้ส่วนตัว/ผลิตภัณฑ์ดูแลช่องปาก/ยาสีฟัน</t>
        </is>
      </c>
      <c r="B535" s="7" t="inlineStr">
        <is>
          <t>100440</t>
        </is>
      </c>
      <c r="C535" s="7" t="inlineStr">
        <is>
          <t>7 - 30</t>
        </is>
      </c>
      <c r="D535" s="7" t="n"/>
    </row>
    <row r="536" ht="15.75" customHeight="1" s="23">
      <c r="A536" s="7" t="inlineStr">
        <is>
          <t>101733-แม่และเด็ก/ของเล่น/ของเล่นเพื่อการศึกษา/ของเล่นฝึกทักษะคณิตศาสตร์</t>
        </is>
      </c>
      <c r="B536" s="7" t="inlineStr">
        <is>
          <t>101733</t>
        </is>
      </c>
      <c r="C536" s="7" t="inlineStr">
        <is>
          <t>7 - 30</t>
        </is>
      </c>
      <c r="D536" s="7" t="n"/>
    </row>
    <row r="537" ht="15.75" customHeight="1" s="23">
      <c r="A537" s="7" t="inlineStr">
        <is>
          <t>101134-เครื่องใช้ในบ้าน/ห้องน้ำ/อุปกรณ์จัดเก็บในห้องน้ำ</t>
        </is>
      </c>
      <c r="B537" s="7" t="inlineStr">
        <is>
          <t>101134</t>
        </is>
      </c>
      <c r="C537" s="7" t="inlineStr">
        <is>
          <t>7 - 30</t>
        </is>
      </c>
      <c r="D537" s="7" t="n"/>
    </row>
    <row r="538" ht="15.75" customHeight="1" s="23">
      <c r="A538" s="7" t="inlineStr">
        <is>
          <t>102036-ตั๋วและบัตรกำนัล/บริการ/ออกแบบและดีไซน์</t>
        </is>
      </c>
      <c r="B538" s="7" t="inlineStr">
        <is>
          <t>102036</t>
        </is>
      </c>
      <c r="C538" s="7" t="inlineStr">
        <is>
          <t>7 - 30</t>
        </is>
      </c>
      <c r="D538" s="7" t="n"/>
    </row>
    <row r="539" ht="15.75" customHeight="1" s="23">
      <c r="A539" s="7" t="inlineStr">
        <is>
          <t>100137-กลุ่มผลิตภัณฑ์เพื่อสุขภาพ/ของใช้ส่วนตัว/อุปกรณ์สำหรับนวดและกายภาพบำบัด</t>
        </is>
      </c>
      <c r="B539" s="7" t="inlineStr">
        <is>
          <t>100137</t>
        </is>
      </c>
      <c r="C539" s="7" t="inlineStr">
        <is>
          <t>7 - 30</t>
        </is>
      </c>
      <c r="D539" s="7" t="n"/>
    </row>
    <row r="540" ht="15.75" customHeight="1" s="23">
      <c r="A540" s="7" t="inlineStr">
        <is>
          <t>101603-อาหารและเครื่องดื่ม/อาหารสด และอาหารแช่แข็ง/อาหารทะเล/ปลา</t>
        </is>
      </c>
      <c r="B540" s="7" t="inlineStr">
        <is>
          <t>101603</t>
        </is>
      </c>
      <c r="C540" s="7" t="inlineStr">
        <is>
          <t>7 - 30</t>
        </is>
      </c>
      <c r="D540" s="7" t="n"/>
    </row>
    <row r="541" ht="15.75" customHeight="1" s="23">
      <c r="A541" s="7" t="inlineStr">
        <is>
          <t>101839-กีฬาและกิจกรรมกลางแจ้ง/อุปกรณ์เล่นกีฬาและกิจกรรมกลางแจ้ง/สเก็ต สกู๊ตเตอร์ และสกู๊ตเตอร์ไฟฟ้า/สเก็ตบอร์ดและโรลเลอร์เบลด</t>
        </is>
      </c>
      <c r="B541" s="7" t="inlineStr">
        <is>
          <t>101839</t>
        </is>
      </c>
      <c r="C541" s="7" t="inlineStr">
        <is>
          <t>7 - 30</t>
        </is>
      </c>
      <c r="D541" s="7" t="n"/>
    </row>
    <row r="542" ht="15.75" customHeight="1" s="23">
      <c r="A542" s="7" t="inlineStr">
        <is>
          <t>101716-แม่และเด็ก/ของเล่น/ของเล่นเด็กเล็ก/ของเล่นอ่างอาบน้ำเด็ก</t>
        </is>
      </c>
      <c r="B542" s="7" t="inlineStr">
        <is>
          <t>101716</t>
        </is>
      </c>
      <c r="C542" s="7" t="inlineStr">
        <is>
          <t>7 - 30</t>
        </is>
      </c>
      <c r="D542" s="7" t="n"/>
    </row>
    <row r="543" ht="15.75" customHeight="1" s="23">
      <c r="A543" s="7" t="inlineStr">
        <is>
          <t>101153-เครื่องใช้ในบ้าน/อุปกรณ์ตกแต่งบ้าน/ดอกไม้ตกแต่ง</t>
        </is>
      </c>
      <c r="B543" s="7" t="inlineStr">
        <is>
          <t>101153</t>
        </is>
      </c>
      <c r="C543" s="7" t="inlineStr">
        <is>
          <t>7 - 30</t>
        </is>
      </c>
      <c r="D543" s="7" t="n"/>
    </row>
    <row r="544" ht="15.75" customHeight="1" s="23">
      <c r="A544" s="7" t="inlineStr">
        <is>
          <t>100931-สัตว์เลี้ยง/อุปกรณ์ทำความสะอาดและตกแต่งขน/อุปกรณ์ตัดแต่งเล็บสัตว์เลี้ยง</t>
        </is>
      </c>
      <c r="B544" s="7" t="inlineStr">
        <is>
          <t>100931</t>
        </is>
      </c>
      <c r="C544" s="7" t="inlineStr">
        <is>
          <t>7 - 30</t>
        </is>
      </c>
      <c r="D544" s="7" t="n"/>
    </row>
    <row r="545" ht="15.75" customHeight="1" s="23">
      <c r="A545" s="7" t="inlineStr">
        <is>
          <t>100528-เสื้อผ้ามุสลิม/เสื้อผ้ามุสลิมผู้หญิง/ผ้าคลุม/อุปกรณ์ฮิญาบ/ปิ่นฮิญาบ</t>
        </is>
      </c>
      <c r="B545" s="7" t="inlineStr">
        <is>
          <t>100528</t>
        </is>
      </c>
      <c r="C545" s="7" t="inlineStr">
        <is>
          <t>7 - 30</t>
        </is>
      </c>
      <c r="D545" s="7" t="n"/>
    </row>
    <row r="546" ht="15.75" customHeight="1" s="23">
      <c r="A546" s="7" t="inlineStr">
        <is>
          <t>101392-งานอดิเรกและของสะสม/ของสะสม/ของสะสมจากการ์ตูน-อนิเมชั่น</t>
        </is>
      </c>
      <c r="B546" s="7" t="inlineStr">
        <is>
          <t>101392</t>
        </is>
      </c>
      <c r="C546" s="7" t="inlineStr">
        <is>
          <t>7 - 30</t>
        </is>
      </c>
      <c r="D546" s="7" t="n"/>
    </row>
    <row r="547" ht="15.75" customHeight="1" s="23">
      <c r="A547" s="7" t="inlineStr">
        <is>
          <t>100138-กลุ่มผลิตภัณฑ์เพื่อสุขภาพ/ของใช้ส่วนตัว/ผลิตภัณฑ์ป้องกันแมลง</t>
        </is>
      </c>
      <c r="B547" s="7" t="inlineStr">
        <is>
          <t>100138</t>
        </is>
      </c>
      <c r="C547" s="7" t="inlineStr">
        <is>
          <t>7 - 30</t>
        </is>
      </c>
      <c r="D547" s="7" t="n"/>
    </row>
    <row r="548" ht="15.75" customHeight="1" s="23">
      <c r="A548" s="7" t="inlineStr">
        <is>
          <t>100095-กระเป๋าผู้หญิง/กระเป๋าสะพายข้าง</t>
        </is>
      </c>
      <c r="B548" s="7" t="inlineStr">
        <is>
          <t>100095</t>
        </is>
      </c>
      <c r="C548" s="7" t="inlineStr">
        <is>
          <t>7 - 30</t>
        </is>
      </c>
      <c r="D548" s="7" t="n"/>
    </row>
    <row r="549" ht="15.75" customHeight="1" s="23">
      <c r="A549" s="7" t="inlineStr">
        <is>
          <t>100504-เสื้อผ้ามุสลิม/เสื้อผ้ามุสลิมผู้หญิง/เสื้อ/อื่นๆ</t>
        </is>
      </c>
      <c r="B549" s="7" t="inlineStr">
        <is>
          <t>100504</t>
        </is>
      </c>
      <c r="C549" s="7" t="inlineStr">
        <is>
          <t>7 - 30</t>
        </is>
      </c>
      <c r="D549" s="7" t="n"/>
    </row>
    <row r="550" ht="15.75" customHeight="1" s="23">
      <c r="A550" s="7" t="inlineStr">
        <is>
          <t>100785-อาหารและเครื่องดื่ม/ขนมขบเคี้ยว/ลูกอม</t>
        </is>
      </c>
      <c r="B550" s="7" t="inlineStr">
        <is>
          <t>100785</t>
        </is>
      </c>
      <c r="C550" s="7" t="inlineStr">
        <is>
          <t>7 - 30</t>
        </is>
      </c>
      <c r="D550" s="7" t="n"/>
    </row>
    <row r="551" ht="15.75" customHeight="1" s="23">
      <c r="A551" s="7" t="inlineStr">
        <is>
          <t>101347-เครื่องเขียน/อุปกรณ์สำนักงานและโรงเรียน/กาว</t>
        </is>
      </c>
      <c r="B551" s="7" t="inlineStr">
        <is>
          <t>101347</t>
        </is>
      </c>
      <c r="C551" s="7" t="inlineStr">
        <is>
          <t>7 - 30</t>
        </is>
      </c>
      <c r="D551" s="7" t="n"/>
    </row>
    <row r="552" ht="15.75" customHeight="1" s="23">
      <c r="A552" s="7" t="inlineStr">
        <is>
          <t>100024-เครื่องประดับ/ถุงมือ</t>
        </is>
      </c>
      <c r="B552" s="7" t="inlineStr">
        <is>
          <t>100024</t>
        </is>
      </c>
      <c r="C552" s="7" t="inlineStr">
        <is>
          <t>7 - 30</t>
        </is>
      </c>
      <c r="D552" s="7" t="n"/>
    </row>
    <row r="553" ht="15.75" customHeight="1" s="23">
      <c r="A553" s="7" t="inlineStr">
        <is>
          <t>100189-เครื่องใช้ไฟฟ้าภายในบ้าน/ทีวีและ อุปกรณ์ที่เกี่ยวข้อง/อื่นๆ</t>
        </is>
      </c>
      <c r="B553" s="7" t="inlineStr">
        <is>
          <t>100189</t>
        </is>
      </c>
      <c r="C553" s="7" t="inlineStr">
        <is>
          <t>7 - 30</t>
        </is>
      </c>
      <c r="D553" s="7" t="n"/>
    </row>
    <row r="554" ht="15.75" customHeight="1" s="23">
      <c r="A554" s="7" t="inlineStr">
        <is>
          <t>101320-กีฬาและกิจกรรมกลางแจ้ง/อุปกรณ์เสริมสำหรับเล่นกีฬาและกิจกรรมกลางแจ้ง/สายรัดข้อมือ</t>
        </is>
      </c>
      <c r="B554" s="7" t="inlineStr">
        <is>
          <t>101320</t>
        </is>
      </c>
      <c r="C554" s="7" t="inlineStr">
        <is>
          <t>7 - 30</t>
        </is>
      </c>
      <c r="D554" s="7" t="n"/>
    </row>
    <row r="555" ht="15.75" customHeight="1" s="23">
      <c r="A555" s="7" t="inlineStr">
        <is>
          <t>101764-เสื้อผ้าแฟชั่นเด็ก/เสื้อผ้าเด็กผู้ชาย/เสื้อคลุม/เสื้อสเวตเตอร์และคาร์ดิแกน</t>
        </is>
      </c>
      <c r="B555" s="7" t="inlineStr">
        <is>
          <t>101764</t>
        </is>
      </c>
      <c r="C555" s="7" t="inlineStr">
        <is>
          <t>7 - 30</t>
        </is>
      </c>
      <c r="D555" s="7" t="n"/>
    </row>
    <row r="556" ht="15.75" customHeight="1" s="23">
      <c r="A556" s="7" t="inlineStr">
        <is>
          <t>101878-กีฬาและกิจกรรมกลางแจ้ง/อุปกรณ์เล่นกีฬาและกิจกรรมกลางแจ้ง/ว่ายน้ำและดำน้ำ/หมวกว่ายน้ำ</t>
        </is>
      </c>
      <c r="B556" s="7" t="inlineStr">
        <is>
          <t>101878</t>
        </is>
      </c>
      <c r="C556" s="7" t="inlineStr">
        <is>
          <t>7 - 30</t>
        </is>
      </c>
      <c r="D556" s="7" t="n"/>
    </row>
    <row r="557" ht="15.75" customHeight="1" s="23">
      <c r="A557" s="7" t="inlineStr">
        <is>
          <t>101795-เครื่องใช้ในบ้าน/เครื่องมือและอุปกรณ์ปรับปรุงบ้าน/เครื่องมือช่าง/ตลับเมตรและสายวัด</t>
        </is>
      </c>
      <c r="B557" s="7" t="inlineStr">
        <is>
          <t>101795</t>
        </is>
      </c>
      <c r="C557" s="7" t="inlineStr">
        <is>
          <t>7 - 30</t>
        </is>
      </c>
      <c r="D557" s="7" t="n"/>
    </row>
    <row r="558" ht="15.75" customHeight="1" s="23">
      <c r="A558" s="7" t="inlineStr">
        <is>
          <t>100742-งานอดิเรกและของสะสม/แผ่นเสียง</t>
        </is>
      </c>
      <c r="B558" s="7" t="inlineStr">
        <is>
          <t>100742</t>
        </is>
      </c>
      <c r="C558" s="7" t="inlineStr">
        <is>
          <t>7 - 30</t>
        </is>
      </c>
      <c r="D558" s="7" t="n"/>
    </row>
    <row r="559" ht="15.75" customHeight="1" s="23">
      <c r="A559" s="7" t="inlineStr">
        <is>
          <t>101105-กล้องและโดรน/อุปกรณ์เสริมเลนส์/เลนส์อแดปเตอร์และตัวแปลงเลนส์</t>
        </is>
      </c>
      <c r="B559" s="7" t="inlineStr">
        <is>
          <t>101105</t>
        </is>
      </c>
      <c r="C559" s="7" t="inlineStr">
        <is>
          <t>7 - 30</t>
        </is>
      </c>
      <c r="D559" s="7" t="n"/>
    </row>
    <row r="560" ht="15.75" customHeight="1" s="23">
      <c r="A560" s="7" t="inlineStr">
        <is>
          <t>101853-กีฬาและกิจกรรมกลางแจ้ง/อุปกรณ์เล่นกีฬาและกิจกรรมกลางแจ้ง/บาสเกตบอล/สินค้าอื่นๆ</t>
        </is>
      </c>
      <c r="B560" s="7" t="inlineStr">
        <is>
          <t>101853</t>
        </is>
      </c>
      <c r="C560" s="7" t="inlineStr">
        <is>
          <t>7 - 30</t>
        </is>
      </c>
      <c r="D560" s="7" t="n"/>
    </row>
    <row r="561" ht="15.75" customHeight="1" s="23">
      <c r="A561" s="7" t="inlineStr">
        <is>
          <t>101298-กีฬาและกิจกรรมกลางแจ้ง/รองเท้ากีฬา/รองเท้าบาส</t>
        </is>
      </c>
      <c r="B561" s="7" t="inlineStr">
        <is>
          <t>101298</t>
        </is>
      </c>
      <c r="C561" s="7" t="inlineStr">
        <is>
          <t>7 - 30</t>
        </is>
      </c>
      <c r="D561" s="7" t="n"/>
    </row>
    <row r="562" ht="15.75" customHeight="1" s="23">
      <c r="A562" s="7" t="inlineStr">
        <is>
          <t>101223-เครื่องใช้ในบ้าน/เครื่องครัว/อุปกรณ์ทำกาแฟ</t>
        </is>
      </c>
      <c r="B562" s="7" t="inlineStr">
        <is>
          <t>101223</t>
        </is>
      </c>
      <c r="C562" s="7" t="inlineStr">
        <is>
          <t>7 - 30</t>
        </is>
      </c>
      <c r="D562" s="7" t="n"/>
    </row>
    <row r="563" ht="15.75" customHeight="1" s="23">
      <c r="A563" s="7" t="inlineStr">
        <is>
          <t>101838-กีฬาและกิจกรรมกลางแจ้ง/อุปกรณ์เล่นกีฬาและกิจกรรมกลางแจ้ง/อุปกรณ์ตั้งแคมป์และเดินป่า/สินค้าอื่นๆ</t>
        </is>
      </c>
      <c r="B563" s="7" t="inlineStr">
        <is>
          <t>101838</t>
        </is>
      </c>
      <c r="C563" s="7" t="inlineStr">
        <is>
          <t>7 - 30</t>
        </is>
      </c>
      <c r="D563" s="7" t="n"/>
    </row>
    <row r="564" ht="15.75" customHeight="1" s="23">
      <c r="A564" s="7" t="inlineStr">
        <is>
          <t>100969-แม่และเด็ก/ผลิตภัณฑ์อาบน้ำและดูแลผิวเด็ก/ผ้าคลุมอาบน้ำ ผ้าเช็ดตัว และผ้าเช็ดผม สำหรับเด็ก</t>
        </is>
      </c>
      <c r="B564" s="7" t="inlineStr">
        <is>
          <t>100969</t>
        </is>
      </c>
      <c r="C564" s="7" t="inlineStr">
        <is>
          <t>7 - 30</t>
        </is>
      </c>
      <c r="D564" s="7" t="n"/>
    </row>
    <row r="565" ht="15.75" customHeight="1" s="23">
      <c r="A565" s="7" t="inlineStr">
        <is>
          <t>101174-เครื่องใช้ในบ้าน/เฟอร์นิเจอร์/ชั้นวางของและลิ้นชัก</t>
        </is>
      </c>
      <c r="B565" s="7" t="inlineStr">
        <is>
          <t>101174</t>
        </is>
      </c>
      <c r="C565" s="7" t="inlineStr">
        <is>
          <t>7 - 30</t>
        </is>
      </c>
      <c r="D565" s="7" t="n"/>
    </row>
    <row r="566" ht="15.75" customHeight="1" s="23">
      <c r="A566" s="7" t="inlineStr">
        <is>
          <t>101366-เครื่องเขียน/อุปกรณ์ศิลปะ/แปรงทาสีและพู่กัน</t>
        </is>
      </c>
      <c r="B566" s="7" t="inlineStr">
        <is>
          <t>101366</t>
        </is>
      </c>
      <c r="C566" s="7" t="inlineStr">
        <is>
          <t>7 - 30</t>
        </is>
      </c>
      <c r="D566" s="7" t="n"/>
    </row>
    <row r="567" ht="15.75" customHeight="1" s="23">
      <c r="A567" s="7" t="inlineStr">
        <is>
          <t>101391-งานอดิเรกและของสะสม/ของสะสม/ของสะสมนักกีฬาชื่อดัง</t>
        </is>
      </c>
      <c r="B567" s="7" t="inlineStr">
        <is>
          <t>101391</t>
        </is>
      </c>
      <c r="C567" s="7" t="inlineStr">
        <is>
          <t>7 - 30</t>
        </is>
      </c>
      <c r="D567" s="7" t="n"/>
    </row>
    <row r="568" ht="15.75" customHeight="1" s="23">
      <c r="A568" s="7" t="inlineStr">
        <is>
          <t>101229-เครื่องใช้ในบ้าน/เครื่องครัว/เครื่องตีไข่</t>
        </is>
      </c>
      <c r="B568" s="7" t="inlineStr">
        <is>
          <t>101229</t>
        </is>
      </c>
      <c r="C568" s="7" t="inlineStr">
        <is>
          <t>7 - 30</t>
        </is>
      </c>
      <c r="D568" s="7" t="n"/>
    </row>
    <row r="569" ht="15.75" customHeight="1" s="23">
      <c r="A569" s="7" t="inlineStr">
        <is>
          <t>100583-เครื่องเสียง/สายเคเบิลและอุปกรณ์แปลงสัญญาณ</t>
        </is>
      </c>
      <c r="B569" s="7" t="inlineStr">
        <is>
          <t>100583</t>
        </is>
      </c>
      <c r="C569" s="7" t="inlineStr">
        <is>
          <t>7 - 30</t>
        </is>
      </c>
      <c r="D569" s="7" t="n"/>
    </row>
    <row r="570" ht="15.75" customHeight="1" s="23">
      <c r="A570" s="7" t="inlineStr">
        <is>
          <t>101357-เครื่องเขียน/อุปกรณ์สำนักงานและโรงเรียน/ไม้บรรทัด</t>
        </is>
      </c>
      <c r="B570" s="7" t="inlineStr">
        <is>
          <t>101357</t>
        </is>
      </c>
      <c r="C570" s="7" t="inlineStr">
        <is>
          <t>7 - 30</t>
        </is>
      </c>
      <c r="D570" s="7" t="n"/>
    </row>
    <row r="571" ht="15.75" customHeight="1" s="23">
      <c r="A571" s="7" t="inlineStr">
        <is>
          <t>100521-เสื้อผ้ามุสลิม/เสื้อผ้ามุสลิมเด็ก/เสื้อผ้ามุสลิมเด็กผู้หญิง/ชุดเด็ก และเซ็ต</t>
        </is>
      </c>
      <c r="B571" s="7" t="inlineStr">
        <is>
          <t>100521</t>
        </is>
      </c>
      <c r="C571" s="7" t="inlineStr">
        <is>
          <t>7 - 30</t>
        </is>
      </c>
      <c r="D571" s="7" t="n"/>
    </row>
    <row r="572" ht="15.75" customHeight="1" s="23">
      <c r="A572" s="7" t="inlineStr">
        <is>
          <t>100251-เสื้อผ้าผู้ชาย/ชุดพื้นเมืองชาย/เสื้อพื้นเมือง</t>
        </is>
      </c>
      <c r="B572" s="7" t="inlineStr">
        <is>
          <t>100251</t>
        </is>
      </c>
      <c r="C572" s="7" t="inlineStr">
        <is>
          <t>7 - 30</t>
        </is>
      </c>
      <c r="D572" s="7" t="n"/>
    </row>
    <row r="573" ht="15.75" customHeight="1" s="23">
      <c r="A573" s="7" t="inlineStr">
        <is>
          <t>100141-กลุ่มผลิตภัณฑ์เพื่อสุขภาพ/ถุงยางและสารหล่อลื่น/สารหล่อลื่น</t>
        </is>
      </c>
      <c r="B573" s="7" t="inlineStr">
        <is>
          <t>100141</t>
        </is>
      </c>
      <c r="C573" s="7" t="inlineStr">
        <is>
          <t>7 - 30</t>
        </is>
      </c>
      <c r="D573" s="7" t="n"/>
    </row>
    <row r="574" ht="15.75" customHeight="1" s="23">
      <c r="A574" s="7" t="inlineStr">
        <is>
          <t>100966-แม่และเด็ก/ผลิตภัณฑ์ดูแลสุขภาพคุณแม่/ผลิตภัณฑ์บำรุงผิวสำหรับคุณแม่</t>
        </is>
      </c>
      <c r="B574" s="7" t="inlineStr">
        <is>
          <t>100966</t>
        </is>
      </c>
      <c r="C574" s="7" t="inlineStr">
        <is>
          <t>7 - 30</t>
        </is>
      </c>
      <c r="D574" s="7" t="n"/>
    </row>
    <row r="575" ht="15.75" customHeight="1" s="23">
      <c r="A575" s="7" t="inlineStr">
        <is>
          <t>100613-กระเป๋าผู้ชาย/กระเป๋าสตางค์/กระเป๋าสตางค์อื่นๆ</t>
        </is>
      </c>
      <c r="B575" s="7" t="inlineStr">
        <is>
          <t>100613</t>
        </is>
      </c>
      <c r="C575" s="7" t="inlineStr">
        <is>
          <t>7 - 30</t>
        </is>
      </c>
      <c r="D575" s="7" t="n"/>
    </row>
    <row r="576" ht="15.75" customHeight="1" s="23">
      <c r="A576" s="7" t="inlineStr">
        <is>
          <t>101499-ตั๋วและบัตรกำนัล/อีเว้นท์ &amp; สถานที่ท่องเที่ยว/อีเว้นท์, งานแฟร์ และงานสัมนา</t>
        </is>
      </c>
      <c r="B576" s="7" t="inlineStr">
        <is>
          <t>101499</t>
        </is>
      </c>
      <c r="C576" s="7" t="inlineStr">
        <is>
          <t>7 - 30</t>
        </is>
      </c>
      <c r="D576" s="7" t="n"/>
    </row>
    <row r="577" ht="15.75" customHeight="1" s="23">
      <c r="A577" s="7" t="inlineStr">
        <is>
          <t>101719-แม่และเด็ก/ของเล่น/ของเล่นเด็กเล็ก/สินค้าอื่นๆ</t>
        </is>
      </c>
      <c r="B577" s="7" t="inlineStr">
        <is>
          <t>101719</t>
        </is>
      </c>
      <c r="C577" s="7" t="inlineStr">
        <is>
          <t>7 - 30</t>
        </is>
      </c>
      <c r="D577" s="7" t="n"/>
    </row>
    <row r="578" ht="15.75" customHeight="1" s="23">
      <c r="A578" s="7" t="inlineStr">
        <is>
          <t>101790-เครื่องใช้ในบ้าน/ห้องน้ำ/ผ้าเช็ดตัวและชุดคลุมอาบน้ำ/ผ้าเช็ดตัว</t>
        </is>
      </c>
      <c r="B578" s="7" t="inlineStr">
        <is>
          <t>101790</t>
        </is>
      </c>
      <c r="C578" s="7" t="inlineStr">
        <is>
          <t>7 - 30</t>
        </is>
      </c>
      <c r="D578" s="7" t="n"/>
    </row>
    <row r="579" ht="15.75" customHeight="1" s="23">
      <c r="A579" s="7" t="inlineStr">
        <is>
          <t>101519-ตั๋วและบัตรกำนัล/ความสวยความงาม/สปาและนวด</t>
        </is>
      </c>
      <c r="B579" s="7" t="inlineStr">
        <is>
          <t>101519</t>
        </is>
      </c>
      <c r="C579" s="7" t="inlineStr">
        <is>
          <t>7 - 30</t>
        </is>
      </c>
      <c r="D579" s="7" t="n"/>
    </row>
    <row r="580" ht="15.75" customHeight="1" s="23">
      <c r="A580" s="7" t="inlineStr">
        <is>
          <t>100780-อาหารและเครื่องดื่ม/อาหารสำเร็จรูป/อาหารปรุงสุก และอาหารพร้อมทาน</t>
        </is>
      </c>
      <c r="B580" s="7" t="inlineStr">
        <is>
          <t>100780</t>
        </is>
      </c>
      <c r="C580" s="7" t="inlineStr">
        <is>
          <t>7 - 30</t>
        </is>
      </c>
      <c r="D580" s="7" t="n"/>
    </row>
    <row r="581" ht="15.75" customHeight="1" s="23">
      <c r="A581" s="7" t="inlineStr">
        <is>
          <t>100984-แม่และเด็ก/อุปกรณ์ดูแลความปลอดภัยเด็ก/กล้องดูเด็ก</t>
        </is>
      </c>
      <c r="B581" s="7" t="inlineStr">
        <is>
          <t>100984</t>
        </is>
      </c>
      <c r="C581" s="7" t="inlineStr">
        <is>
          <t>7 - 30</t>
        </is>
      </c>
      <c r="D581" s="7" t="n"/>
    </row>
    <row r="582" ht="15.75" customHeight="1" s="23">
      <c r="A582" s="7" t="inlineStr">
        <is>
          <t>101778-เสื้อผ้าแฟชั่นเด็ก/เสื้อผ้าเด็กผู้หญิง/เสื้อคลุม/เสื้อกันหนาว</t>
        </is>
      </c>
      <c r="B582" s="7" t="inlineStr">
        <is>
          <t>101778</t>
        </is>
      </c>
      <c r="C582" s="7" t="inlineStr">
        <is>
          <t>7 - 30</t>
        </is>
      </c>
      <c r="D582" s="7" t="n"/>
    </row>
    <row r="583" ht="15.75" customHeight="1" s="23">
      <c r="A583" s="7" t="inlineStr">
        <is>
          <t>100127-กลุ่มผลิตภัณฑ์เพื่อสุขภาพ/เครื่องมือและอุปกรณ์ในการดูแลสุขภาพ/อุปกรณ์ห้องแล็บ</t>
        </is>
      </c>
      <c r="B583" s="7" t="inlineStr">
        <is>
          <t>100127</t>
        </is>
      </c>
      <c r="C583" s="7" t="inlineStr">
        <is>
          <t>7 - 30</t>
        </is>
      </c>
      <c r="D583" s="7" t="n"/>
    </row>
    <row r="584" ht="15.75" customHeight="1" s="23">
      <c r="A584" s="7" t="inlineStr">
        <is>
          <t>100278-มือถือและอุปกรณ์เสริม/อุปกรณ์เสริม/ปากกาสไตลัส</t>
        </is>
      </c>
      <c r="B584" s="7" t="inlineStr">
        <is>
          <t>100278</t>
        </is>
      </c>
      <c r="C584" s="7" t="inlineStr">
        <is>
          <t>7 - 30</t>
        </is>
      </c>
      <c r="D584" s="7" t="n"/>
    </row>
    <row r="585" ht="15.75" customHeight="1" s="23">
      <c r="A585" s="7" t="inlineStr">
        <is>
          <t>101661-ผลิตภัณฑ์บำรุงและเสริมความงาม/เครื่องมือแต่งหน้า/อุปกรณ์ดูแลผิวหน้า/เครื่องนวดหน้าและกระชับสัดส่วน</t>
        </is>
      </c>
      <c r="B585" s="7" t="inlineStr">
        <is>
          <t>101661</t>
        </is>
      </c>
      <c r="C585" s="7" t="inlineStr">
        <is>
          <t>7 - 30</t>
        </is>
      </c>
      <c r="D585" s="7" t="n"/>
    </row>
    <row r="586" ht="15.75" customHeight="1" s="23">
      <c r="A586" s="7" t="inlineStr">
        <is>
          <t>101215-เครื่องใช้ในบ้าน/อุปกรณ์ซักรีดและผลิตภัณฑ์ดูแลบ้าน/อื่นๆ</t>
        </is>
      </c>
      <c r="B586" s="7" t="inlineStr">
        <is>
          <t>101215</t>
        </is>
      </c>
      <c r="C586" s="7" t="inlineStr">
        <is>
          <t>7 - 30</t>
        </is>
      </c>
      <c r="D586" s="7" t="n"/>
    </row>
    <row r="587" ht="15.75" customHeight="1" s="23">
      <c r="A587" s="7" t="inlineStr">
        <is>
          <t>101238-เครื่องใช้ในบ้าน/เครื่องใช้บนโต๊ะอาหาร/เหยือกน้ำ</t>
        </is>
      </c>
      <c r="B587" s="7" t="inlineStr">
        <is>
          <t>101238</t>
        </is>
      </c>
      <c r="C587" s="7" t="inlineStr">
        <is>
          <t>7 - 30</t>
        </is>
      </c>
      <c r="D587" s="7" t="n"/>
    </row>
    <row r="588" ht="15.75" customHeight="1" s="23">
      <c r="A588" s="7" t="inlineStr">
        <is>
          <t>101029-เสื้อผ้าแฟชั่นเด็ก/เครื่องประดับสำหรับเด็ก/อุปกรณ์ติดผม</t>
        </is>
      </c>
      <c r="B588" s="7" t="inlineStr">
        <is>
          <t>101029</t>
        </is>
      </c>
      <c r="C588" s="7" t="inlineStr">
        <is>
          <t>7 - 30</t>
        </is>
      </c>
      <c r="D588" s="7" t="n"/>
    </row>
    <row r="589" ht="15.75" customHeight="1" s="23">
      <c r="A589" s="7" t="inlineStr">
        <is>
          <t>101070-เสื้อผ้าแฟชั่นเด็ก/รองเท้าผู้หญิง/รองเท้าแตะ</t>
        </is>
      </c>
      <c r="B589" s="7" t="inlineStr">
        <is>
          <t>101070</t>
        </is>
      </c>
      <c r="C589" s="7" t="inlineStr">
        <is>
          <t>7 - 30</t>
        </is>
      </c>
      <c r="D589" s="7" t="n"/>
    </row>
    <row r="590" ht="15.75" customHeight="1" s="23">
      <c r="A590" s="7" t="inlineStr">
        <is>
          <t>100894-ผลิตภัณฑ์บำรุงและเสริมความงาม/ผลิตภัณฑ์บำรุงบริเวณใบหน้า/น้ำมันบำรุงผิวหน้า</t>
        </is>
      </c>
      <c r="B590" s="7" t="inlineStr">
        <is>
          <t>100894</t>
        </is>
      </c>
      <c r="C590" s="7" t="inlineStr">
        <is>
          <t>7 - 30</t>
        </is>
      </c>
      <c r="D590" s="7" t="n"/>
    </row>
    <row r="591" ht="15.75" customHeight="1" s="23">
      <c r="A591" s="7" t="inlineStr">
        <is>
          <t>100590-รองเท้าผู้หญิง/รองเท้าส้นแบน/รองเท้าอ็อกซ์ฟอร์ดและรองเท้าพันข้อ</t>
        </is>
      </c>
      <c r="B591" s="7" t="inlineStr">
        <is>
          <t>100590</t>
        </is>
      </c>
      <c r="C591" s="7" t="inlineStr">
        <is>
          <t>7 - 30</t>
        </is>
      </c>
      <c r="D591" s="7" t="n"/>
    </row>
    <row r="592" ht="15.75" customHeight="1" s="23">
      <c r="A592" s="7" t="inlineStr">
        <is>
          <t>101548-หนังสือและนิตยสาร/หนังสือ/หนังสือคอมพิวเตอร์และเทคโนโลยี</t>
        </is>
      </c>
      <c r="B592" s="7" t="inlineStr">
        <is>
          <t>101548</t>
        </is>
      </c>
      <c r="C592" s="7" t="inlineStr">
        <is>
          <t>7 - 30</t>
        </is>
      </c>
      <c r="D592" s="7" t="n"/>
    </row>
    <row r="593" ht="15.75" customHeight="1" s="23">
      <c r="A593" s="7" t="inlineStr">
        <is>
          <t>100003-กลุ่มผลิตภัณฑ์เพื่อสุขภาพ/อาหารเสริม/อาหารเสริมการควบคุมน้ำหนัก</t>
        </is>
      </c>
      <c r="B593" s="7" t="inlineStr">
        <is>
          <t>100003</t>
        </is>
      </c>
      <c r="C593" s="7" t="inlineStr">
        <is>
          <t>7 - 30</t>
        </is>
      </c>
      <c r="D593" s="7" t="n"/>
    </row>
    <row r="594" ht="15.75" customHeight="1" s="23">
      <c r="A594" s="7" t="inlineStr">
        <is>
          <t>100822-อาหารและเครื่องดื่ม/อาหารเช้า ซีเรียล &amp; ผลิตภัณฑ์ทาขนมปัง/ซีเรียลบาร์</t>
        </is>
      </c>
      <c r="B594" s="7" t="inlineStr">
        <is>
          <t>100822</t>
        </is>
      </c>
      <c r="C594" s="7" t="inlineStr">
        <is>
          <t>7 - 30</t>
        </is>
      </c>
      <c r="D594" s="7" t="n"/>
    </row>
    <row r="595" ht="15.75" customHeight="1" s="23">
      <c r="A595" s="7" t="inlineStr">
        <is>
          <t>101359-เครื่องเขียน/อุปกรณ์สำนักงานและโรงเรียน/กล่องดินสอ</t>
        </is>
      </c>
      <c r="B595" s="7" t="inlineStr">
        <is>
          <t>101359</t>
        </is>
      </c>
      <c r="C595" s="7" t="inlineStr">
        <is>
          <t>7 - 30</t>
        </is>
      </c>
      <c r="D595" s="7" t="n"/>
    </row>
    <row r="596" ht="15.75" customHeight="1" s="23">
      <c r="A596" s="7" t="inlineStr">
        <is>
          <t>101427-รถยนต์ อะไหล่และอุปกรณ์เสริมรถยนต์/อุปกรณ์เสริมภายในรถยนต์/ที่บังแดด</t>
        </is>
      </c>
      <c r="B596" s="7" t="inlineStr">
        <is>
          <t>101427</t>
        </is>
      </c>
      <c r="C596" s="7" t="inlineStr">
        <is>
          <t>7 - 30</t>
        </is>
      </c>
      <c r="D596" s="7" t="n"/>
    </row>
    <row r="597" ht="15.75" customHeight="1" s="23">
      <c r="A597" s="7" t="inlineStr">
        <is>
          <t>101459-รถยนต์ อะไหล่และอุปกรณ์เสริมรถยนต์/เครื่องมือซ่อมรถยนต์/เครื่องวัดลมยาง</t>
        </is>
      </c>
      <c r="B597" s="7" t="inlineStr">
        <is>
          <t>101459</t>
        </is>
      </c>
      <c r="C597" s="7" t="inlineStr">
        <is>
          <t>7 - 30</t>
        </is>
      </c>
      <c r="D597" s="7" t="n"/>
    </row>
    <row r="598" ht="15.75" customHeight="1" s="23">
      <c r="A598" s="7" t="inlineStr">
        <is>
          <t>100404-เสื้อผ้าผู้หญิง/เสื้อพื้นเมือง/อื่นๆ</t>
        </is>
      </c>
      <c r="B598" s="7" t="inlineStr">
        <is>
          <t>100404</t>
        </is>
      </c>
      <c r="C598" s="7" t="inlineStr">
        <is>
          <t>7 - 30</t>
        </is>
      </c>
      <c r="D598" s="7" t="n"/>
    </row>
    <row r="599" ht="15.75" customHeight="1" s="23">
      <c r="A599" s="7" t="inlineStr">
        <is>
          <t>100818-อาหารและเครื่องดื่ม/วัตถุดิบสำหรับทำขนม/อื่นๆ</t>
        </is>
      </c>
      <c r="B599" s="7" t="inlineStr">
        <is>
          <t>100818</t>
        </is>
      </c>
      <c r="C599" s="7" t="inlineStr">
        <is>
          <t>7 - 30</t>
        </is>
      </c>
      <c r="D599" s="7" t="n"/>
    </row>
    <row r="600" ht="15.75" customHeight="1" s="23">
      <c r="A600" s="7" t="inlineStr">
        <is>
          <t>100938-สัตว์เลี้ยง/เสื้อผ้าและอุปกรณ์สำหรับสัตว์เลี้ยง/เครื่องประดับหัวสัตว์เลี้ยง</t>
        </is>
      </c>
      <c r="B600" s="7" t="inlineStr">
        <is>
          <t>100938</t>
        </is>
      </c>
      <c r="C600" s="7" t="inlineStr">
        <is>
          <t>7 - 30</t>
        </is>
      </c>
      <c r="D600" s="7" t="n"/>
    </row>
    <row r="601" ht="15.75" customHeight="1" s="23">
      <c r="A601" s="7" t="inlineStr">
        <is>
          <t>101414-งานอดิเรกและของสะสม/เครื่องดนตรีและอุปกรณ์เสริม/อื่นๆ</t>
        </is>
      </c>
      <c r="B601" s="7" t="inlineStr">
        <is>
          <t>101414</t>
        </is>
      </c>
      <c r="C601" s="7" t="inlineStr">
        <is>
          <t>7 - 30</t>
        </is>
      </c>
      <c r="D601" s="7" t="n"/>
    </row>
    <row r="602" ht="15.75" customHeight="1" s="23">
      <c r="A602" s="7" t="inlineStr">
        <is>
          <t>100204-เครื่องใช้ไฟฟ้าภายในบ้าน/เครื่องใช้ไฟฟ้าในครัว/หม้อหุงข้าว มัลติฟังก์ชัน</t>
        </is>
      </c>
      <c r="B602" s="7" t="inlineStr">
        <is>
          <t>100204</t>
        </is>
      </c>
      <c r="C602" s="7" t="inlineStr">
        <is>
          <t>7 - 30</t>
        </is>
      </c>
      <c r="D602" s="7" t="n"/>
    </row>
    <row r="603" ht="15.75" customHeight="1" s="23">
      <c r="A603" s="7" t="inlineStr">
        <is>
          <t>101888-กีฬาและกิจกรรมกลางแจ้ง/อุปกรณ์เล่นกีฬาและกิจกรรมกลางแจ้ง/โยคะ และพิลาทิส/ยางยืดบริหารกล้ามเนื้อ</t>
        </is>
      </c>
      <c r="B603" s="7" t="inlineStr">
        <is>
          <t>101888</t>
        </is>
      </c>
      <c r="C603" s="7" t="inlineStr">
        <is>
          <t>7 - 30</t>
        </is>
      </c>
      <c r="D603" s="7" t="n"/>
    </row>
    <row r="604" ht="15.75" customHeight="1" s="23">
      <c r="A604" s="7" t="inlineStr">
        <is>
          <t>101327-กีฬาและกิจกรรมกลางแจ้ง/อุปกรณ์เสริมสำหรับเล่นกีฬาและกิจกรรมกลางแจ้ง/อุปกรณ์ฝึกซ้อมกีฬา</t>
        </is>
      </c>
      <c r="B604" s="7" t="inlineStr">
        <is>
          <t>101327</t>
        </is>
      </c>
      <c r="C604" s="7" t="inlineStr">
        <is>
          <t>7 - 30</t>
        </is>
      </c>
      <c r="D604" s="7" t="n"/>
    </row>
    <row r="605" ht="15.75" customHeight="1" s="23">
      <c r="A605" s="7" t="inlineStr">
        <is>
          <t>101693-แม่และเด็ก/อุปกรณ์ให้นมเด็ก/ขวดนมและอุปกรณ์/อุปกรณ์ทำความสะอาดขวดนม</t>
        </is>
      </c>
      <c r="B605" s="7" t="inlineStr">
        <is>
          <t>101693</t>
        </is>
      </c>
      <c r="C605" s="7" t="inlineStr">
        <is>
          <t>7 - 30</t>
        </is>
      </c>
      <c r="D605" s="7" t="n"/>
    </row>
    <row r="606" ht="15.75" customHeight="1" s="23">
      <c r="A606" s="7" t="inlineStr">
        <is>
          <t>101559-หนังสือและนิตยสาร/หนังสือ/หนังสือชีวประวัติ</t>
        </is>
      </c>
      <c r="B606" s="7" t="inlineStr">
        <is>
          <t>101559</t>
        </is>
      </c>
      <c r="C606" s="7" t="inlineStr">
        <is>
          <t>7 - 30</t>
        </is>
      </c>
      <c r="D606" s="7" t="n"/>
    </row>
    <row r="607" ht="15.75" customHeight="1" s="23">
      <c r="A607" s="7" t="inlineStr">
        <is>
          <t>101517-ตั๋วและบัตรกำนัล/ความสวยความงาม/ฟิตเนส</t>
        </is>
      </c>
      <c r="B607" s="7" t="inlineStr">
        <is>
          <t>101517</t>
        </is>
      </c>
      <c r="C607" s="7" t="inlineStr">
        <is>
          <t>7 - 30</t>
        </is>
      </c>
      <c r="D607" s="7" t="n"/>
    </row>
    <row r="608" ht="15.75" customHeight="1" s="23">
      <c r="A608" s="7" t="inlineStr">
        <is>
          <t>100854-อาหารและเครื่องดื่ม/อาหารสด และอาหารแช่แข็ง/อาหารแปรรูปแช่แข็ง</t>
        </is>
      </c>
      <c r="B608" s="7" t="inlineStr">
        <is>
          <t>100854</t>
        </is>
      </c>
      <c r="C608" s="7" t="inlineStr">
        <is>
          <t>7 - 30</t>
        </is>
      </c>
      <c r="D608" s="7" t="n"/>
    </row>
    <row r="609" ht="15.75" customHeight="1" s="23">
      <c r="A609" s="7" t="inlineStr">
        <is>
          <t>100447-กลุ่มผลิตภัณฑ์เพื่อสุขภาพ/ของใช้ส่วนตัว/ผลิตภัณฑ์สำหรับผู้หญิง/ผ้าอนามัย</t>
        </is>
      </c>
      <c r="B609" s="7" t="inlineStr">
        <is>
          <t>100447</t>
        </is>
      </c>
      <c r="C609" s="7" t="inlineStr">
        <is>
          <t>7 - 30</t>
        </is>
      </c>
      <c r="D609" s="7" t="n"/>
    </row>
    <row r="610" ht="15.75" customHeight="1" s="23">
      <c r="A610" s="7" t="inlineStr">
        <is>
          <t>101473-รถมอเตอร์ไซค์ อะไหล่และอุปกรณ์เสริมมอเตอร์ไซค์/อุปกรณ์ตกแต่งมอเตอร์ไซค์/พรมมอเตอร์ไซค์</t>
        </is>
      </c>
      <c r="B610" s="7" t="inlineStr">
        <is>
          <t>101473</t>
        </is>
      </c>
      <c r="C610" s="7" t="inlineStr">
        <is>
          <t>7 - 30</t>
        </is>
      </c>
      <c r="D610" s="7" t="n"/>
    </row>
    <row r="611" ht="15.75" customHeight="1" s="23">
      <c r="A611" s="7" t="inlineStr">
        <is>
          <t>100229-เสื้อผ้าผู้ชาย/เสื้อแจ็คเกตและเสื้อโค้ท/เสื้อแจ็คเก็ตและเสื้อโค้ทฤดูหนาว</t>
        </is>
      </c>
      <c r="B611" s="7" t="inlineStr">
        <is>
          <t>100229</t>
        </is>
      </c>
      <c r="C611" s="7" t="inlineStr">
        <is>
          <t>7 - 30</t>
        </is>
      </c>
      <c r="D611" s="7" t="n"/>
    </row>
    <row r="612" ht="15.75" customHeight="1" s="23">
      <c r="A612" s="7" t="inlineStr">
        <is>
          <t>100526-เสื้อผ้าผู้หญิง/ชุดชั้นใน/อุปกรณ์ชุดชั้นใน/อื่นๆ</t>
        </is>
      </c>
      <c r="B612" s="7" t="inlineStr">
        <is>
          <t>100526</t>
        </is>
      </c>
      <c r="C612" s="7" t="inlineStr">
        <is>
          <t>7 - 30</t>
        </is>
      </c>
      <c r="D612" s="7" t="n"/>
    </row>
    <row r="613" ht="15.75" customHeight="1" s="23">
      <c r="A613" s="7" t="inlineStr">
        <is>
          <t>100032-เครื่องประดับ/เข็มขัด</t>
        </is>
      </c>
      <c r="B613" s="7" t="inlineStr">
        <is>
          <t>100032</t>
        </is>
      </c>
      <c r="C613" s="7" t="inlineStr">
        <is>
          <t>7 - 30</t>
        </is>
      </c>
      <c r="D613" s="7" t="n"/>
    </row>
    <row r="614" ht="15.75" customHeight="1" s="23">
      <c r="A614" s="7" t="inlineStr">
        <is>
          <t>101992-คอมพิวเตอร์และอุปกรณ์เสริม/อุปกรณ์ต่อพ่วงและอุปกรณ์เสริม/ซิลิโคนกันฝุ่นคีย์บอร์ด</t>
        </is>
      </c>
      <c r="B614" s="7" t="inlineStr">
        <is>
          <t>101992</t>
        </is>
      </c>
      <c r="C614" s="7" t="inlineStr">
        <is>
          <t>7 - 30</t>
        </is>
      </c>
      <c r="D614" s="7" t="n"/>
    </row>
    <row r="615" ht="15.75" customHeight="1" s="23">
      <c r="A615" s="7" t="inlineStr">
        <is>
          <t>100437-กลุ่มผลิตภัณฑ์เพื่อสุขภาพ/ของใช้ส่วนตัว/ผลิตภัณฑ์เกี่ยวกับดวงตา/สินค้าอื่นๆ</t>
        </is>
      </c>
      <c r="B615" s="7" t="inlineStr">
        <is>
          <t>100437</t>
        </is>
      </c>
      <c r="C615" s="7" t="inlineStr">
        <is>
          <t>7 - 30</t>
        </is>
      </c>
      <c r="D615" s="7" t="n"/>
    </row>
    <row r="616" ht="15.75" customHeight="1" s="23">
      <c r="A616" s="7" t="inlineStr">
        <is>
          <t>101013-แม่และเด็ก/ของเล่น/หุ่นยนต์ของเล่น</t>
        </is>
      </c>
      <c r="B616" s="7" t="inlineStr">
        <is>
          <t>101013</t>
        </is>
      </c>
      <c r="C616" s="7" t="inlineStr">
        <is>
          <t>7 - 30</t>
        </is>
      </c>
      <c r="D616" s="7" t="n"/>
    </row>
    <row r="617" ht="15.75" customHeight="1" s="23">
      <c r="A617" s="7" t="inlineStr">
        <is>
          <t>101536-หนังสือและนิตยสาร/นิตยสารและหนังสือพิมพ์/นิตยสารธุรกิจ</t>
        </is>
      </c>
      <c r="B617" s="7" t="inlineStr">
        <is>
          <t>101536</t>
        </is>
      </c>
      <c r="C617" s="7" t="inlineStr">
        <is>
          <t>7 - 30</t>
        </is>
      </c>
      <c r="D617" s="7" t="n"/>
    </row>
    <row r="618" ht="15.75" customHeight="1" s="23">
      <c r="A618" s="7" t="inlineStr">
        <is>
          <t>100980-แม่และเด็ก/อุปกรณ์สำหรับเด็กเล็ก/รถหัดเดิน รถขาไถ</t>
        </is>
      </c>
      <c r="B618" s="7" t="inlineStr">
        <is>
          <t>100980</t>
        </is>
      </c>
      <c r="C618" s="7" t="inlineStr">
        <is>
          <t>7 - 30</t>
        </is>
      </c>
      <c r="D618" s="7" t="n"/>
    </row>
    <row r="619" ht="15.75" customHeight="1" s="23">
      <c r="A619" s="7" t="inlineStr">
        <is>
          <t>100906-สัตว์เลี้ยง/อาหารสัตว์/อาหารสุนัข</t>
        </is>
      </c>
      <c r="B619" s="7" t="inlineStr">
        <is>
          <t>100906</t>
        </is>
      </c>
      <c r="C619" s="7" t="inlineStr">
        <is>
          <t>7 - 30</t>
        </is>
      </c>
      <c r="D619" s="7" t="n"/>
    </row>
    <row r="620" ht="15.75" customHeight="1" s="23">
      <c r="A620" s="7" t="inlineStr">
        <is>
          <t>101490-รถมอเตอร์ไซค์ อะไหล่และอุปกรณ์เสริมมอเตอร์ไซค์/ชิ้นส่วนอะไหล่มอเตอร์ไซค์/แตรรถและอุปกรณ์เสริม</t>
        </is>
      </c>
      <c r="B620" s="7" t="inlineStr">
        <is>
          <t>101490</t>
        </is>
      </c>
      <c r="C620" s="7" t="inlineStr">
        <is>
          <t>7 - 30</t>
        </is>
      </c>
      <c r="D620" s="7" t="n"/>
    </row>
    <row r="621" ht="15.75" customHeight="1" s="23">
      <c r="A621" s="7" t="inlineStr">
        <is>
          <t>101671-ผลิตภัณฑ์บำรุงและเสริมความงาม/ผลิตภัณฑ์บำรุงบริเวณใบหน้า/ผลิตภัณฑ์ดูแลดวงตา/เซรั่มบำรุงขนคิ้วและขนตา</t>
        </is>
      </c>
      <c r="B621" s="7" t="inlineStr">
        <is>
          <t>101671</t>
        </is>
      </c>
      <c r="C621" s="7" t="inlineStr">
        <is>
          <t>7 - 30</t>
        </is>
      </c>
      <c r="D621" s="7" t="n"/>
    </row>
    <row r="622" ht="15.75" customHeight="1" s="23">
      <c r="A622" s="7" t="inlineStr">
        <is>
          <t>100905-ผลิตภัณฑ์บำรุงและเสริมความงาม/ผลิตภัณฑ์บำรุงบริเวณใบหน้า/อื่นๆ</t>
        </is>
      </c>
      <c r="B622" s="7" t="inlineStr">
        <is>
          <t>100905</t>
        </is>
      </c>
      <c r="C622" s="7" t="inlineStr">
        <is>
          <t>7 - 30</t>
        </is>
      </c>
      <c r="D622" s="7" t="n"/>
    </row>
    <row r="623" ht="15.75" customHeight="1" s="23">
      <c r="A623" s="7" t="inlineStr">
        <is>
          <t>101389-งานอดิเรกและของสะสม/ของสะสม/หินแร่</t>
        </is>
      </c>
      <c r="B623" s="7" t="inlineStr">
        <is>
          <t>101389</t>
        </is>
      </c>
      <c r="C623" s="7" t="inlineStr">
        <is>
          <t>7 - 30</t>
        </is>
      </c>
      <c r="D623" s="7" t="n"/>
    </row>
    <row r="624" ht="15.75" customHeight="1" s="23">
      <c r="A624" s="7" t="inlineStr">
        <is>
          <t>100325-กระเป๋าเดินทาง/อุปกรณ์เสริมสำหรับเดินทาง/กระเป๋าจัดระเบียบ</t>
        </is>
      </c>
      <c r="B624" s="7" t="inlineStr">
        <is>
          <t>100325</t>
        </is>
      </c>
      <c r="C624" s="7" t="inlineStr">
        <is>
          <t>7 - 30</t>
        </is>
      </c>
      <c r="D624" s="7" t="n"/>
    </row>
    <row r="625" ht="15.75" customHeight="1" s="23">
      <c r="A625" s="7" t="inlineStr">
        <is>
          <t>101199-เครื่องใช้ในบ้าน/เครื่องมือและอุปกรณ์ปรับปรุงบ้าน/อื่นๆ</t>
        </is>
      </c>
      <c r="B625" s="7" t="inlineStr">
        <is>
          <t>101199</t>
        </is>
      </c>
      <c r="C625" s="7" t="inlineStr">
        <is>
          <t>7 - 30</t>
        </is>
      </c>
      <c r="D625" s="7" t="n"/>
    </row>
    <row r="626" ht="15.75" customHeight="1" s="23">
      <c r="A626" s="7" t="inlineStr">
        <is>
          <t>100036-เครื่องประดับ/อื่นๆ</t>
        </is>
      </c>
      <c r="B626" s="7" t="inlineStr">
        <is>
          <t>100036</t>
        </is>
      </c>
      <c r="C626" s="7" t="inlineStr">
        <is>
          <t>7 - 30</t>
        </is>
      </c>
      <c r="D626" s="7" t="n"/>
    </row>
    <row r="627" ht="15.75" customHeight="1" s="23">
      <c r="A627" s="7" t="inlineStr">
        <is>
          <t>100431-กลุ่มผลิตภัณฑ์เพื่อสุขภาพ/เครื่องมือและอุปกรณ์ในการดูแลสุขภาพ/สำหรับอาการปวดเมื่อย/รถเข็น</t>
        </is>
      </c>
      <c r="B627" s="7" t="inlineStr">
        <is>
          <t>100431</t>
        </is>
      </c>
      <c r="C627" s="7" t="inlineStr">
        <is>
          <t>7 - 30</t>
        </is>
      </c>
      <c r="D627" s="7" t="n"/>
    </row>
    <row r="628" ht="15.75" customHeight="1" s="23">
      <c r="A628" s="7" t="inlineStr">
        <is>
          <t>100746-รถยนต์ อะไหล่และอุปกรณ์เสริมรถยนต์/รถยนต์</t>
        </is>
      </c>
      <c r="B628" s="7" t="inlineStr">
        <is>
          <t>100746</t>
        </is>
      </c>
      <c r="C628" s="7" t="inlineStr">
        <is>
          <t>7 - 30</t>
        </is>
      </c>
      <c r="D628" s="7" t="n"/>
    </row>
    <row r="629" ht="15.75" customHeight="1" s="23">
      <c r="A629" s="7" t="inlineStr">
        <is>
          <t>101623-ผลิตภัณฑ์บำรุงและเสริมความงาม/ผลิตภัณฑ์ดูแลผู้ชาย/ผลิตภัณฑ์โกนหนวด/แปรงปัดเศษผม</t>
        </is>
      </c>
      <c r="B629" s="7" t="inlineStr">
        <is>
          <t>101623</t>
        </is>
      </c>
      <c r="C629" s="7" t="inlineStr">
        <is>
          <t>7 - 30</t>
        </is>
      </c>
      <c r="D629" s="7" t="n"/>
    </row>
    <row r="630" ht="15.75" customHeight="1" s="23">
      <c r="A630" s="7" t="inlineStr">
        <is>
          <t>101668-ผลิตภัณฑ์บำรุงและเสริมความงาม/เครื่องมือแต่งหน้า/เครื่องทำผม/อื่นๆ</t>
        </is>
      </c>
      <c r="B630" s="7" t="inlineStr">
        <is>
          <t>101668</t>
        </is>
      </c>
      <c r="C630" s="7" t="inlineStr">
        <is>
          <t>7 - 30</t>
        </is>
      </c>
      <c r="D630" s="7" t="n"/>
    </row>
    <row r="631" ht="15.75" customHeight="1" s="23">
      <c r="A631" s="7" t="inlineStr">
        <is>
          <t>101126-กล้องและโดรน/อุปกรณ์ดูแลกล้อง/อุปกรณ์ดูแลกล้องอื่นๆ</t>
        </is>
      </c>
      <c r="B631" s="7" t="inlineStr">
        <is>
          <t>101126</t>
        </is>
      </c>
      <c r="C631" s="7" t="inlineStr">
        <is>
          <t>7 - 30</t>
        </is>
      </c>
      <c r="D631" s="7" t="n"/>
    </row>
    <row r="632" ht="15.75" customHeight="1" s="23">
      <c r="A632" s="7" t="inlineStr">
        <is>
          <t>101777-เสื้อผ้าแฟชั่นเด็ก/เสื้อผ้าเด็กผู้หญิง/เสื้อคลุม/แจ็คเก็ตและเสื้อโค๊ท</t>
        </is>
      </c>
      <c r="B632" s="7" t="inlineStr">
        <is>
          <t>101777</t>
        </is>
      </c>
      <c r="C632" s="7" t="inlineStr">
        <is>
          <t>7 - 30</t>
        </is>
      </c>
      <c r="D632" s="7" t="n"/>
    </row>
    <row r="633" ht="15.75" customHeight="1" s="23">
      <c r="A633" s="7" t="inlineStr">
        <is>
          <t>100232-เสื้อผ้าผู้ชาย/เสื้อแจ็คเกตและเสื้อโค้ท/อื่นๆ</t>
        </is>
      </c>
      <c r="B633" s="7" t="inlineStr">
        <is>
          <t>100232</t>
        </is>
      </c>
      <c r="C633" s="7" t="inlineStr">
        <is>
          <t>7 - 30</t>
        </is>
      </c>
      <c r="D633" s="7" t="n"/>
    </row>
    <row r="634" ht="15.75" customHeight="1" s="23">
      <c r="A634" s="7" t="inlineStr">
        <is>
          <t>101635-ผลิตภัณฑ์บำรุงและเสริมความงาม/เครื่องสําอาง/เครื่องสําอางสำหรับผิวหน้า/อื่นๆ</t>
        </is>
      </c>
      <c r="B634" s="7" t="inlineStr">
        <is>
          <t>101635</t>
        </is>
      </c>
      <c r="C634" s="7" t="inlineStr">
        <is>
          <t>7 - 30</t>
        </is>
      </c>
      <c r="D634" s="7" t="n"/>
    </row>
    <row r="635" ht="15.75" customHeight="1" s="23">
      <c r="A635" s="7" t="inlineStr">
        <is>
          <t>101143-เครื่องใช้ในบ้าน/ห้องน้ำ/อื่นๆ</t>
        </is>
      </c>
      <c r="B635" s="7" t="inlineStr">
        <is>
          <t>101143</t>
        </is>
      </c>
      <c r="C635" s="7" t="inlineStr">
        <is>
          <t>7 - 30</t>
        </is>
      </c>
      <c r="D635" s="7" t="n"/>
    </row>
    <row r="636" ht="15.75" customHeight="1" s="23">
      <c r="A636" s="7" t="inlineStr">
        <is>
          <t>101089-เกมและอุปกรณ์เสริม/แผ่นและตลับเกม/พีเอสพี (เพลย์สเตชั่น พอร์ทเทเบิ้ล)</t>
        </is>
      </c>
      <c r="B636" s="7" t="inlineStr">
        <is>
          <t>101089</t>
        </is>
      </c>
      <c r="C636" s="7" t="inlineStr">
        <is>
          <t>7 - 30</t>
        </is>
      </c>
      <c r="D636" s="7" t="n"/>
    </row>
    <row r="637" ht="15.75" customHeight="1" s="23">
      <c r="A637" s="7" t="inlineStr">
        <is>
          <t>101646-ผลิตภัณฑ์บำรุงและเสริมความงาม/เครื่องสําอาง/เครื่องสำอางสำหรับริมฝีปาก/ลิปพลัมเปอร์</t>
        </is>
      </c>
      <c r="B637" s="7" t="inlineStr">
        <is>
          <t>101646</t>
        </is>
      </c>
      <c r="C637" s="7" t="inlineStr">
        <is>
          <t>7 - 30</t>
        </is>
      </c>
      <c r="D637" s="7" t="n"/>
    </row>
    <row r="638" ht="15.75" customHeight="1" s="23">
      <c r="A638" s="7" t="inlineStr">
        <is>
          <t>100701-กล้องและโดรน/เลนส์</t>
        </is>
      </c>
      <c r="B638" s="7" t="inlineStr">
        <is>
          <t>100701</t>
        </is>
      </c>
      <c r="C638" s="7" t="inlineStr">
        <is>
          <t>7 - 30</t>
        </is>
      </c>
      <c r="D638" s="7" t="n"/>
    </row>
    <row r="639" ht="15.75" customHeight="1" s="23">
      <c r="A639" s="7" t="inlineStr">
        <is>
          <t>100656-อาหารและเครื่องดื่ม/กิฟต์เซ็ต และกระเช้าของขวัญ</t>
        </is>
      </c>
      <c r="B639" s="7" t="inlineStr">
        <is>
          <t>100656</t>
        </is>
      </c>
      <c r="C639" s="7" t="inlineStr">
        <is>
          <t>7 - 30</t>
        </is>
      </c>
      <c r="D639" s="7" t="n"/>
    </row>
    <row r="640" ht="15.75" customHeight="1" s="23">
      <c r="A640" s="7" t="inlineStr">
        <is>
          <t>100476-มือถือและอุปกรณ์เสริม/อุปกรณ์เสริม/อุปกรณ์สำหรับเซลฟี่/ที่จับมือถือ</t>
        </is>
      </c>
      <c r="B640" s="7" t="inlineStr">
        <is>
          <t>100476</t>
        </is>
      </c>
      <c r="C640" s="7" t="inlineStr">
        <is>
          <t>7 - 30</t>
        </is>
      </c>
      <c r="D640" s="7" t="n"/>
    </row>
    <row r="641" ht="15.75" customHeight="1" s="23">
      <c r="A641" s="7" t="inlineStr">
        <is>
          <t>101564-หนังสือและนิตยสาร/หนังสือ/หนังสือศาสนาและปรัชญา</t>
        </is>
      </c>
      <c r="B641" s="7" t="inlineStr">
        <is>
          <t>101564</t>
        </is>
      </c>
      <c r="C641" s="7" t="inlineStr">
        <is>
          <t>7 - 30</t>
        </is>
      </c>
      <c r="D641" s="7" t="n"/>
    </row>
    <row r="642" ht="15.75" customHeight="1" s="23">
      <c r="A642" s="7" t="inlineStr">
        <is>
          <t>101172-เครื่องใช้ในบ้าน/เฟอร์นิเจอร์/โซฟา</t>
        </is>
      </c>
      <c r="B642" s="7" t="inlineStr">
        <is>
          <t>101172</t>
        </is>
      </c>
      <c r="C642" s="7" t="inlineStr">
        <is>
          <t>7 - 30</t>
        </is>
      </c>
      <c r="D642" s="7" t="n"/>
    </row>
    <row r="643" ht="15.75" customHeight="1" s="23">
      <c r="A643" s="7" t="inlineStr">
        <is>
          <t>101456-รถยนต์ อะไหล่และอุปกรณ์เสริมรถยนต์/ชิ้นส่วนอะไหล่รถยนต์/ถังน้ำมันและอุปกรณ์</t>
        </is>
      </c>
      <c r="B643" s="7" t="inlineStr">
        <is>
          <t>101456</t>
        </is>
      </c>
      <c r="C643" s="7" t="inlineStr">
        <is>
          <t>7 - 30</t>
        </is>
      </c>
      <c r="D643" s="7" t="n"/>
    </row>
    <row r="644" ht="15.75" customHeight="1" s="23">
      <c r="A644" s="7" t="inlineStr">
        <is>
          <t>100244-เสื้อผ้าผู้ชาย/เสื้อ/เสื้อยืด</t>
        </is>
      </c>
      <c r="B644" s="7" t="inlineStr">
        <is>
          <t>100244</t>
        </is>
      </c>
      <c r="C644" s="7" t="inlineStr">
        <is>
          <t>7 - 30</t>
        </is>
      </c>
      <c r="D644" s="7" t="n"/>
    </row>
    <row r="645" ht="15.75" customHeight="1" s="23">
      <c r="A645" s="7" t="inlineStr">
        <is>
          <t>100808-อาหารและเครื่องดื่ม/เครื่องปรุง และส่วนผสมปรุงอาหาร/พริกแกง</t>
        </is>
      </c>
      <c r="B645" s="7" t="inlineStr">
        <is>
          <t>100808</t>
        </is>
      </c>
      <c r="C645" s="7" t="inlineStr">
        <is>
          <t>7 - 30</t>
        </is>
      </c>
      <c r="D645" s="7" t="n"/>
    </row>
    <row r="646" ht="15.75" customHeight="1" s="23">
      <c r="A646" s="7" t="inlineStr">
        <is>
          <t>101782-เสื้อผ้าแฟชั่นเด็ก/เสื้อผ้าเด็กผู้หญิง/เสื้อคลุม/เสื้อฮู้ด</t>
        </is>
      </c>
      <c r="B646" s="7" t="inlineStr">
        <is>
          <t>101782</t>
        </is>
      </c>
      <c r="C646" s="7" t="inlineStr">
        <is>
          <t>7 - 30</t>
        </is>
      </c>
      <c r="D646" s="7" t="n"/>
    </row>
    <row r="647" ht="15.75" customHeight="1" s="23">
      <c r="A647" s="7" t="inlineStr">
        <is>
          <t>100053-เสื้อผ้าผู้ชาย/กางเกงขาสั้น</t>
        </is>
      </c>
      <c r="B647" s="7" t="inlineStr">
        <is>
          <t>100053</t>
        </is>
      </c>
      <c r="C647" s="7" t="inlineStr">
        <is>
          <t>7 - 30</t>
        </is>
      </c>
      <c r="D647" s="7" t="n"/>
    </row>
    <row r="648" ht="15.75" customHeight="1" s="23">
      <c r="A648" s="7" t="inlineStr">
        <is>
          <t>100936-สัตว์เลี้ยง/เสื้อผ้าและอุปกรณ์สำหรับสัตว์เลี้ยง/ปลอกคอสัตว์เลี้ยง</t>
        </is>
      </c>
      <c r="B648" s="7" t="inlineStr">
        <is>
          <t>100936</t>
        </is>
      </c>
      <c r="C648" s="7" t="inlineStr">
        <is>
          <t>7 - 30</t>
        </is>
      </c>
      <c r="D648" s="7" t="n"/>
    </row>
    <row r="649" ht="15.75" customHeight="1" s="23">
      <c r="A649" s="7" t="inlineStr">
        <is>
          <t>101899-กีฬาและกิจกรรมกลางแจ้ง/เสื้อผ้ากีฬา/ชุดว่ายน้ำ/วันพีซ</t>
        </is>
      </c>
      <c r="B649" s="7" t="inlineStr">
        <is>
          <t>101899</t>
        </is>
      </c>
      <c r="C649" s="7" t="inlineStr">
        <is>
          <t>7 - 30</t>
        </is>
      </c>
      <c r="D649" s="7" t="n"/>
    </row>
    <row r="650" ht="15.75" customHeight="1" s="23">
      <c r="A650" s="7" t="inlineStr">
        <is>
          <t>100995-แม่และเด็ก/ผลิตภัณฑ์ดูแลสุขภาพเด็ก/วิตามินและอาหารเสริมเด็ก</t>
        </is>
      </c>
      <c r="B650" s="7" t="inlineStr">
        <is>
          <t>100995</t>
        </is>
      </c>
      <c r="C650" s="7" t="inlineStr">
        <is>
          <t>7 - 30</t>
        </is>
      </c>
      <c r="D650" s="7" t="n"/>
    </row>
    <row r="651" ht="15.75" customHeight="1" s="23">
      <c r="A651" s="7" t="inlineStr">
        <is>
          <t>100424-กลุ่มผลิตภัณฑ์เพื่อสุขภาพ/เครื่องมือและอุปกรณ์ในการดูแลสุขภาพ/อุปกรณ์ตรวจวัดสุขภาพ/อุปกรณ์อื่นๆ</t>
        </is>
      </c>
      <c r="B651" s="7" t="inlineStr">
        <is>
          <t>100424</t>
        </is>
      </c>
      <c r="C651" s="7" t="inlineStr">
        <is>
          <t>7 - 30</t>
        </is>
      </c>
      <c r="D651" s="7" t="n"/>
    </row>
    <row r="652" ht="15.75" customHeight="1" s="23">
      <c r="A652" s="7" t="inlineStr">
        <is>
          <t>100091-กระเป๋าผู้หญิง/คลัทช์ &amp; กระเป๋าคล้องมือ</t>
        </is>
      </c>
      <c r="B652" s="7" t="inlineStr">
        <is>
          <t>100091</t>
        </is>
      </c>
      <c r="C652" s="7" t="inlineStr">
        <is>
          <t>7 - 30</t>
        </is>
      </c>
      <c r="D652" s="7" t="n"/>
    </row>
    <row r="653" ht="15.75" customHeight="1" s="23">
      <c r="A653" s="7" t="inlineStr">
        <is>
          <t>100322-กระเป๋าเดินทาง/กระเป๋าสำหรับเดินทาง/กระเป๋าสะพายหลังแบบหูรูด</t>
        </is>
      </c>
      <c r="B653" s="7" t="inlineStr">
        <is>
          <t>100322</t>
        </is>
      </c>
      <c r="C653" s="7" t="inlineStr">
        <is>
          <t>7 - 30</t>
        </is>
      </c>
      <c r="D653" s="7" t="n"/>
    </row>
    <row r="654" ht="15.75" customHeight="1" s="23">
      <c r="A654" s="7" t="inlineStr">
        <is>
          <t>101557-หนังสือและนิตยสาร/หนังสือ/นิยายแอคชั่นและสืบสวนสอบสวน</t>
        </is>
      </c>
      <c r="B654" s="7" t="inlineStr">
        <is>
          <t>101557</t>
        </is>
      </c>
      <c r="C654" s="7" t="inlineStr">
        <is>
          <t>7 - 30</t>
        </is>
      </c>
      <c r="D654" s="7" t="n"/>
    </row>
    <row r="655" ht="15.75" customHeight="1" s="23">
      <c r="A655" s="7" t="inlineStr">
        <is>
          <t>100816-อาหารและเครื่องดื่ม/วัตถุดิบสำหรับทำขนม/สีผสมอาหาร</t>
        </is>
      </c>
      <c r="B655" s="7" t="inlineStr">
        <is>
          <t>100816</t>
        </is>
      </c>
      <c r="C655" s="7" t="inlineStr">
        <is>
          <t>7 - 30</t>
        </is>
      </c>
      <c r="D655" s="7" t="n"/>
    </row>
    <row r="656" ht="15.75" customHeight="1" s="23">
      <c r="A656" s="7" t="inlineStr">
        <is>
          <t>101413-งานอดิเรกและของสะสม/เครื่องดนตรีและอุปกรณ์เสริม/อุปกรณ์เสริมเครื่องดนตรี</t>
        </is>
      </c>
      <c r="B656" s="7" t="inlineStr">
        <is>
          <t>101413</t>
        </is>
      </c>
      <c r="C656" s="7" t="inlineStr">
        <is>
          <t>7 - 30</t>
        </is>
      </c>
      <c r="D656" s="7" t="n"/>
    </row>
    <row r="657" ht="15.75" customHeight="1" s="23">
      <c r="A657" s="7" t="inlineStr">
        <is>
          <t>101618-ผลิตภัณฑ์บำรุงและเสริมความงาม/ผลิตภัณฑ์ดูแลผู้ชาย/ผลิตภัณฑ์บำรุงผิว/อื่นๆ</t>
        </is>
      </c>
      <c r="B657" s="7" t="inlineStr">
        <is>
          <t>101618</t>
        </is>
      </c>
      <c r="C657" s="7" t="inlineStr">
        <is>
          <t>7 - 30</t>
        </is>
      </c>
      <c r="D657" s="7" t="n"/>
    </row>
    <row r="658" ht="15.75" customHeight="1" s="23">
      <c r="A658" s="7" t="inlineStr">
        <is>
          <t>100506-เสื้อผ้ามุสลิม/เสื้อผ้ามุสลิมผู้หญิง/เดรส/อบาย่า</t>
        </is>
      </c>
      <c r="B658" s="7" t="inlineStr">
        <is>
          <t>100506</t>
        </is>
      </c>
      <c r="C658" s="7" t="inlineStr">
        <is>
          <t>7 - 30</t>
        </is>
      </c>
      <c r="D658" s="7" t="n"/>
    </row>
    <row r="659" ht="15.75" customHeight="1" s="23">
      <c r="A659" s="7" t="inlineStr">
        <is>
          <t>100616-นาฬิกา/อุปกรณ์เสริมสำหรับนาฬิกา/หัวคล้องสายนาฬิกา</t>
        </is>
      </c>
      <c r="B659" s="7" t="inlineStr">
        <is>
          <t>100616</t>
        </is>
      </c>
      <c r="C659" s="7" t="inlineStr">
        <is>
          <t>7 - 30</t>
        </is>
      </c>
      <c r="D659" s="7" t="n"/>
    </row>
    <row r="660" ht="15.75" customHeight="1" s="23">
      <c r="A660" s="7" t="inlineStr">
        <is>
          <t>100285-มือถือและอุปกรณ์เสริม/อุปกรณ์เสริม/ไฟมือถือ</t>
        </is>
      </c>
      <c r="B660" s="7" t="inlineStr">
        <is>
          <t>100285</t>
        </is>
      </c>
      <c r="C660" s="7" t="inlineStr">
        <is>
          <t>7 - 30</t>
        </is>
      </c>
      <c r="D660" s="7" t="n"/>
    </row>
    <row r="661" ht="15.75" customHeight="1" s="23">
      <c r="A661" s="7" t="inlineStr">
        <is>
          <t>100974-แม่และเด็ก/ผลิตภัณฑ์อาบน้ำและดูแลผิวเด็ก/หวีและกรรไกรเด็ก</t>
        </is>
      </c>
      <c r="B661" s="7" t="inlineStr">
        <is>
          <t>100974</t>
        </is>
      </c>
      <c r="C661" s="7" t="inlineStr">
        <is>
          <t>7 - 30</t>
        </is>
      </c>
      <c r="D661" s="7" t="n"/>
    </row>
    <row r="662" ht="15.75" customHeight="1" s="23">
      <c r="A662" s="7" t="inlineStr">
        <is>
          <t>101583-อาหารและเครื่องดื่ม/วัตถุดิบ/อาหารกระป๋อง/ผลไม้กระป๋อง</t>
        </is>
      </c>
      <c r="B662" s="7" t="inlineStr">
        <is>
          <t>101583</t>
        </is>
      </c>
      <c r="C662" s="7" t="inlineStr">
        <is>
          <t>7 - 30</t>
        </is>
      </c>
      <c r="D662" s="7" t="n"/>
    </row>
    <row r="663" ht="15.75" customHeight="1" s="23">
      <c r="A663" s="7" t="inlineStr">
        <is>
          <t>100479-มือถือและอุปกรณ์เสริม/อุปกรณ์เสริม/สายชาร์จและตัวแปลง/เคสสายชาร์จ</t>
        </is>
      </c>
      <c r="B663" s="7" t="inlineStr">
        <is>
          <t>100479</t>
        </is>
      </c>
      <c r="C663" s="7" t="inlineStr">
        <is>
          <t>7 - 30</t>
        </is>
      </c>
      <c r="D663" s="7" t="n"/>
    </row>
    <row r="664" ht="15.75" customHeight="1" s="23">
      <c r="A664" s="7" t="inlineStr">
        <is>
          <t>101725-แม่และเด็ก/ของเล่น/ของเล่นกลางแจ้งและอุปกรณ์กีฬา/สไลเดอร์</t>
        </is>
      </c>
      <c r="B664" s="7" t="inlineStr">
        <is>
          <t>101725</t>
        </is>
      </c>
      <c r="C664" s="7" t="inlineStr">
        <is>
          <t>7 - 30</t>
        </is>
      </c>
      <c r="D664" s="7" t="n"/>
    </row>
    <row r="665" ht="15.75" customHeight="1" s="23">
      <c r="A665" s="7" t="inlineStr">
        <is>
          <t>101757-เสื้อผ้าแฟชั่นเด็ก/เสื้อผ้าเด็กผู้ชาย/เสื้อ/เสื้อยืด</t>
        </is>
      </c>
      <c r="B665" s="7" t="inlineStr">
        <is>
          <t>101757</t>
        </is>
      </c>
      <c r="C665" s="7" t="inlineStr">
        <is>
          <t>7 - 30</t>
        </is>
      </c>
      <c r="D665" s="7" t="n"/>
    </row>
    <row r="666" ht="15.75" customHeight="1" s="23">
      <c r="A666" s="7" t="inlineStr">
        <is>
          <t>100059-เสื้อผ้าผู้ชาย/คอสเพลย์</t>
        </is>
      </c>
      <c r="B666" s="7" t="inlineStr">
        <is>
          <t>100059</t>
        </is>
      </c>
      <c r="C666" s="7" t="inlineStr">
        <is>
          <t>7 - 30</t>
        </is>
      </c>
      <c r="D666" s="7" t="n"/>
    </row>
    <row r="667" ht="15.75" customHeight="1" s="23">
      <c r="A667" s="7" t="inlineStr">
        <is>
          <t>101451-รถยนต์ อะไหล่และอุปกรณ์เสริมรถยนต์/ชิ้นส่วนอะไหล่รถยนต์/ตลับลูกปืนและซีล</t>
        </is>
      </c>
      <c r="B667" s="7" t="inlineStr">
        <is>
          <t>101451</t>
        </is>
      </c>
      <c r="C667" s="7" t="inlineStr">
        <is>
          <t>7 - 30</t>
        </is>
      </c>
      <c r="D667" s="7" t="n"/>
    </row>
    <row r="668" ht="15.75" customHeight="1" s="23">
      <c r="A668" s="7" t="inlineStr">
        <is>
          <t>100281-มือถือและอุปกรณ์เสริม/อุปกรณ์เสริม/การ์ดความจำ</t>
        </is>
      </c>
      <c r="B668" s="7" t="inlineStr">
        <is>
          <t>100281</t>
        </is>
      </c>
      <c r="C668" s="7" t="inlineStr">
        <is>
          <t>7 - 30</t>
        </is>
      </c>
      <c r="D668" s="7" t="n"/>
    </row>
    <row r="669" ht="15.75" customHeight="1" s="23">
      <c r="A669" s="7" t="inlineStr">
        <is>
          <t>101291-กีฬาและกิจกรรมกลางแจ้ง/อุปกรณ์เล่นกีฬาและกิจกรรมกลางแจ้ง/ไอซ์สเก็ตและสกี</t>
        </is>
      </c>
      <c r="B669" s="7" t="inlineStr">
        <is>
          <t>101291</t>
        </is>
      </c>
      <c r="C669" s="7" t="inlineStr">
        <is>
          <t>7 - 30</t>
        </is>
      </c>
      <c r="D669" s="7" t="n"/>
    </row>
    <row r="670" ht="15.75" customHeight="1" s="23">
      <c r="A670" s="7" t="inlineStr">
        <is>
          <t>101217-เครื่องใช้ในบ้าน/เครื่องครัว/อุปกรณ์ทำขนม</t>
        </is>
      </c>
      <c r="B670" s="7" t="inlineStr">
        <is>
          <t>101217</t>
        </is>
      </c>
      <c r="C670" s="7" t="inlineStr">
        <is>
          <t>7 - 30</t>
        </is>
      </c>
      <c r="D670" s="7" t="n"/>
    </row>
    <row r="671" ht="15.75" customHeight="1" s="23">
      <c r="A671" s="7" t="inlineStr">
        <is>
          <t>100418-เสื้อผ้าผู้หญิง/ถุงเท้า และถุงน่อง/ถุงน่อง</t>
        </is>
      </c>
      <c r="B671" s="7" t="inlineStr">
        <is>
          <t>100418</t>
        </is>
      </c>
      <c r="C671" s="7" t="inlineStr">
        <is>
          <t>7 - 30</t>
        </is>
      </c>
      <c r="D671" s="7" t="n"/>
    </row>
    <row r="672" ht="15.75" customHeight="1" s="23">
      <c r="A672" s="7" t="inlineStr">
        <is>
          <t>100589-รองเท้าผู้หญิง/รองเท้าส้นแบน/รองเท้าคัทชู</t>
        </is>
      </c>
      <c r="B672" s="7" t="inlineStr">
        <is>
          <t>100589</t>
        </is>
      </c>
      <c r="C672" s="7" t="inlineStr">
        <is>
          <t>7 - 30</t>
        </is>
      </c>
      <c r="D672" s="7" t="n"/>
    </row>
    <row r="673" ht="15.75" customHeight="1" s="23">
      <c r="A673" s="7" t="inlineStr">
        <is>
          <t>101706-แม่และเด็ก/อุปกรณ์สำหรับเด็กเล็ก/เครื่องนอนเด็ก/ผ้าห่มเด็ก</t>
        </is>
      </c>
      <c r="B673" s="7" t="inlineStr">
        <is>
          <t>101706</t>
        </is>
      </c>
      <c r="C673" s="7" t="inlineStr">
        <is>
          <t>7 - 30</t>
        </is>
      </c>
      <c r="D673" s="7" t="n"/>
    </row>
    <row r="674" ht="15.75" customHeight="1" s="23">
      <c r="A674" s="7" t="inlineStr">
        <is>
          <t>101092-กล้องและโดรน/กล้อง/กล้องคอมแพค</t>
        </is>
      </c>
      <c r="B674" s="7" t="inlineStr">
        <is>
          <t>101092</t>
        </is>
      </c>
      <c r="C674" s="7" t="inlineStr">
        <is>
          <t>7 - 30</t>
        </is>
      </c>
      <c r="D674" s="7" t="n"/>
    </row>
    <row r="675" ht="15.75" customHeight="1" s="23">
      <c r="A675" s="7" t="inlineStr">
        <is>
          <t>100523-เสื้อผ้าผู้หญิง/ชุดชั้นใน/อุปกรณ์ชุดชั้นใน/สายเสื้อใน</t>
        </is>
      </c>
      <c r="B675" s="7" t="inlineStr">
        <is>
          <t>100523</t>
        </is>
      </c>
      <c r="C675" s="7" t="inlineStr">
        <is>
          <t>7 - 30</t>
        </is>
      </c>
      <c r="D675" s="7" t="n"/>
    </row>
    <row r="676" ht="15.75" customHeight="1" s="23">
      <c r="A676" s="7" t="inlineStr">
        <is>
          <t>100227-เสื้อผ้าผู้ชาย/เสื้อฮู้ดดี้/เสื้อสเวตเชิ้ต</t>
        </is>
      </c>
      <c r="B676" s="7" t="inlineStr">
        <is>
          <t>100227</t>
        </is>
      </c>
      <c r="C676" s="7" t="inlineStr">
        <is>
          <t>7 - 30</t>
        </is>
      </c>
      <c r="D676" s="7" t="n"/>
    </row>
    <row r="677" ht="15.75" customHeight="1" s="23">
      <c r="A677" s="7" t="inlineStr">
        <is>
          <t>101364-เครื่องเขียน/อุปกรณ์ศิลปะ/สีน้ำมัน</t>
        </is>
      </c>
      <c r="B677" s="7" t="inlineStr">
        <is>
          <t>101364</t>
        </is>
      </c>
      <c r="C677" s="7" t="inlineStr">
        <is>
          <t>7 - 30</t>
        </is>
      </c>
      <c r="D677" s="7" t="n"/>
    </row>
    <row r="678" ht="15.75" customHeight="1" s="23">
      <c r="A678" s="7" t="inlineStr">
        <is>
          <t>100688-เสื้อผ้าแฟชั่นเด็ก/ถุงมือและรองเท้าเด็กอ่อน</t>
        </is>
      </c>
      <c r="B678" s="7" t="inlineStr">
        <is>
          <t>100688</t>
        </is>
      </c>
      <c r="C678" s="7" t="inlineStr">
        <is>
          <t>7 - 30</t>
        </is>
      </c>
      <c r="D678" s="7" t="n"/>
    </row>
    <row r="679" ht="15.75" customHeight="1" s="23">
      <c r="A679" s="7" t="inlineStr">
        <is>
          <t>100027-เครื่องประดับ/กำไลข้อเท้า</t>
        </is>
      </c>
      <c r="B679" s="7" t="inlineStr">
        <is>
          <t>100027</t>
        </is>
      </c>
      <c r="C679" s="7" t="inlineStr">
        <is>
          <t>7 - 30</t>
        </is>
      </c>
      <c r="D679" s="7" t="n"/>
    </row>
    <row r="680" ht="15.75" customHeight="1" s="23">
      <c r="A680" s="7" t="inlineStr">
        <is>
          <t>101102-กล้องและโดรน/กล้องวงจรปิด/กล้องวงจรปิดปลอม</t>
        </is>
      </c>
      <c r="B680" s="7" t="inlineStr">
        <is>
          <t>101102</t>
        </is>
      </c>
      <c r="C680" s="7" t="inlineStr">
        <is>
          <t>7 - 30</t>
        </is>
      </c>
      <c r="D680" s="7" t="n"/>
    </row>
    <row r="681" ht="15.75" customHeight="1" s="23">
      <c r="A681" s="7" t="inlineStr">
        <is>
          <t>101187-เครื่องใช้ในบ้าน/เครื่องมือและอุปกรณ์ปรับปรุงบ้าน/ถุงมือและหน้ากาก</t>
        </is>
      </c>
      <c r="B681" s="7" t="inlineStr">
        <is>
          <t>101187</t>
        </is>
      </c>
      <c r="C681" s="7" t="inlineStr">
        <is>
          <t>7 - 30</t>
        </is>
      </c>
      <c r="D681" s="7" t="n"/>
    </row>
    <row r="682" ht="15.75" customHeight="1" s="23">
      <c r="A682" s="7" t="inlineStr">
        <is>
          <t>101197-เครื่องใช้ในบ้าน/เครื่องมือและอุปกรณ์ปรับปรุงบ้าน/วัสดุก่อสร้าง</t>
        </is>
      </c>
      <c r="B682" s="7" t="inlineStr">
        <is>
          <t>101197</t>
        </is>
      </c>
      <c r="C682" s="7" t="inlineStr">
        <is>
          <t>7 - 30</t>
        </is>
      </c>
      <c r="D682" s="7" t="n"/>
    </row>
    <row r="683" ht="15.75" customHeight="1" s="23">
      <c r="A683" s="7" t="inlineStr">
        <is>
          <t>101860-กีฬาและกิจกรรมกลางแจ้ง/อุปกรณ์เล่นกีฬาและกิจกรรมกลางแจ้ง/แบดมินตัน/สินค้าอื่นๆ</t>
        </is>
      </c>
      <c r="B683" s="7" t="inlineStr">
        <is>
          <t>101860</t>
        </is>
      </c>
      <c r="C683" s="7" t="inlineStr">
        <is>
          <t>7 - 30</t>
        </is>
      </c>
      <c r="D683" s="7" t="n"/>
    </row>
    <row r="684" ht="15.75" customHeight="1" s="23">
      <c r="A684" s="7" t="inlineStr">
        <is>
          <t>100073-มือถือและอุปกรณ์เสริม/โทรศัพท์มือถือ</t>
        </is>
      </c>
      <c r="B684" s="7" t="inlineStr">
        <is>
          <t>100073</t>
        </is>
      </c>
      <c r="C684" s="7" t="inlineStr">
        <is>
          <t>7 - 30</t>
        </is>
      </c>
      <c r="D684" s="7" t="n"/>
    </row>
    <row r="685" ht="15.75" customHeight="1" s="23">
      <c r="A685" s="7" t="inlineStr">
        <is>
          <t>100563-รองเท้าผู้หญิง/อื่นๆ</t>
        </is>
      </c>
      <c r="B685" s="7" t="inlineStr">
        <is>
          <t>100563</t>
        </is>
      </c>
      <c r="C685" s="7" t="inlineStr">
        <is>
          <t>7 - 30</t>
        </is>
      </c>
      <c r="D685" s="7" t="n"/>
    </row>
    <row r="686" ht="15.75" customHeight="1" s="23">
      <c r="A686" s="7" t="inlineStr">
        <is>
          <t>101785-เสื้อผ้าแฟชั่นเด็ก/เสื้อผ้าเด็กผู้หญิง/กางเกงและกระโปรง/กางเกงขายาว</t>
        </is>
      </c>
      <c r="B686" s="7" t="inlineStr">
        <is>
          <t>101785</t>
        </is>
      </c>
      <c r="C686" s="7" t="inlineStr">
        <is>
          <t>7 - 30</t>
        </is>
      </c>
      <c r="D686" s="7" t="n"/>
    </row>
    <row r="687" ht="15.75" customHeight="1" s="23">
      <c r="A687" s="7" t="inlineStr">
        <is>
          <t>100960-แม่และเด็ก/อุปกรณ์ให้นมเด็ก/สินค้าอื่นๆ</t>
        </is>
      </c>
      <c r="B687" s="7" t="inlineStr">
        <is>
          <t>100960</t>
        </is>
      </c>
      <c r="C687" s="7" t="inlineStr">
        <is>
          <t>7 - 30</t>
        </is>
      </c>
      <c r="D687" s="7" t="n"/>
    </row>
    <row r="688" ht="15.75" customHeight="1" s="23">
      <c r="A688" s="7" t="inlineStr">
        <is>
          <t>101794-เครื่องใช้ในบ้าน/เครื่องมือและอุปกรณ์ปรับปรุงบ้าน/เครื่องมือช่าง/กล่องเครื่องมือช่าง</t>
        </is>
      </c>
      <c r="B688" s="7" t="inlineStr">
        <is>
          <t>101794</t>
        </is>
      </c>
      <c r="C688" s="7" t="inlineStr">
        <is>
          <t>7 - 30</t>
        </is>
      </c>
      <c r="D688" s="7" t="n"/>
    </row>
    <row r="689" ht="15.75" customHeight="1" s="23">
      <c r="A689" s="7" t="inlineStr">
        <is>
          <t>101261-เครื่องใช้ในบ้าน/อุปกรณ์สำหรับจัดเก็บ/กล่องใส่ทิชชู่</t>
        </is>
      </c>
      <c r="B689" s="7" t="inlineStr">
        <is>
          <t>101261</t>
        </is>
      </c>
      <c r="C689" s="7" t="inlineStr">
        <is>
          <t>7 - 30</t>
        </is>
      </c>
      <c r="D689" s="7" t="n"/>
    </row>
    <row r="690" ht="15.75" customHeight="1" s="23">
      <c r="A690" s="7" t="inlineStr">
        <is>
          <t>100825-อาหารและเครื่องดื่ม/เครื่องดื่ม/ชา และ ชาซอง</t>
        </is>
      </c>
      <c r="B690" s="7" t="inlineStr">
        <is>
          <t>100825</t>
        </is>
      </c>
      <c r="C690" s="7" t="inlineStr">
        <is>
          <t>7 - 30</t>
        </is>
      </c>
      <c r="D690" s="7" t="n"/>
    </row>
    <row r="691" ht="15.75" customHeight="1" s="23">
      <c r="A691" s="7" t="inlineStr">
        <is>
          <t>101354-เครื่องเขียน/อุปกรณ์สำนักงานและโรงเรียน/ที่เย็บกระดาษและลวดเย็บกระดาษ</t>
        </is>
      </c>
      <c r="B691" s="7" t="inlineStr">
        <is>
          <t>101354</t>
        </is>
      </c>
      <c r="C691" s="7" t="inlineStr">
        <is>
          <t>7 - 30</t>
        </is>
      </c>
      <c r="D691" s="7" t="n"/>
    </row>
    <row r="692" ht="15.75" customHeight="1" s="23">
      <c r="A692" s="7" t="inlineStr">
        <is>
          <t>100372-เสื้อผ้าผู้หญิง/แจ็คเก็ตและเสื้อโค้ท เสื้อกั๊ก/อื่นๆ</t>
        </is>
      </c>
      <c r="B692" s="7" t="inlineStr">
        <is>
          <t>100372</t>
        </is>
      </c>
      <c r="C692" s="7" t="inlineStr">
        <is>
          <t>7 - 30</t>
        </is>
      </c>
      <c r="D692" s="7" t="n"/>
    </row>
    <row r="693" ht="15.75" customHeight="1" s="23">
      <c r="A693" s="7" t="inlineStr">
        <is>
          <t>101350-เครื่องเขียน/อุปกรณ์สำนักงานและโรงเรียน/คลิปหนีบและหมุด</t>
        </is>
      </c>
      <c r="B693" s="7" t="inlineStr">
        <is>
          <t>101350</t>
        </is>
      </c>
      <c r="C693" s="7" t="inlineStr">
        <is>
          <t>7 - 30</t>
        </is>
      </c>
      <c r="D693" s="7" t="n"/>
    </row>
    <row r="694" ht="15.75" customHeight="1" s="23">
      <c r="A694" s="7" t="inlineStr">
        <is>
          <t>101464-รถยนต์ อะไหล่และอุปกรณ์เสริมรถยนต์/ผลิตภัณฑ์ดูแลรถยนต์/ผลิตภัณฑ์ดูแลยางรถยนต์</t>
        </is>
      </c>
      <c r="B694" s="7" t="inlineStr">
        <is>
          <t>101464</t>
        </is>
      </c>
      <c r="C694" s="7" t="inlineStr">
        <is>
          <t>7 - 30</t>
        </is>
      </c>
      <c r="D694" s="7" t="n"/>
    </row>
    <row r="695" ht="15.75" customHeight="1" s="23">
      <c r="A695" s="7" t="inlineStr">
        <is>
          <t>100376-เสื้อผ้าผู้หญิง/ชุดเซ็ต/เสื้อคู่</t>
        </is>
      </c>
      <c r="B695" s="7" t="inlineStr">
        <is>
          <t>100376</t>
        </is>
      </c>
      <c r="C695" s="7" t="inlineStr">
        <is>
          <t>7 - 30</t>
        </is>
      </c>
      <c r="D695" s="7" t="n"/>
    </row>
    <row r="696" ht="15.75" customHeight="1" s="23">
      <c r="A696" s="7" t="inlineStr">
        <is>
          <t>101091-เกมและอุปกรณ์เสริม/แผ่นและตลับเกม/แผ่นและตลับเกมอื่นๆ</t>
        </is>
      </c>
      <c r="B696" s="7" t="inlineStr">
        <is>
          <t>101091</t>
        </is>
      </c>
      <c r="C696" s="7" t="inlineStr">
        <is>
          <t>7 - 30</t>
        </is>
      </c>
      <c r="D696" s="7" t="n"/>
    </row>
    <row r="697" ht="15.75" customHeight="1" s="23">
      <c r="A697" s="7" t="inlineStr">
        <is>
          <t>100609-กระเป๋าผู้ชาย/กระเป๋าสตางค์/กระเป๋าใส่เหรียญ</t>
        </is>
      </c>
      <c r="B697" s="7" t="inlineStr">
        <is>
          <t>100609</t>
        </is>
      </c>
      <c r="C697" s="7" t="inlineStr">
        <is>
          <t>7 - 30</t>
        </is>
      </c>
      <c r="D697" s="7" t="n"/>
    </row>
    <row r="698" ht="15.75" customHeight="1" s="23">
      <c r="A698" s="7" t="inlineStr">
        <is>
          <t>100146-เครื่องประดับ/เครื่องประดับผม/ยางรัดผม &amp; โบว์ผูกผม</t>
        </is>
      </c>
      <c r="B698" s="7" t="inlineStr">
        <is>
          <t>100146</t>
        </is>
      </c>
      <c r="C698" s="7" t="inlineStr">
        <is>
          <t>7 - 30</t>
        </is>
      </c>
      <c r="D698" s="7" t="n"/>
    </row>
    <row r="699" ht="15.75" customHeight="1" s="23">
      <c r="A699" s="7" t="inlineStr">
        <is>
          <t>101593-อาหารและเครื่องดื่ม/ผลิตภัณฑ์นม เนย และไข่/นม/นมสดพาสเจอร์ไรส์</t>
        </is>
      </c>
      <c r="B699" s="7" t="inlineStr">
        <is>
          <t>101593</t>
        </is>
      </c>
      <c r="C699" s="7" t="inlineStr">
        <is>
          <t>7 - 30</t>
        </is>
      </c>
      <c r="D699" s="7" t="n"/>
    </row>
    <row r="700" ht="15.75" customHeight="1" s="23">
      <c r="A700" s="7" t="inlineStr">
        <is>
          <t>100823-อาหารและเครื่องดื่ม/อาหารเช้า ซีเรียล &amp; ผลิตภัณฑ์ทาขนมปัง/อื่นๆ</t>
        </is>
      </c>
      <c r="B700" s="7" t="inlineStr">
        <is>
          <t>100823</t>
        </is>
      </c>
      <c r="C700" s="7" t="inlineStr">
        <is>
          <t>7 - 30</t>
        </is>
      </c>
      <c r="D700" s="7" t="n"/>
    </row>
    <row r="701" ht="15.75" customHeight="1" s="23">
      <c r="A701" s="7" t="inlineStr">
        <is>
          <t>100754-รถยนต์ อะไหล่และอุปกรณ์เสริมรถยนต์/อื่นๆ</t>
        </is>
      </c>
      <c r="B701" s="7" t="inlineStr">
        <is>
          <t>100754</t>
        </is>
      </c>
      <c r="C701" s="7" t="inlineStr">
        <is>
          <t>7 - 30</t>
        </is>
      </c>
      <c r="D701" s="7" t="n"/>
    </row>
    <row r="702" ht="15.75" customHeight="1" s="23">
      <c r="A702" s="7" t="inlineStr">
        <is>
          <t>100512-เสื้อผ้ามุสลิม/เสื้อผ้ามุสลิมผู้หญิง/เดรส/จั๊มสูท</t>
        </is>
      </c>
      <c r="B702" s="7" t="inlineStr">
        <is>
          <t>100512</t>
        </is>
      </c>
      <c r="C702" s="7" t="inlineStr">
        <is>
          <t>7 - 30</t>
        </is>
      </c>
      <c r="D702" s="7" t="n"/>
    </row>
    <row r="703" ht="15.75" customHeight="1" s="23">
      <c r="A703" s="7" t="inlineStr">
        <is>
          <t>101691-แม่และเด็ก/อุปกรณ์ให้นมเด็ก/ขวดนมและอุปกรณ์/กระเป๋าใส่ขวดนม</t>
        </is>
      </c>
      <c r="B703" s="7" t="inlineStr">
        <is>
          <t>101691</t>
        </is>
      </c>
      <c r="C703" s="7" t="inlineStr">
        <is>
          <t>7 - 30</t>
        </is>
      </c>
      <c r="D703" s="7" t="n"/>
    </row>
    <row r="704" ht="15.75" customHeight="1" s="23">
      <c r="A704" s="7" t="inlineStr">
        <is>
          <t>101207-เครื่องใช้ในบ้าน/อุปกรณ์ซักรีดและผลิตภัณฑ์ดูแลบ้าน/ถังขยะ</t>
        </is>
      </c>
      <c r="B704" s="7" t="inlineStr">
        <is>
          <t>101207</t>
        </is>
      </c>
      <c r="C704" s="7" t="inlineStr">
        <is>
          <t>7 - 30</t>
        </is>
      </c>
      <c r="D704" s="7" t="n"/>
    </row>
    <row r="705" ht="15.75" customHeight="1" s="23">
      <c r="A705" s="7" t="inlineStr">
        <is>
          <t>100062-เสื้อผ้าผู้ชาย/ถุงเท้า</t>
        </is>
      </c>
      <c r="B705" s="7" t="inlineStr">
        <is>
          <t>100062</t>
        </is>
      </c>
      <c r="C705" s="7" t="inlineStr">
        <is>
          <t>7 - 30</t>
        </is>
      </c>
      <c r="D705" s="7" t="n"/>
    </row>
    <row r="706" ht="15.75" customHeight="1" s="23">
      <c r="A706" s="7" t="inlineStr">
        <is>
          <t>100143-กลุ่มผลิตภัณฑ์เพื่อสุขภาพ/ถุงยางและสารหล่อลื่น/ผลิตภัณฑ์เพื่อเสริมสุขภาพ</t>
        </is>
      </c>
      <c r="B706" s="7" t="inlineStr">
        <is>
          <t>100143</t>
        </is>
      </c>
      <c r="C706" s="7" t="inlineStr">
        <is>
          <t>7 - 30</t>
        </is>
      </c>
      <c r="D706" s="7" t="n"/>
    </row>
    <row r="707" ht="15.75" customHeight="1" s="23">
      <c r="A707" s="7" t="inlineStr">
        <is>
          <t>100166-เครื่องประดับ/เครื่องประดับอื่นๆ/ผ้าเช็ดหน้า</t>
        </is>
      </c>
      <c r="B707" s="7" t="inlineStr">
        <is>
          <t>100166</t>
        </is>
      </c>
      <c r="C707" s="7" t="inlineStr">
        <is>
          <t>7 - 30</t>
        </is>
      </c>
      <c r="D707" s="7" t="n"/>
    </row>
    <row r="708" ht="15.75" customHeight="1" s="23">
      <c r="A708" s="7" t="inlineStr">
        <is>
          <t>101526-ตั๋วและบัตรกำนัล/ท่องเที่ยว/น้ำพุร้อน</t>
        </is>
      </c>
      <c r="B708" s="7" t="inlineStr">
        <is>
          <t>101526</t>
        </is>
      </c>
      <c r="C708" s="7" t="inlineStr">
        <is>
          <t>7 - 30</t>
        </is>
      </c>
      <c r="D708" s="7" t="n"/>
    </row>
    <row r="709" ht="15.75" customHeight="1" s="23">
      <c r="A709" s="7" t="inlineStr">
        <is>
          <t>100719-เครื่องใช้ในบ้าน/โคมไฟและอุปกรณ์ให้แสงสว่าง</t>
        </is>
      </c>
      <c r="B709" s="7" t="inlineStr">
        <is>
          <t>100719</t>
        </is>
      </c>
      <c r="C709" s="7" t="inlineStr">
        <is>
          <t>7 - 30</t>
        </is>
      </c>
      <c r="D709" s="7" t="n"/>
    </row>
    <row r="710" ht="15.75" customHeight="1" s="23">
      <c r="A710" s="7" t="inlineStr">
        <is>
          <t>100519-เสื้อผ้ามุสลิม/เสื้อผ้ามุสลิมเด็ก/เสื้อผ้ามุสลิมเด็กผู้หญิง/ผ้าคลุม</t>
        </is>
      </c>
      <c r="B710" s="7" t="inlineStr">
        <is>
          <t>100519</t>
        </is>
      </c>
      <c r="C710" s="7" t="inlineStr">
        <is>
          <t>7 - 30</t>
        </is>
      </c>
      <c r="D710" s="7" t="n"/>
    </row>
    <row r="711" ht="15.75" customHeight="1" s="23">
      <c r="A711" s="7" t="inlineStr">
        <is>
          <t>100577-นาฬิกา/อื่นๆ</t>
        </is>
      </c>
      <c r="B711" s="7" t="inlineStr">
        <is>
          <t>100577</t>
        </is>
      </c>
      <c r="C711" s="7" t="inlineStr">
        <is>
          <t>7 - 30</t>
        </is>
      </c>
      <c r="D711" s="7" t="n"/>
    </row>
    <row r="712" ht="15.75" customHeight="1" s="23">
      <c r="A712" s="7" t="inlineStr">
        <is>
          <t>100220-เครื่องใช้ไฟฟ้าภายในบ้าน/แผงวงจรและ อะไหล่/อื่นๆ</t>
        </is>
      </c>
      <c r="B712" s="7" t="inlineStr">
        <is>
          <t>100220</t>
        </is>
      </c>
      <c r="C712" s="7" t="inlineStr">
        <is>
          <t>7 - 30</t>
        </is>
      </c>
      <c r="D712" s="7" t="n"/>
    </row>
    <row r="713" ht="15.75" customHeight="1" s="23">
      <c r="A713" s="7" t="inlineStr">
        <is>
          <t>101371-เครื่องเขียน/สมุดโน๊ตและกระดาษ/ที่คั่นหนังสือ</t>
        </is>
      </c>
      <c r="B713" s="7" t="inlineStr">
        <is>
          <t>101371</t>
        </is>
      </c>
      <c r="C713" s="7" t="inlineStr">
        <is>
          <t>7 - 30</t>
        </is>
      </c>
      <c r="D713" s="7" t="n"/>
    </row>
    <row r="714" ht="15.75" customHeight="1" s="23">
      <c r="A714" s="7" t="inlineStr">
        <is>
          <t>100508-เสื้อผ้ามุสลิม/เสื้อผ้ามุสลิมผู้หญิง/เดรส/คาฟตาน</t>
        </is>
      </c>
      <c r="B714" s="7" t="inlineStr">
        <is>
          <t>100508</t>
        </is>
      </c>
      <c r="C714" s="7" t="inlineStr">
        <is>
          <t>7 - 30</t>
        </is>
      </c>
      <c r="D714" s="7" t="n"/>
    </row>
    <row r="715" ht="15.75" customHeight="1" s="23">
      <c r="A715" s="7" t="inlineStr">
        <is>
          <t>100245-เสื้อผ้าผู้ชาย/เสื้อ/เสื้อแขนกุด</t>
        </is>
      </c>
      <c r="B715" s="7" t="inlineStr">
        <is>
          <t>100245</t>
        </is>
      </c>
      <c r="C715" s="7" t="inlineStr">
        <is>
          <t>7 - 30</t>
        </is>
      </c>
      <c r="D715" s="7" t="n"/>
    </row>
    <row r="716" ht="15.75" customHeight="1" s="23">
      <c r="A716" s="7" t="inlineStr">
        <is>
          <t>101710-แม่และเด็ก/ผลิตภัณฑ์ดูแลสุขภาพเด็ก/ผลิตภัณฑ์ดูแลผิวเด็ก/โลชั่นและครีมเด็ก</t>
        </is>
      </c>
      <c r="B716" s="7" t="inlineStr">
        <is>
          <t>101710</t>
        </is>
      </c>
      <c r="C716" s="7" t="inlineStr">
        <is>
          <t>7 - 30</t>
        </is>
      </c>
      <c r="D716" s="7" t="n"/>
    </row>
    <row r="717" ht="15.75" customHeight="1" s="23">
      <c r="A717" s="7" t="inlineStr">
        <is>
          <t>100492-เสื้อผ้ามุสลิม/เสื้อผ้ามุสลิมผู้หญิง/ผ้าคลุม/คิมารฺ</t>
        </is>
      </c>
      <c r="B717" s="7" t="inlineStr">
        <is>
          <t>100492</t>
        </is>
      </c>
      <c r="C717" s="7" t="inlineStr">
        <is>
          <t>7 - 30</t>
        </is>
      </c>
      <c r="D717" s="7" t="n"/>
    </row>
    <row r="718" ht="15.75" customHeight="1" s="23">
      <c r="A718" s="7" t="inlineStr">
        <is>
          <t>101914-รถมอเตอร์ไซค์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อะไหล่และอุปกรณ์เสริมมอเตอร์ไซค์/ชิ้นส่วนอะไหล่มอเตอร์ไซค์/ชิ้นส่วนเครื่องยนต์/กระบอกสูบ</t>
        </is>
      </c>
      <c r="B718" s="7" t="inlineStr">
        <is>
          <t>101914</t>
        </is>
      </c>
      <c r="C718" s="7" t="inlineStr">
        <is>
          <t>7 - 30</t>
        </is>
      </c>
      <c r="D718" s="7" t="n"/>
    </row>
    <row r="719" ht="15.75" customHeight="1" s="23">
      <c r="A719" s="7" t="inlineStr">
        <is>
          <t>101900-กีฬาและกิจกรรมกลางแจ้ง/เสื้อผ้ากีฬา/ชุดว่ายน้ำ/ชุดดำน้ำ</t>
        </is>
      </c>
      <c r="B719" s="7" t="inlineStr">
        <is>
          <t>101900</t>
        </is>
      </c>
      <c r="C719" s="7" t="inlineStr">
        <is>
          <t>7 - 30</t>
        </is>
      </c>
      <c r="D719" s="7" t="n"/>
    </row>
    <row r="720" ht="15.75" customHeight="1" s="23">
      <c r="A720" s="7" t="inlineStr">
        <is>
          <t>100135-กลุ่มผลิตภัณฑ์เพื่อสุขภาพ/ของใช้ส่วนตัว/ผ้าอ้อมผู้ใหญ่</t>
        </is>
      </c>
      <c r="B720" s="7" t="inlineStr">
        <is>
          <t>100135</t>
        </is>
      </c>
      <c r="C720" s="7" t="inlineStr">
        <is>
          <t>7 - 30</t>
        </is>
      </c>
      <c r="D720" s="7" t="n"/>
    </row>
    <row r="721" ht="15.75" customHeight="1" s="23">
      <c r="A721" s="7" t="inlineStr">
        <is>
          <t>100357-เสื้อผ้าผู้หญิง/กางเกง/เลกกิ้ง</t>
        </is>
      </c>
      <c r="B721" s="7" t="inlineStr">
        <is>
          <t>100357</t>
        </is>
      </c>
      <c r="C721" s="7" t="inlineStr">
        <is>
          <t>7 - 30</t>
        </is>
      </c>
      <c r="D721" s="7" t="n"/>
    </row>
    <row r="722" ht="15.75" customHeight="1" s="23">
      <c r="A722" s="7" t="inlineStr">
        <is>
          <t>100488-มือถือและอุปกรณ์เสริม/อุปกรณ์เสริม/แบตเตอรี่และแบตสำรอง/อื่นๆ</t>
        </is>
      </c>
      <c r="B722" s="7" t="inlineStr">
        <is>
          <t>100488</t>
        </is>
      </c>
      <c r="C722" s="7" t="inlineStr">
        <is>
          <t>7 - 30</t>
        </is>
      </c>
      <c r="D722" s="7" t="n"/>
    </row>
    <row r="723" ht="15.75" customHeight="1" s="23">
      <c r="A723" s="7" t="inlineStr">
        <is>
          <t>100607-กระเป๋าผู้ชาย/กระเป๋าคอมพิวเตอร์/กระเป๋าคอมพิวเตอร์อื่นๆ</t>
        </is>
      </c>
      <c r="B723" s="7" t="inlineStr">
        <is>
          <t>100607</t>
        </is>
      </c>
      <c r="C723" s="7" t="inlineStr">
        <is>
          <t>7 - 30</t>
        </is>
      </c>
      <c r="D723" s="7" t="n"/>
    </row>
    <row r="724" ht="15.75" customHeight="1" s="23">
      <c r="A724" s="7" t="inlineStr">
        <is>
          <t>101363-เครื่องเขียน/อุปกรณ์ศิลปะ/สีน้ำ</t>
        </is>
      </c>
      <c r="B724" s="7" t="inlineStr">
        <is>
          <t>101363</t>
        </is>
      </c>
      <c r="C724" s="7" t="inlineStr">
        <is>
          <t>7 - 30</t>
        </is>
      </c>
      <c r="D724" s="7" t="n"/>
    </row>
    <row r="725" ht="15.75" customHeight="1" s="23">
      <c r="A725" s="7" t="inlineStr">
        <is>
          <t>101285-กีฬาและกิจกรรมกลางแจ้ง/อุปกรณ์เล่นกีฬาและกิจกรรมกลางแจ้ง/เบสบอลและซอฟท์บอล</t>
        </is>
      </c>
      <c r="B725" s="7" t="inlineStr">
        <is>
          <t>101285</t>
        </is>
      </c>
      <c r="C725" s="7" t="inlineStr">
        <is>
          <t>7 - 30</t>
        </is>
      </c>
      <c r="D725" s="7" t="n"/>
    </row>
    <row r="726" ht="15.75" customHeight="1" s="23">
      <c r="A726" s="7" t="inlineStr">
        <is>
          <t>101700-แม่และเด็ก/อุปกรณ์ให้นมเด็ก/เครื่องปั๊มนมและอุปกรณ์/ถุงเก็บน้ำนม</t>
        </is>
      </c>
      <c r="B726" s="7" t="inlineStr">
        <is>
          <t>101700</t>
        </is>
      </c>
      <c r="C726" s="7" t="inlineStr">
        <is>
          <t>7 - 30</t>
        </is>
      </c>
      <c r="D726" s="7" t="n"/>
    </row>
    <row r="727" ht="15.75" customHeight="1" s="23">
      <c r="A727" s="7" t="inlineStr">
        <is>
          <t>101228-เครื่องใช้ในบ้าน/เครื่องครัว/มีดและกรรไกร</t>
        </is>
      </c>
      <c r="B727" s="7" t="inlineStr">
        <is>
          <t>101228</t>
        </is>
      </c>
      <c r="C727" s="7" t="inlineStr">
        <is>
          <t>7 - 30</t>
        </is>
      </c>
      <c r="D727" s="7" t="n"/>
    </row>
    <row r="728" ht="15.75" customHeight="1" s="23">
      <c r="A728" s="7" t="inlineStr">
        <is>
          <t>101430-รถยนต์ อะไหล่และอุปกรณ์เสริมรถยนต์/อุปกรณ์เสริมภายในรถยนต์/อุปกรณ์วัดสัญญาณและความเร็วรถยนต์</t>
        </is>
      </c>
      <c r="B728" s="7" t="inlineStr">
        <is>
          <t>101430</t>
        </is>
      </c>
      <c r="C728" s="7" t="inlineStr">
        <is>
          <t>7 - 30</t>
        </is>
      </c>
      <c r="D728" s="7" t="n"/>
    </row>
    <row r="729" ht="15.75" customHeight="1" s="23">
      <c r="A729" s="7" t="inlineStr">
        <is>
          <t>101495-รถมอเตอร์ไซค์ อะไหล่และอุปกรณ์เสริมมอเตอร์ไซค์/ชิ้นส่วนอะไหล่มอเตอร์ไซค์/ยางมอเตอร์ไซค์และอุปกรณ์เสริม</t>
        </is>
      </c>
      <c r="B729" s="7" t="inlineStr">
        <is>
          <t>101495</t>
        </is>
      </c>
      <c r="C729" s="7" t="inlineStr">
        <is>
          <t>7 - 30</t>
        </is>
      </c>
      <c r="D729" s="7" t="n"/>
    </row>
    <row r="730" ht="15.75" customHeight="1" s="23">
      <c r="A730" s="7" t="inlineStr">
        <is>
          <t>101037-เสื้อผ้าแฟชั่นเด็ก/เครื่องประดับสำหรับเด็ก/ที่ครอบหู</t>
        </is>
      </c>
      <c r="B730" s="7" t="inlineStr">
        <is>
          <t>101037</t>
        </is>
      </c>
      <c r="C730" s="7" t="inlineStr">
        <is>
          <t>7 - 30</t>
        </is>
      </c>
      <c r="D730" s="7" t="n"/>
    </row>
    <row r="731" ht="15.75" customHeight="1" s="23">
      <c r="A731" s="7" t="inlineStr">
        <is>
          <t>101119-กล้องและโดรน/อุปกรณ์เสริมกล้อง/ขาตั้งกล้องและอุปกรณ์เสริม</t>
        </is>
      </c>
      <c r="B731" s="7" t="inlineStr">
        <is>
          <t>101119</t>
        </is>
      </c>
      <c r="C731" s="7" t="inlineStr">
        <is>
          <t>7 - 30</t>
        </is>
      </c>
      <c r="D731" s="7" t="n"/>
    </row>
    <row r="732" ht="15.75" customHeight="1" s="23">
      <c r="A732" s="7" t="inlineStr">
        <is>
          <t>101889-กีฬาและกิจกรรมกลางแจ้ง/อุปกรณ์เล่นกีฬาและกิจกรรมกลางแจ้ง/โยคะ และพิลาทิส/สินค้าอื่นๆ</t>
        </is>
      </c>
      <c r="B732" s="7" t="inlineStr">
        <is>
          <t>101889</t>
        </is>
      </c>
      <c r="C732" s="7" t="inlineStr">
        <is>
          <t>7 - 30</t>
        </is>
      </c>
      <c r="D732" s="7" t="n"/>
    </row>
    <row r="733" ht="15.75" customHeight="1" s="23">
      <c r="A733" s="7" t="inlineStr">
        <is>
          <t>101732-แม่และเด็ก/ของเล่น/ของเล่นเพื่อการศึกษา/ของเล่นศิลปะและงานฝีมือ</t>
        </is>
      </c>
      <c r="B733" s="7" t="inlineStr">
        <is>
          <t>101732</t>
        </is>
      </c>
      <c r="C733" s="7" t="inlineStr">
        <is>
          <t>7 - 30</t>
        </is>
      </c>
      <c r="D733" s="7" t="n"/>
    </row>
    <row r="734" ht="15.75" customHeight="1" s="23">
      <c r="A734" s="7" t="inlineStr">
        <is>
          <t>100060-เสื้อผ้าผู้ชาย/ยูนิฟอร์ม</t>
        </is>
      </c>
      <c r="B734" s="7" t="inlineStr">
        <is>
          <t>100060</t>
        </is>
      </c>
      <c r="C734" s="7" t="inlineStr">
        <is>
          <t>7 - 30</t>
        </is>
      </c>
      <c r="D734" s="7" t="n"/>
    </row>
    <row r="735" ht="15.75" customHeight="1" s="23">
      <c r="A735" s="7" t="inlineStr">
        <is>
          <t>101031-เสื้อผ้าแฟชั่นเด็ก/เครื่องประดับสำหรับเด็ก/เข็มขัด</t>
        </is>
      </c>
      <c r="B735" s="7" t="inlineStr">
        <is>
          <t>101031</t>
        </is>
      </c>
      <c r="C735" s="7" t="inlineStr">
        <is>
          <t>7 - 30</t>
        </is>
      </c>
      <c r="D735" s="7" t="n"/>
    </row>
    <row r="736" ht="15.75" customHeight="1" s="23">
      <c r="A736" s="7" t="inlineStr">
        <is>
          <t>101752-เสื้อผ้าแฟชั่นเด็ก/เครื่องประดับสำหรับเด็ก/เครื่องประดับ/แหวน</t>
        </is>
      </c>
      <c r="B736" s="7" t="inlineStr">
        <is>
          <t>101752</t>
        </is>
      </c>
      <c r="C736" s="7" t="inlineStr">
        <is>
          <t>7 - 30</t>
        </is>
      </c>
      <c r="D736" s="7" t="n"/>
    </row>
    <row r="737" ht="15.75" customHeight="1" s="23">
      <c r="A737" s="7" t="inlineStr">
        <is>
          <t>101995-คอมพิวเตอร์และอุปกรณ์เสริม/อุปกรณ์ต่อพ่วงและอุปกรณ์เสริม/อุปกรณ์สำหรับวีดีโอคอนเฟอร์เรนซ์</t>
        </is>
      </c>
      <c r="B737" s="7" t="inlineStr">
        <is>
          <t>101995</t>
        </is>
      </c>
      <c r="C737" s="7" t="inlineStr">
        <is>
          <t>7 - 30</t>
        </is>
      </c>
      <c r="D737" s="7" t="n"/>
    </row>
    <row r="738" ht="15.75" customHeight="1" s="23">
      <c r="A738" s="7" t="inlineStr">
        <is>
          <t>101729-แม่และเด็ก/ของเล่น/ของเล่นกลางแจ้งและอุปกรณ์กีฬา/อุปกรณ์กีฬาของเล่น</t>
        </is>
      </c>
      <c r="B738" s="7" t="inlineStr">
        <is>
          <t>101729</t>
        </is>
      </c>
      <c r="C738" s="7" t="inlineStr">
        <is>
          <t>7 - 30</t>
        </is>
      </c>
      <c r="D738" s="7" t="n"/>
    </row>
    <row r="739" ht="15.75" customHeight="1" s="23">
      <c r="A739" s="7" t="inlineStr">
        <is>
          <t>101141-เครื่องใช้ในบ้าน/ห้องน้ำ/ราวจับในห้องน้ำ</t>
        </is>
      </c>
      <c r="B739" s="7" t="inlineStr">
        <is>
          <t>101141</t>
        </is>
      </c>
      <c r="C739" s="7" t="inlineStr">
        <is>
          <t>7 - 30</t>
        </is>
      </c>
      <c r="D739" s="7" t="n"/>
    </row>
    <row r="740" ht="15.75" customHeight="1" s="23">
      <c r="A740" s="7" t="inlineStr">
        <is>
          <t>100419-เสื้อผ้าผู้หญิง/ถุงเท้า และถุงน่อง/อื่นๆ</t>
        </is>
      </c>
      <c r="B740" s="7" t="inlineStr">
        <is>
          <t>100419</t>
        </is>
      </c>
      <c r="C740" s="7" t="inlineStr">
        <is>
          <t>7 - 30</t>
        </is>
      </c>
      <c r="D740" s="7" t="n"/>
    </row>
    <row r="741" ht="15.75" customHeight="1" s="23">
      <c r="A741" s="7" t="inlineStr">
        <is>
          <t>101039-เสื้อผ้าแฟชั่นเด็ก/เสื้อผ้าเด็กผู้ชาย/ชุดคอสเพลย์</t>
        </is>
      </c>
      <c r="B741" s="7" t="inlineStr">
        <is>
          <t>101039</t>
        </is>
      </c>
      <c r="C741" s="7" t="inlineStr">
        <is>
          <t>7 - 30</t>
        </is>
      </c>
      <c r="D741" s="7" t="n"/>
    </row>
    <row r="742" ht="15.75" customHeight="1" s="23">
      <c r="A742" s="7" t="inlineStr">
        <is>
          <t>101503-ตั๋วและบัตรกำนัล/อาหารและเครื่องดื่ม/ทานในร้าน - สั่งกลับบ้าน</t>
        </is>
      </c>
      <c r="B742" s="7" t="inlineStr">
        <is>
          <t>101503</t>
        </is>
      </c>
      <c r="C742" s="7" t="inlineStr">
        <is>
          <t>7 - 30</t>
        </is>
      </c>
      <c r="D742" s="7" t="n"/>
    </row>
    <row r="743" ht="15.75" customHeight="1" s="23">
      <c r="A743" s="7" t="inlineStr">
        <is>
          <t>101594-อาหารและเครื่องดื่ม/ผลิตภัณฑ์นม เนย และไข่/นม/นม UHT</t>
        </is>
      </c>
      <c r="B743" s="7" t="inlineStr">
        <is>
          <t>101594</t>
        </is>
      </c>
      <c r="C743" s="7" t="inlineStr">
        <is>
          <t>7 - 30</t>
        </is>
      </c>
      <c r="D743" s="7" t="n"/>
    </row>
    <row r="744" ht="15.75" customHeight="1" s="23">
      <c r="A744" s="7" t="inlineStr">
        <is>
          <t>100279-มือถือและอุปกรณ์เสริม/อุปกรณ์เสริม/ที่ยึดมือถือ</t>
        </is>
      </c>
      <c r="B744" s="7" t="inlineStr">
        <is>
          <t>100279</t>
        </is>
      </c>
      <c r="C744" s="7" t="inlineStr">
        <is>
          <t>7 - 30</t>
        </is>
      </c>
      <c r="D744" s="7" t="n"/>
    </row>
    <row r="745" ht="15.75" customHeight="1" s="23">
      <c r="A745" s="7" t="inlineStr">
        <is>
          <t>101420-รถยนต์ อะไหล่และอุปกรณ์เสริมรถยนต์/อุปกรณ์เสริมภายในรถยนต์/หมอนรองคอและที่พิงหลังในรถยนต์</t>
        </is>
      </c>
      <c r="B745" s="7" t="inlineStr">
        <is>
          <t>101420</t>
        </is>
      </c>
      <c r="C745" s="7" t="inlineStr">
        <is>
          <t>7 - 30</t>
        </is>
      </c>
      <c r="D745" s="7" t="n"/>
    </row>
    <row r="746" ht="15.75" customHeight="1" s="23">
      <c r="A746" s="7" t="inlineStr">
        <is>
          <t>101619-ผลิตภัณฑ์บำรุงและเสริมความงาม/ผลิตภัณฑ์ดูแลผู้ชาย/ผลิตภัณฑ์โกนหนวด/ผลิตภัณฑ์บำรุงผิวหลังการโกนหนวด</t>
        </is>
      </c>
      <c r="B746" s="7" t="inlineStr">
        <is>
          <t>101619</t>
        </is>
      </c>
      <c r="C746" s="7" t="inlineStr">
        <is>
          <t>7 - 30</t>
        </is>
      </c>
      <c r="D746" s="7" t="n"/>
    </row>
    <row r="747" ht="15.75" customHeight="1" s="23">
      <c r="A747" s="7" t="inlineStr">
        <is>
          <t>101554-หนังสือและนิตยสาร/หนังสือ/เรื่องสั้น</t>
        </is>
      </c>
      <c r="B747" s="7" t="inlineStr">
        <is>
          <t>101554</t>
        </is>
      </c>
      <c r="C747" s="7" t="inlineStr">
        <is>
          <t>7 - 30</t>
        </is>
      </c>
      <c r="D747" s="7" t="n"/>
    </row>
    <row r="748" ht="15.75" customHeight="1" s="23">
      <c r="A748" s="7" t="inlineStr">
        <is>
          <t>101555-หนังสือและนิตยสาร/หนังสือ/วรรณกรรม</t>
        </is>
      </c>
      <c r="B748" s="7" t="inlineStr">
        <is>
          <t>101555</t>
        </is>
      </c>
      <c r="C748" s="7" t="inlineStr">
        <is>
          <t>7 - 30</t>
        </is>
      </c>
      <c r="D748" s="7" t="n"/>
    </row>
    <row r="749" ht="15.75" customHeight="1" s="23">
      <c r="A749" s="7" t="inlineStr">
        <is>
          <t>101674-ผลิตภัณฑ์บำรุงและเสริมความงาม/ผลิตภัณฑ์บำรุงบริเวณใบหน้า/ผลิตภัณฑ์บำรุงริมฝีปาก/ลิปสครับปาก</t>
        </is>
      </c>
      <c r="B749" s="7" t="inlineStr">
        <is>
          <t>101674</t>
        </is>
      </c>
      <c r="C749" s="7" t="inlineStr">
        <is>
          <t>7 - 30</t>
        </is>
      </c>
      <c r="D749" s="7" t="n"/>
    </row>
    <row r="750" ht="15.75" customHeight="1" s="23">
      <c r="A750" s="7" t="inlineStr">
        <is>
          <t>101897-กีฬาและกิจกรรมกลางแจ้ง/เสื้อผ้ากีฬา/ชุดว่ายน้ำ/กางเกงว่ายน้ำ</t>
        </is>
      </c>
      <c r="B750" s="7" t="inlineStr">
        <is>
          <t>101897</t>
        </is>
      </c>
      <c r="C750" s="7" t="inlineStr">
        <is>
          <t>7 - 30</t>
        </is>
      </c>
      <c r="D750" s="7" t="n"/>
    </row>
    <row r="751" ht="15.75" customHeight="1" s="23">
      <c r="A751" s="7" t="inlineStr">
        <is>
          <t>100970-แม่และเด็ก/ผลิตภัณฑ์อาบน้ำและดูแลผิวเด็ก/หมวกอาบน้ำเด็ก</t>
        </is>
      </c>
      <c r="B751" s="7" t="inlineStr">
        <is>
          <t>100970</t>
        </is>
      </c>
      <c r="C751" s="7" t="inlineStr">
        <is>
          <t>7 - 30</t>
        </is>
      </c>
      <c r="D751" s="7" t="n"/>
    </row>
    <row r="752" ht="15.75" customHeight="1" s="23">
      <c r="A752" s="7" t="inlineStr">
        <is>
          <t>101254-เครื่องใช้ในบ้าน/อุปกรณ์สำหรับจัดเก็บ/กล่องเก็บของ และตะกร้า</t>
        </is>
      </c>
      <c r="B752" s="7" t="inlineStr">
        <is>
          <t>101254</t>
        </is>
      </c>
      <c r="C752" s="7" t="inlineStr">
        <is>
          <t>7 - 30</t>
        </is>
      </c>
      <c r="D752" s="7" t="n"/>
    </row>
    <row r="753" ht="15.75" customHeight="1" s="23">
      <c r="A753" s="7" t="inlineStr">
        <is>
          <t>101882-กีฬาและกิจกรรมกลางแจ้ง/อุปกรณ์เล่นกีฬาและกิจกรรมกลางแจ้ง/ว่ายน้ำและดำน้ำ/หน้ากากดำน้ำ</t>
        </is>
      </c>
      <c r="B753" s="7" t="inlineStr">
        <is>
          <t>101882</t>
        </is>
      </c>
      <c r="C753" s="7" t="inlineStr">
        <is>
          <t>7 - 30</t>
        </is>
      </c>
      <c r="D753" s="7" t="n"/>
    </row>
    <row r="754" ht="15.75" customHeight="1" s="23">
      <c r="A754" s="7" t="inlineStr">
        <is>
          <t>100286-มือถือและอุปกรณ์เสริม/อุปกรณ์เสริม/พ็อคเก็ตไวไฟ</t>
        </is>
      </c>
      <c r="B754" s="7" t="inlineStr">
        <is>
          <t>100286</t>
        </is>
      </c>
      <c r="C754" s="7" t="inlineStr">
        <is>
          <t>7 - 30</t>
        </is>
      </c>
      <c r="D754" s="7" t="n"/>
    </row>
    <row r="755" ht="15.75" customHeight="1" s="23">
      <c r="A755" s="7" t="inlineStr">
        <is>
          <t>101539-หนังสือและนิตยสาร/นิตยสารและหนังสือพิมพ์/นิตยสารอื่นๆ</t>
        </is>
      </c>
      <c r="B755" s="7" t="inlineStr">
        <is>
          <t>101539</t>
        </is>
      </c>
      <c r="C755" s="7" t="inlineStr">
        <is>
          <t>7 - 30</t>
        </is>
      </c>
      <c r="D755" s="7" t="n"/>
    </row>
    <row r="756" ht="15.75" customHeight="1" s="23">
      <c r="A756" s="7" t="inlineStr">
        <is>
          <t>101234-เครื่องใช้ในบ้าน/เครื่องครัว/เครื่องชั่งน้ำหนักอาหาร</t>
        </is>
      </c>
      <c r="B756" s="7" t="inlineStr">
        <is>
          <t>101234</t>
        </is>
      </c>
      <c r="C756" s="7" t="inlineStr">
        <is>
          <t>7 - 30</t>
        </is>
      </c>
      <c r="D756" s="7" t="n"/>
    </row>
    <row r="757" ht="15.75" customHeight="1" s="23">
      <c r="A757" s="7" t="inlineStr">
        <is>
          <t>101123-กล้องและโดรน/อุปกรณ์ดูแลกล้อง/สารกันชื้น</t>
        </is>
      </c>
      <c r="B757" s="7" t="inlineStr">
        <is>
          <t>101123</t>
        </is>
      </c>
      <c r="C757" s="7" t="inlineStr">
        <is>
          <t>7 - 30</t>
        </is>
      </c>
      <c r="D757" s="7" t="n"/>
    </row>
    <row r="758" ht="15.75" customHeight="1" s="23">
      <c r="A758" s="7" t="inlineStr">
        <is>
          <t>102015-ผลิตภัณฑ์บำรุงและเสริมความงาม/สบู่อาบน้ำและผลิตภัณฑ์ดูแลผิวกาย/ผลิตภัณฑ์กันแดด/ผลิตภัณฑ์อาบแดด</t>
        </is>
      </c>
      <c r="B758" s="7" t="inlineStr">
        <is>
          <t>102015</t>
        </is>
      </c>
      <c r="C758" s="7" t="inlineStr">
        <is>
          <t>7 - 30</t>
        </is>
      </c>
      <c r="D758" s="7" t="n"/>
    </row>
    <row r="759" ht="15.75" customHeight="1" s="23">
      <c r="A759" s="7" t="inlineStr">
        <is>
          <t>101015-แม่และเด็ก/ของเล่น/สินค้าอื่นๆ</t>
        </is>
      </c>
      <c r="B759" s="7" t="inlineStr">
        <is>
          <t>101015</t>
        </is>
      </c>
      <c r="C759" s="7" t="inlineStr">
        <is>
          <t>7 - 30</t>
        </is>
      </c>
      <c r="D759" s="7" t="n"/>
    </row>
    <row r="760" ht="15.75" customHeight="1" s="23">
      <c r="A760" s="7" t="inlineStr">
        <is>
          <t>101335-เครื่องเขียน/อุปกรณ์ห่อของขวัญ/กล่องกระดาษ</t>
        </is>
      </c>
      <c r="B760" s="7" t="inlineStr">
        <is>
          <t>101335</t>
        </is>
      </c>
      <c r="C760" s="7" t="inlineStr">
        <is>
          <t>7 - 30</t>
        </is>
      </c>
      <c r="D760" s="7" t="n"/>
    </row>
    <row r="761" ht="15.75" customHeight="1" s="23">
      <c r="A761" s="7" t="inlineStr">
        <is>
          <t>101913-รถมอเตอร์ไซค์ อะไหล่และอุปกรณ์เสริมมอเตอร์ไซค์/ชิ้นส่วนอะไหล่มอเตอร์ไซค์/ชิ้นส่วนเครื่องยนต์/หม้อน้ำ</t>
        </is>
      </c>
      <c r="B761" s="7" t="inlineStr">
        <is>
          <t>101913</t>
        </is>
      </c>
      <c r="C761" s="7" t="inlineStr">
        <is>
          <t>7 - 30</t>
        </is>
      </c>
      <c r="D761" s="7" t="n"/>
    </row>
    <row r="762" ht="15.75" customHeight="1" s="23">
      <c r="A762" s="7" t="inlineStr">
        <is>
          <t>100600-รองเท้าผู้หญิง/ผลิตภัณฑ์และอุปกรณ์เสริมสำหรับรองเท้า/ช้อนสวมรองเท้าและอุปกรณ์ดันทรง</t>
        </is>
      </c>
      <c r="B762" s="7" t="inlineStr">
        <is>
          <t>100600</t>
        </is>
      </c>
      <c r="C762" s="7" t="inlineStr">
        <is>
          <t>7 - 30</t>
        </is>
      </c>
      <c r="D762" s="7" t="n"/>
    </row>
    <row r="763" ht="15.75" customHeight="1" s="23">
      <c r="A763" s="7" t="inlineStr">
        <is>
          <t>100465-เครื่องใช้ไฟฟ้าภายในบ้าน/เครื่องใช้ไฟฟ้าขนาดใหญ่/อุปกรณ์ทำความเย็น/พัดลมไอเย็น และ แอร์เคลื่อนที่</t>
        </is>
      </c>
      <c r="B763" s="7" t="inlineStr">
        <is>
          <t>100465</t>
        </is>
      </c>
      <c r="C763" s="7" t="inlineStr">
        <is>
          <t>7 - 30</t>
        </is>
      </c>
      <c r="D763" s="7" t="n"/>
    </row>
    <row r="764" ht="15.75" customHeight="1" s="23">
      <c r="A764" s="7" t="inlineStr">
        <is>
          <t>101542-หนังสือและนิตยสาร/หนังสือ/หนังสือการเกษตร ป่าไม้ และการประมง</t>
        </is>
      </c>
      <c r="B764" s="7" t="inlineStr">
        <is>
          <t>101542</t>
        </is>
      </c>
      <c r="C764" s="7" t="inlineStr">
        <is>
          <t>7 - 30</t>
        </is>
      </c>
      <c r="D764" s="7" t="n"/>
    </row>
    <row r="765" ht="15.75" customHeight="1" s="23">
      <c r="A765" s="7" t="inlineStr">
        <is>
          <t>101096-กล้องและโดรน/กล้อง/กล้องอินสแตนท์</t>
        </is>
      </c>
      <c r="B765" s="7" t="inlineStr">
        <is>
          <t>101096</t>
        </is>
      </c>
      <c r="C765" s="7" t="inlineStr">
        <is>
          <t>7 - 30</t>
        </is>
      </c>
      <c r="D765" s="7" t="n"/>
    </row>
    <row r="766" ht="15.75" customHeight="1" s="23">
      <c r="A766" s="7" t="inlineStr">
        <is>
          <t>100471-เครื่องใช้ไฟฟ้าภายในบ้าน/เครื่องใช้ไฟฟ้าในครัว/เครื่องครัวพิเศษ/เครื่องทำทาโกะยากิ</t>
        </is>
      </c>
      <c r="B766" s="7" t="inlineStr">
        <is>
          <t>100471</t>
        </is>
      </c>
      <c r="C766" s="7" t="inlineStr">
        <is>
          <t>7 - 30</t>
        </is>
      </c>
      <c r="D766" s="7" t="n"/>
    </row>
    <row r="767" ht="15.75" customHeight="1" s="23">
      <c r="A767" s="7" t="inlineStr">
        <is>
          <t>100705-กล้องและโดรน/โดรน</t>
        </is>
      </c>
      <c r="B767" s="7" t="inlineStr">
        <is>
          <t>100705</t>
        </is>
      </c>
      <c r="C767" s="7" t="inlineStr">
        <is>
          <t>7 - 30</t>
        </is>
      </c>
      <c r="D767" s="7" t="n"/>
    </row>
    <row r="768" ht="15.75" customHeight="1" s="23">
      <c r="A768" s="7" t="inlineStr">
        <is>
          <t>101247-เครื่องใช้ในบ้าน/เครื่องใช้บนโต๊ะอาหาร/แผ่นรองจานและที่รองแก้ว</t>
        </is>
      </c>
      <c r="B768" s="7" t="inlineStr">
        <is>
          <t>101247</t>
        </is>
      </c>
      <c r="C768" s="7" t="inlineStr">
        <is>
          <t>7 - 30</t>
        </is>
      </c>
      <c r="D768" s="7" t="n"/>
    </row>
    <row r="769" ht="15.75" customHeight="1" s="23">
      <c r="A769" s="7" t="inlineStr">
        <is>
          <t>101109-กล้องและโดรน/อุปกรณ์เสริมเลนส์/อุปกรณ์เลนส์อื่นๆ</t>
        </is>
      </c>
      <c r="B769" s="7" t="inlineStr">
        <is>
          <t>101109</t>
        </is>
      </c>
      <c r="C769" s="7" t="inlineStr">
        <is>
          <t>7 - 30</t>
        </is>
      </c>
      <c r="D769" s="7" t="n"/>
    </row>
    <row r="770" ht="15.75" customHeight="1" s="23">
      <c r="A770" s="7" t="inlineStr">
        <is>
          <t>101724-แม่และเด็ก/ของเล่น/ของเล่นกลางแจ้งและอุปกรณ์กีฬา/จักรยานและสกู๊ตเตอร์เด็ก</t>
        </is>
      </c>
      <c r="B770" s="7" t="inlineStr">
        <is>
          <t>101724</t>
        </is>
      </c>
      <c r="C770" s="7" t="inlineStr">
        <is>
          <t>7 - 30</t>
        </is>
      </c>
      <c r="D770" s="7" t="n"/>
    </row>
    <row r="771" ht="15.75" customHeight="1" s="23">
      <c r="A771" s="7" t="inlineStr">
        <is>
          <t>101929-รถยนต์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คอยล์จุดระเบิด</t>
        </is>
      </c>
      <c r="B771" s="7" t="inlineStr">
        <is>
          <t>101929</t>
        </is>
      </c>
      <c r="C771" s="7" t="inlineStr">
        <is>
          <t>7 - 30</t>
        </is>
      </c>
      <c r="D771" s="7" t="n"/>
    </row>
    <row r="772" ht="15.75" customHeight="1" s="23">
      <c r="A772" s="7" t="inlineStr">
        <is>
          <t>101056-เสื้อผ้าแฟชั่นเด็ก/เสื้อผ้าเด็กผู้หญิง/เดรส</t>
        </is>
      </c>
      <c r="B772" s="7" t="inlineStr">
        <is>
          <t>101056</t>
        </is>
      </c>
      <c r="C772" s="7" t="inlineStr">
        <is>
          <t>7 - 30</t>
        </is>
      </c>
      <c r="D772" s="7" t="n"/>
    </row>
    <row r="773" ht="15.75" customHeight="1" s="23">
      <c r="A773" s="7" t="inlineStr">
        <is>
          <t>100450-กลุ่มผลิตภัณฑ์เพื่อสุขภาพ/ของใช้ส่วนตัว/ผลิตภัณฑ์สำหรับผู้หญิง/ถ้วยอนามัย</t>
        </is>
      </c>
      <c r="B773" s="7" t="inlineStr">
        <is>
          <t>100450</t>
        </is>
      </c>
      <c r="C773" s="7" t="inlineStr">
        <is>
          <t>7 - 30</t>
        </is>
      </c>
      <c r="D773" s="7" t="n"/>
    </row>
    <row r="774" ht="15.75" customHeight="1" s="23">
      <c r="A774" s="7" t="inlineStr">
        <is>
          <t>101861-กีฬาและกิจกรรมกลางแจ้ง/อุปกรณ์เล่นกีฬาและกิจกรรมกลางแจ้ง/เทนนิส/ไม้เทนนิส</t>
        </is>
      </c>
      <c r="B774" s="7" t="inlineStr">
        <is>
          <t>101861</t>
        </is>
      </c>
      <c r="C774" s="7" t="inlineStr">
        <is>
          <t>7 - 30</t>
        </is>
      </c>
      <c r="D774" s="7" t="n"/>
    </row>
    <row r="775" ht="15.75" customHeight="1" s="23">
      <c r="A775" s="7" t="inlineStr">
        <is>
          <t>101310-กีฬาและกิจกรรมกลางแจ้ง/เสื้อผ้ากีฬา/เสื้อแจ็คเก็ต</t>
        </is>
      </c>
      <c r="B775" s="7" t="inlineStr">
        <is>
          <t>101310</t>
        </is>
      </c>
      <c r="C775" s="7" t="inlineStr">
        <is>
          <t>7 - 30</t>
        </is>
      </c>
      <c r="D775" s="7" t="n"/>
    </row>
    <row r="776" ht="15.75" customHeight="1" s="23">
      <c r="A776" s="7" t="inlineStr">
        <is>
          <t>101329-กีฬาและกิจกรรมกลางแจ้ง/อุปกรณ์เสริมสำหรับเล่นกีฬาและกิจกรรมกลางแจ้ง/สินค้าอื่นๆ</t>
        </is>
      </c>
      <c r="B776" s="7" t="inlineStr">
        <is>
          <t>101329</t>
        </is>
      </c>
      <c r="C776" s="7" t="inlineStr">
        <is>
          <t>7 - 30</t>
        </is>
      </c>
      <c r="D776" s="7" t="n"/>
    </row>
    <row r="777" ht="15.75" customHeight="1" s="23">
      <c r="A777" s="7" t="inlineStr">
        <is>
          <t>101969-คอมพิวเตอร์และอุปกรณ์เสริม/อุปกรณ์เน็ตเวิร์ก/อุปกรณ์ขยายสัญญาณ</t>
        </is>
      </c>
      <c r="B777" s="7" t="inlineStr">
        <is>
          <t>101969</t>
        </is>
      </c>
      <c r="C777" s="7" t="inlineStr">
        <is>
          <t>7 - 30</t>
        </is>
      </c>
      <c r="D777" s="7" t="n"/>
    </row>
    <row r="778" ht="15.75" customHeight="1" s="23">
      <c r="A778" s="7" t="inlineStr">
        <is>
          <t>101461-รถยนต์ อะไหล่และอุปกรณ์เสริมรถยนต์/ผลิตภัณฑ์ดูแลรถยนต์/ผลิตภัณฑ์ล้างและเคลือบเงารถยนต์</t>
        </is>
      </c>
      <c r="B778" s="7" t="inlineStr">
        <is>
          <t>101461</t>
        </is>
      </c>
      <c r="C778" s="7" t="inlineStr">
        <is>
          <t>7 - 30</t>
        </is>
      </c>
      <c r="D778" s="7" t="n"/>
    </row>
    <row r="779" ht="15.75" customHeight="1" s="23">
      <c r="A779" s="7" t="inlineStr">
        <is>
          <t>100420-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ความดัน</t>
        </is>
      </c>
      <c r="B779" s="7" t="inlineStr">
        <is>
          <t>100420</t>
        </is>
      </c>
      <c r="C779" s="7" t="inlineStr">
        <is>
          <t>7 - 30</t>
        </is>
      </c>
      <c r="D779" s="7" t="n"/>
    </row>
    <row r="780" ht="15.75" customHeight="1" s="23">
      <c r="A780" s="7" t="inlineStr">
        <is>
          <t>101213-เครื่องใช้ในบ้าน/อุปกรณ์ซักรีดและผลิตภัณฑ์ดูแลบ้าน/ผลิตภัณฑ์ทำความสะอาด</t>
        </is>
      </c>
      <c r="B780" s="7" t="inlineStr">
        <is>
          <t>101213</t>
        </is>
      </c>
      <c r="C780" s="7" t="inlineStr">
        <is>
          <t>7 - 30</t>
        </is>
      </c>
      <c r="D780" s="7" t="n"/>
    </row>
    <row r="781" ht="15.75" customHeight="1" s="23">
      <c r="A781" s="7" t="inlineStr">
        <is>
          <t>101340-เครื่องเขียน/อุปกรณ์การเขียนและลบคำผิด/มาร์คเกอร์</t>
        </is>
      </c>
      <c r="B781" s="7" t="inlineStr">
        <is>
          <t>101340</t>
        </is>
      </c>
      <c r="C781" s="7" t="inlineStr">
        <is>
          <t>7 - 30</t>
        </is>
      </c>
      <c r="D781" s="7" t="n"/>
    </row>
    <row r="782" ht="15.75" customHeight="1" s="23">
      <c r="A782" s="7" t="inlineStr">
        <is>
          <t>100514-เสื้อผ้ามุสลิม/เสื้อผ้ามุสลิมผู้หญิง/ท่อนล่าง/กระโปรง</t>
        </is>
      </c>
      <c r="B782" s="7" t="inlineStr">
        <is>
          <t>100514</t>
        </is>
      </c>
      <c r="C782" s="7" t="inlineStr">
        <is>
          <t>7 - 30</t>
        </is>
      </c>
      <c r="D782" s="7" t="n"/>
    </row>
    <row r="783" ht="15.75" customHeight="1" s="23">
      <c r="A783" s="7" t="inlineStr">
        <is>
          <t>101963-คอมพิวเตอร์และอุปกรณ์เสริม/อุปกรณ์เก็บข้อมูล/อุปกรณ์จัดเก็บข้อมูลบนเครือข่าย</t>
        </is>
      </c>
      <c r="B783" s="7" t="inlineStr">
        <is>
          <t>101963</t>
        </is>
      </c>
      <c r="C783" s="7" t="inlineStr">
        <is>
          <t>7 - 30</t>
        </is>
      </c>
      <c r="D783" s="7" t="n"/>
    </row>
    <row r="784" ht="15.75" customHeight="1" s="23">
      <c r="A784" s="7" t="inlineStr">
        <is>
          <t>100696-เกมและอุปกรณ์เสริม/อุปกรณ์เสริมเกม</t>
        </is>
      </c>
      <c r="B784" s="7" t="inlineStr">
        <is>
          <t>100696</t>
        </is>
      </c>
      <c r="C784" s="7" t="inlineStr">
        <is>
          <t>7 - 30</t>
        </is>
      </c>
      <c r="D784" s="7" t="n"/>
    </row>
    <row r="785" ht="15.75" customHeight="1" s="23">
      <c r="A785" s="7" t="inlineStr">
        <is>
          <t>100206-เครื่องใช้ไฟฟ้าภายในบ้าน/เครื่องใช้ไฟฟ้าในครัว/หม้อตุ๋น</t>
        </is>
      </c>
      <c r="B785" s="7" t="inlineStr">
        <is>
          <t>100206</t>
        </is>
      </c>
      <c r="C785" s="7" t="inlineStr">
        <is>
          <t>7 - 30</t>
        </is>
      </c>
      <c r="D785" s="7" t="n"/>
    </row>
    <row r="786" ht="15.75" customHeight="1" s="23">
      <c r="A786" s="7" t="inlineStr">
        <is>
          <t>100045-เครื่องใช้ไฟฟ้าภายในบ้าน/รีโมต คอนโทรล</t>
        </is>
      </c>
      <c r="B786" s="7" t="inlineStr">
        <is>
          <t>100045</t>
        </is>
      </c>
      <c r="C786" s="7" t="inlineStr">
        <is>
          <t>7 - 30</t>
        </is>
      </c>
      <c r="D786" s="7" t="n"/>
    </row>
    <row r="787" ht="15.75" customHeight="1" s="23">
      <c r="A787" s="7" t="inlineStr">
        <is>
          <t>101728-แม่และเด็ก/ของเล่น/ของเล่นกลางแจ้งและอุปกรณ์กีฬา/ปืนของเล่น</t>
        </is>
      </c>
      <c r="B787" s="7" t="inlineStr">
        <is>
          <t>101728</t>
        </is>
      </c>
      <c r="C787" s="7" t="inlineStr">
        <is>
          <t>7 - 30</t>
        </is>
      </c>
      <c r="D787" s="7" t="n"/>
    </row>
    <row r="788" ht="15.75" customHeight="1" s="23">
      <c r="A788" s="7" t="inlineStr">
        <is>
          <t>101132-เครื่องใช้ในบ้าน/ห้องน้ำ/ที่แขวนแปรงสีฟัน</t>
        </is>
      </c>
      <c r="B788" s="7" t="inlineStr">
        <is>
          <t>101132</t>
        </is>
      </c>
      <c r="C788" s="7" t="inlineStr">
        <is>
          <t>7 - 30</t>
        </is>
      </c>
      <c r="D788" s="7" t="n"/>
    </row>
    <row r="789" ht="15.75" customHeight="1" s="23">
      <c r="A789" s="7" t="inlineStr">
        <is>
          <t>101632-ผลิตภัณฑ์บำรุงและเสริมความงาม/เครื่องสําอาง/เครื่องสําอางสำหรับผิวหน้า/บรอนเซอร์,คอนทัวร์ และปากกาเฉดดิ้ง</t>
        </is>
      </c>
      <c r="B789" s="7" t="inlineStr">
        <is>
          <t>101632</t>
        </is>
      </c>
      <c r="C789" s="7" t="inlineStr">
        <is>
          <t>7 - 30</t>
        </is>
      </c>
      <c r="D789" s="7" t="n"/>
    </row>
    <row r="790" ht="15.75" customHeight="1" s="23">
      <c r="A790" s="7" t="inlineStr">
        <is>
          <t>100139-กลุ่มผลิตภัณฑ์เพื่อสุขภาพ/ของใช้ส่วนตัว/สินค้าอื่นๆ</t>
        </is>
      </c>
      <c r="B790" s="7" t="inlineStr">
        <is>
          <t>100139</t>
        </is>
      </c>
      <c r="C790" s="7" t="inlineStr">
        <is>
          <t>7 - 30</t>
        </is>
      </c>
      <c r="D790" s="7" t="n"/>
    </row>
    <row r="791" ht="15.75" customHeight="1" s="23">
      <c r="A791" s="7" t="inlineStr">
        <is>
          <t>100209-เครื่องใช้ไฟฟ้าภายในบ้าน/เครื่องใช้ไฟฟ้าในครัว/ตู้เย็น</t>
        </is>
      </c>
      <c r="B791" s="7" t="inlineStr">
        <is>
          <t>100209</t>
        </is>
      </c>
      <c r="C791" s="7" t="inlineStr">
        <is>
          <t>7 - 30</t>
        </is>
      </c>
      <c r="D791" s="7" t="n"/>
    </row>
    <row r="792" ht="15.75" customHeight="1" s="23">
      <c r="A792" s="7" t="inlineStr">
        <is>
          <t>101721-แม่และเด็ก/ของเล่น/ตุ๊กตา/บ้านตุ๊กตา</t>
        </is>
      </c>
      <c r="B792" s="7" t="inlineStr">
        <is>
          <t>101721</t>
        </is>
      </c>
      <c r="C792" s="7" t="inlineStr">
        <is>
          <t>7 - 30</t>
        </is>
      </c>
      <c r="D792" s="7" t="n"/>
    </row>
    <row r="793" ht="15.75" customHeight="1" s="23">
      <c r="A793" s="7" t="inlineStr">
        <is>
          <t>100505-เสื้อผ้ามุสลิม/เสื้อผ้ามุสลิมผู้หญิง/เดรส/ชุดคลุมแขนยาว</t>
        </is>
      </c>
      <c r="B793" s="7" t="inlineStr">
        <is>
          <t>100505</t>
        </is>
      </c>
      <c r="C793" s="7" t="inlineStr">
        <is>
          <t>7 - 30</t>
        </is>
      </c>
      <c r="D793" s="7" t="n"/>
    </row>
    <row r="794" ht="15.75" customHeight="1" s="23">
      <c r="A794" s="7" t="inlineStr">
        <is>
          <t>101325-กีฬาและกิจกรรมกลางแจ้ง/อุปกรณ์เสริมสำหรับเล่นกีฬาและกิจกรรมกลางแจ้ง/ร่ม</t>
        </is>
      </c>
      <c r="B794" s="7" t="inlineStr">
        <is>
          <t>101325</t>
        </is>
      </c>
      <c r="C794" s="7" t="inlineStr">
        <is>
          <t>7 - 30</t>
        </is>
      </c>
      <c r="D794" s="7" t="n"/>
    </row>
    <row r="795" ht="15.75" customHeight="1" s="23">
      <c r="A795" s="7" t="inlineStr">
        <is>
          <t>100392-เสื้อผ้าผู้หญิง/ชุดนอน/อื่นๆ</t>
        </is>
      </c>
      <c r="B795" s="7" t="inlineStr">
        <is>
          <t>100392</t>
        </is>
      </c>
      <c r="C795" s="7" t="inlineStr">
        <is>
          <t>7 - 30</t>
        </is>
      </c>
      <c r="D795" s="7" t="n"/>
    </row>
    <row r="796" ht="15.75" customHeight="1" s="23">
      <c r="A796" s="7" t="inlineStr">
        <is>
          <t>100723-เครื่องใช้ในบ้าน/สินค้าเกี่ยวกับฮวงจุ้ยและศาสนา</t>
        </is>
      </c>
      <c r="B796" s="7" t="inlineStr">
        <is>
          <t>100723</t>
        </is>
      </c>
      <c r="C796" s="7" t="inlineStr">
        <is>
          <t>7 - 30</t>
        </is>
      </c>
      <c r="D796" s="7" t="n"/>
    </row>
    <row r="797" ht="15.75" customHeight="1" s="23">
      <c r="A797" s="7" t="inlineStr">
        <is>
          <t>100201-เครื่องใช้ไฟฟ้าภายในบ้าน/เครื่องใช้ไฟฟ้าในครัว/เตาอบ</t>
        </is>
      </c>
      <c r="B797" s="7" t="inlineStr">
        <is>
          <t>100201</t>
        </is>
      </c>
      <c r="C797" s="7" t="inlineStr">
        <is>
          <t>7 - 30</t>
        </is>
      </c>
      <c r="D797" s="7" t="n"/>
    </row>
    <row r="798" ht="15.75" customHeight="1" s="23">
      <c r="A798" s="7" t="inlineStr">
        <is>
          <t>100472-เครื่องใช้ไฟฟ้าภายในบ้าน/เครื่องใช้ไฟฟ้าในครัว/เครื่องครัวพิเศษ/เครื่องทำขนมหวาน</t>
        </is>
      </c>
      <c r="B798" s="7" t="inlineStr">
        <is>
          <t>100472</t>
        </is>
      </c>
      <c r="C798" s="7" t="inlineStr">
        <is>
          <t>7 - 30</t>
        </is>
      </c>
      <c r="D798" s="7" t="n"/>
    </row>
    <row r="799" ht="15.75" customHeight="1" s="23">
      <c r="A799" s="7" t="inlineStr">
        <is>
          <t>101816-กีฬาและกิจกรรมกลางแจ้ง/อุปกรณ์เล่นกีฬาและกิจกรรมกลางแจ้ง/ตกปลา/เบ็ดตกปลา</t>
        </is>
      </c>
      <c r="B799" s="7" t="inlineStr">
        <is>
          <t>101816</t>
        </is>
      </c>
      <c r="C799" s="7" t="inlineStr">
        <is>
          <t>7 - 30</t>
        </is>
      </c>
      <c r="D799" s="7" t="n"/>
    </row>
    <row r="800" ht="15.75" customHeight="1" s="23">
      <c r="A800" s="7" t="inlineStr">
        <is>
          <t>101713-แม่และเด็ก/ผลิตภัณฑ์ดูแลสุขภาพเด็ก/ผลิตภัณฑ์ดูแลผิวเด็ก/สินค้าอื่นๆ</t>
        </is>
      </c>
      <c r="B800" s="7" t="inlineStr">
        <is>
          <t>101713</t>
        </is>
      </c>
      <c r="C800" s="7" t="inlineStr">
        <is>
          <t>7 - 30</t>
        </is>
      </c>
      <c r="D800" s="7" t="n"/>
    </row>
    <row r="801" ht="15.75" customHeight="1" s="23">
      <c r="A801" s="7" t="inlineStr">
        <is>
          <t>100394-เสื้อผ้าผู้หญิง/เสื้อผ้าคนท้อง/เดรสคนท้อง</t>
        </is>
      </c>
      <c r="B801" s="7" t="inlineStr">
        <is>
          <t>100394</t>
        </is>
      </c>
      <c r="C801" s="7" t="inlineStr">
        <is>
          <t>7 - 30</t>
        </is>
      </c>
      <c r="D801" s="7" t="n"/>
    </row>
    <row r="802" ht="15.75" customHeight="1" s="23">
      <c r="A802" s="7" t="inlineStr">
        <is>
          <t>101917-รถมอเตอร์ไซค์ อะไหล่และอุปกรณ์เสริมมอเตอร์ไซค์/ชิ้นส่วนอะไหล่มอเตอร์ไซค์/ชิ้นส่วนเครื่องยนต์/คอยล์จุดระเบิด</t>
        </is>
      </c>
      <c r="B802" s="7" t="inlineStr">
        <is>
          <t>101917</t>
        </is>
      </c>
      <c r="C802" s="7" t="inlineStr">
        <is>
          <t>7 - 30</t>
        </is>
      </c>
      <c r="D802" s="7" t="n"/>
    </row>
    <row r="803" ht="15.75" customHeight="1" s="23">
      <c r="A803" s="7" t="inlineStr">
        <is>
          <t>101506-ตั๋วและบัตรกำนัล/ช้อปปิ้ง/ห้างสรรพสินค้า</t>
        </is>
      </c>
      <c r="B803" s="7" t="inlineStr">
        <is>
          <t>101506</t>
        </is>
      </c>
      <c r="C803" s="7" t="inlineStr">
        <is>
          <t>7 - 30</t>
        </is>
      </c>
      <c r="D803" s="7" t="n"/>
    </row>
    <row r="804" ht="15.75" customHeight="1" s="23">
      <c r="A804" s="7" t="inlineStr">
        <is>
          <t>101868-กีฬาและกิจกรรมกลางแจ้ง/อุปกรณ์เล่นกีฬาและกิจกรรมกลางแจ้ง/ปิงปอง/สินค้าอื่นๆ</t>
        </is>
      </c>
      <c r="B804" s="7" t="inlineStr">
        <is>
          <t>101868</t>
        </is>
      </c>
      <c r="C804" s="7" t="inlineStr">
        <is>
          <t>7 - 30</t>
        </is>
      </c>
      <c r="D804" s="7" t="n"/>
    </row>
    <row r="805" ht="15.75" customHeight="1" s="23">
      <c r="A805" s="7" t="inlineStr">
        <is>
          <t>100962-แม่และเด็ก/อุปกรณ์สำหรับคนท้อง/หมอนรองครรภ์</t>
        </is>
      </c>
      <c r="B805" s="7" t="inlineStr">
        <is>
          <t>100962</t>
        </is>
      </c>
      <c r="C805" s="7" t="inlineStr">
        <is>
          <t>7 - 30</t>
        </is>
      </c>
      <c r="D805" s="7" t="n"/>
    </row>
    <row r="806" ht="15.75" customHeight="1" s="23">
      <c r="A806" s="7" t="inlineStr">
        <is>
          <t>101004-แม่และเด็ก/ผ้าอ้อมเด็ก/กางเกงผ้าอ้อมซักได้และอุปกรณ์เสริม</t>
        </is>
      </c>
      <c r="B806" s="7" t="inlineStr">
        <is>
          <t>101004</t>
        </is>
      </c>
      <c r="C806" s="7" t="inlineStr">
        <is>
          <t>7 - 30</t>
        </is>
      </c>
      <c r="D806" s="7" t="n"/>
    </row>
    <row r="807" ht="15.75" customHeight="1" s="23">
      <c r="A807" s="7" t="inlineStr">
        <is>
          <t>101251-เครื่องใช้ในบ้าน/อุปกรณ์รักษาความปลอดภัย/กุญแจและอุปกรณ์ล็อก</t>
        </is>
      </c>
      <c r="B807" s="7" t="inlineStr">
        <is>
          <t>101251</t>
        </is>
      </c>
      <c r="C807" s="7" t="inlineStr">
        <is>
          <t>7 - 30</t>
        </is>
      </c>
      <c r="D807" s="7" t="n"/>
    </row>
    <row r="808" ht="15.75" customHeight="1" s="23">
      <c r="A808" s="7" t="inlineStr">
        <is>
          <t>100367-เสื้อผ้าผู้หญิง/แจ็คเก็ตและเสื้อโค้ท เสื้อกั๊ก/เสื้อโค้ท</t>
        </is>
      </c>
      <c r="B808" s="7" t="inlineStr">
        <is>
          <t>100367</t>
        </is>
      </c>
      <c r="C808" s="7" t="inlineStr">
        <is>
          <t>7 - 30</t>
        </is>
      </c>
      <c r="D808" s="7" t="n"/>
    </row>
    <row r="809" ht="15.75" customHeight="1" s="23">
      <c r="A809" s="7" t="inlineStr">
        <is>
          <t>100340-กระเป๋าผู้หญิง/กระเป๋าสตางค์/กระเป๋าโทรศัพท์และกุญแจ</t>
        </is>
      </c>
      <c r="B809" s="7" t="inlineStr">
        <is>
          <t>100340</t>
        </is>
      </c>
      <c r="C809" s="7" t="inlineStr">
        <is>
          <t>7 - 30</t>
        </is>
      </c>
      <c r="D809" s="7" t="n"/>
    </row>
    <row r="810" ht="15.75" customHeight="1" s="23">
      <c r="A810" s="7" t="inlineStr">
        <is>
          <t>102009-ผลิตภัณฑ์บำรุงและเสริมความงาม/สบู่อาบน้ำและผลิตภัณฑ์ดูแลผิวกาย/น้ำมันนวด</t>
        </is>
      </c>
      <c r="B810" s="7" t="inlineStr">
        <is>
          <t>102009</t>
        </is>
      </c>
      <c r="C810" s="7" t="inlineStr">
        <is>
          <t>7 - 30</t>
        </is>
      </c>
      <c r="D810" s="7" t="n"/>
    </row>
    <row r="811" ht="15.75" customHeight="1" s="23">
      <c r="A811" s="7" t="inlineStr">
        <is>
          <t>100219-เครื่องใช้ไฟฟ้าภายในบ้าน/แผงวงจรและ อะไหล่/เครื่องป้องกันฟ้าผ่า</t>
        </is>
      </c>
      <c r="B811" s="7" t="inlineStr">
        <is>
          <t>100219</t>
        </is>
      </c>
      <c r="C811" s="7" t="inlineStr">
        <is>
          <t>7 - 30</t>
        </is>
      </c>
      <c r="D811" s="7" t="n"/>
    </row>
    <row r="812" ht="15.75" customHeight="1" s="23">
      <c r="A812" s="7" t="inlineStr">
        <is>
          <t>101175-เครื่องใช้ในบ้าน/เฟอร์นิเจอร์/อื่นๆ</t>
        </is>
      </c>
      <c r="B812" s="7" t="inlineStr">
        <is>
          <t>101175</t>
        </is>
      </c>
      <c r="C812" s="7" t="inlineStr">
        <is>
          <t>7 - 30</t>
        </is>
      </c>
      <c r="D812" s="7" t="n"/>
    </row>
    <row r="813" ht="15.75" customHeight="1" s="23">
      <c r="A813" s="7" t="inlineStr">
        <is>
          <t>101416-รถยนต์ อะไหล่และอุปกรณ์เสริมรถยนต์/อุปกรณ์เสริมภายในรถยนต์/อุปกรณ์ขยายเสียง, ลำโพงและซับวูฟเฟอร์</t>
        </is>
      </c>
      <c r="B813" s="7" t="inlineStr">
        <is>
          <t>101416</t>
        </is>
      </c>
      <c r="C813" s="7" t="inlineStr">
        <is>
          <t>7 - 30</t>
        </is>
      </c>
      <c r="D813" s="7" t="n"/>
    </row>
    <row r="814" ht="15.75" customHeight="1" s="23">
      <c r="A814" s="7" t="inlineStr">
        <is>
          <t>101814-เครื่องใช้ในบ้าน/อุปกรณ์ซักรีดและผลิตภัณฑ์ดูแลบ้าน/ผลิตภัณฑ์ซักรีด/ผงซักฟอก น้ำยาซักผ้า</t>
        </is>
      </c>
      <c r="B814" s="7" t="inlineStr">
        <is>
          <t>101814</t>
        </is>
      </c>
      <c r="C814" s="7" t="inlineStr">
        <is>
          <t>7 - 30</t>
        </is>
      </c>
      <c r="D814" s="7" t="n"/>
    </row>
    <row r="815" ht="15.75" customHeight="1" s="23">
      <c r="A815" s="7" t="inlineStr">
        <is>
          <t>101569-หนังสือและนิตยสาร/หนังสือ/หนังสือสติกเกอร์และสมุดระบายสี</t>
        </is>
      </c>
      <c r="B815" s="7" t="inlineStr">
        <is>
          <t>101569</t>
        </is>
      </c>
      <c r="C815" s="7" t="inlineStr">
        <is>
          <t>7 - 30</t>
        </is>
      </c>
      <c r="D815" s="7" t="n"/>
    </row>
    <row r="816" ht="15.75" customHeight="1" s="23">
      <c r="A816" s="7" t="inlineStr">
        <is>
          <t>101301-กีฬาและกิจกรรมกลางแจ้ง/รองเท้ากีฬา/รองเท้าเทนนิส</t>
        </is>
      </c>
      <c r="B816" s="7" t="inlineStr">
        <is>
          <t>101301</t>
        </is>
      </c>
      <c r="C816" s="7" t="inlineStr">
        <is>
          <t>7 - 30</t>
        </is>
      </c>
      <c r="D816" s="7" t="n"/>
    </row>
    <row r="817" ht="15.75" customHeight="1" s="23">
      <c r="A817" s="7" t="inlineStr">
        <is>
          <t>101186-เครื่องใช้ในบ้าน/เครื่องมือและอุปกรณ์ปรับปรุงบ้าน/เทปและกาว</t>
        </is>
      </c>
      <c r="B817" s="7" t="inlineStr">
        <is>
          <t>101186</t>
        </is>
      </c>
      <c r="C817" s="7" t="inlineStr">
        <is>
          <t>7 - 30</t>
        </is>
      </c>
      <c r="D817" s="7" t="n"/>
    </row>
    <row r="818" ht="15.75" customHeight="1" s="23">
      <c r="A818" s="7" t="inlineStr">
        <is>
          <t>100957-แม่และเด็ก/อุปกรณ์ให้นมเด็ก/ผ้ากันเปื้อนเด็ก</t>
        </is>
      </c>
      <c r="B818" s="7" t="inlineStr">
        <is>
          <t>100957</t>
        </is>
      </c>
      <c r="C818" s="7" t="inlineStr">
        <is>
          <t>7 - 30</t>
        </is>
      </c>
      <c r="D818" s="7" t="n"/>
    </row>
    <row r="819" ht="15.75" customHeight="1" s="23">
      <c r="A819" s="7" t="inlineStr">
        <is>
          <t>101239-เครื่องใช้ในบ้าน/เครื่องใช้บนโต๊ะอาหาร/ชุดถ้วยน้ำชา</t>
        </is>
      </c>
      <c r="B819" s="7" t="inlineStr">
        <is>
          <t>101239</t>
        </is>
      </c>
      <c r="C819" s="7" t="inlineStr">
        <is>
          <t>7 - 30</t>
        </is>
      </c>
      <c r="D819" s="7" t="n"/>
    </row>
    <row r="820" ht="15.75" customHeight="1" s="23">
      <c r="A820" s="7" t="inlineStr">
        <is>
          <t>100467-เครื่องใช้ไฟฟ้าภายในบ้าน/เครื่องใช้ไฟฟ้าขนาดใหญ่/อุปกรณ์ทำความเย็น/อื่นๆ</t>
        </is>
      </c>
      <c r="B820" s="7" t="inlineStr">
        <is>
          <t>100467</t>
        </is>
      </c>
      <c r="C820" s="7" t="inlineStr">
        <is>
          <t>7 - 30</t>
        </is>
      </c>
      <c r="D820" s="7" t="n"/>
    </row>
    <row r="821" ht="15.75" customHeight="1" s="23">
      <c r="A821" s="7" t="inlineStr">
        <is>
          <t>101869-กีฬาและกิจกรรมกลางแจ้ง/อุปกรณ์เล่นกีฬาและกิจกรรมกลางแจ้ง/มวยและศิลปะการต่อสู้/กระสอบทรายและเป้า</t>
        </is>
      </c>
      <c r="B821" s="7" t="inlineStr">
        <is>
          <t>101869</t>
        </is>
      </c>
      <c r="C821" s="7" t="inlineStr">
        <is>
          <t>7 - 30</t>
        </is>
      </c>
      <c r="D821" s="7" t="n"/>
    </row>
    <row r="822" ht="15.75" customHeight="1" s="23">
      <c r="A822" s="7" t="inlineStr">
        <is>
          <t>100925-สัตว์เลี้ยง/ห้องน้ำและทราย/ผ้าอ้อมสัตว์เลี้ยง</t>
        </is>
      </c>
      <c r="B822" s="7" t="inlineStr">
        <is>
          <t>100925</t>
        </is>
      </c>
      <c r="C822" s="7" t="inlineStr">
        <is>
          <t>7 - 30</t>
        </is>
      </c>
      <c r="D822" s="7" t="n"/>
    </row>
    <row r="823" ht="15.75" customHeight="1" s="23">
      <c r="A823" s="7" t="inlineStr">
        <is>
          <t>101027-เสื้อผ้าแฟชั่นเด็ก/เครื่องประดับสำหรับเด็ก/หมวก</t>
        </is>
      </c>
      <c r="B823" s="7" t="inlineStr">
        <is>
          <t>101027</t>
        </is>
      </c>
      <c r="C823" s="7" t="inlineStr">
        <is>
          <t>7 - 30</t>
        </is>
      </c>
      <c r="D823" s="7" t="n"/>
    </row>
    <row r="824" ht="15.75" customHeight="1" s="23">
      <c r="A824" s="7" t="inlineStr">
        <is>
          <t>101744-เสื้อผ้าแฟชั่นเด็ก/เครื่องประดับสำหรับเด็ก/กระเป๋า/กระเป๋าเป้</t>
        </is>
      </c>
      <c r="B824" s="7" t="inlineStr">
        <is>
          <t>101744</t>
        </is>
      </c>
      <c r="C824" s="7" t="inlineStr">
        <is>
          <t>7 - 30</t>
        </is>
      </c>
      <c r="D824" s="7" t="n"/>
    </row>
    <row r="825" ht="15.75" customHeight="1" s="23">
      <c r="A825" s="7" t="inlineStr">
        <is>
          <t>100151-เครื่องประดับ/แว่นตา/แว่นกันแดด</t>
        </is>
      </c>
      <c r="B825" s="7" t="inlineStr">
        <is>
          <t>100151</t>
        </is>
      </c>
      <c r="C825" s="7" t="inlineStr">
        <is>
          <t>7 - 30</t>
        </is>
      </c>
      <c r="D825" s="7" t="n"/>
    </row>
    <row r="826" ht="15.75" customHeight="1" s="23">
      <c r="A826" s="7" t="inlineStr">
        <is>
          <t>100228-เสื้อผ้าผู้ชาย/เสื้อฮู้ดดี้/อื่นๆ</t>
        </is>
      </c>
      <c r="B826" s="7" t="inlineStr">
        <is>
          <t>100228</t>
        </is>
      </c>
      <c r="C826" s="7" t="inlineStr">
        <is>
          <t>7 - 30</t>
        </is>
      </c>
      <c r="D826" s="7" t="n"/>
    </row>
    <row r="827" ht="15.75" customHeight="1" s="23">
      <c r="A827" s="7" t="inlineStr">
        <is>
          <t>101408-งานอดิเรกและของสะสม/ของเล่นและเกม/กาชาปอง</t>
        </is>
      </c>
      <c r="B827" s="7" t="inlineStr">
        <is>
          <t>101408</t>
        </is>
      </c>
      <c r="C827" s="7" t="inlineStr">
        <is>
          <t>7 - 30</t>
        </is>
      </c>
      <c r="D827" s="7" t="n"/>
    </row>
    <row r="828" ht="15.75" customHeight="1" s="23">
      <c r="A828" s="7" t="inlineStr">
        <is>
          <t>101849-กีฬาและกิจกรรมกลางแจ้ง/อุปกรณ์เล่นกีฬาและกิจกรรมกลางแจ้ง/ฟุตบอล, ฟุตซอลและตะกร้อ/เน็ตตะกร้อ, ประตูและตาข่ายประตูฟุตบอล</t>
        </is>
      </c>
      <c r="B828" s="7" t="inlineStr">
        <is>
          <t>101849</t>
        </is>
      </c>
      <c r="C828" s="7" t="inlineStr">
        <is>
          <t>7 - 30</t>
        </is>
      </c>
      <c r="D828" s="7" t="n"/>
    </row>
    <row r="829" ht="15.75" customHeight="1" s="23">
      <c r="A829" s="7" t="inlineStr">
        <is>
          <t>101699-แม่และเด็ก/อุปกรณ์ให้นมเด็ก/เครื่องปั๊มนมและอุปกรณ์/ผ้าคลุมให้นม</t>
        </is>
      </c>
      <c r="B829" s="7" t="inlineStr">
        <is>
          <t>101699</t>
        </is>
      </c>
      <c r="C829" s="7" t="inlineStr">
        <is>
          <t>7 - 30</t>
        </is>
      </c>
      <c r="D829" s="7" t="n"/>
    </row>
    <row r="830" ht="15.75" customHeight="1" s="23">
      <c r="A830" s="7" t="inlineStr">
        <is>
          <t>101953-คอมพิวเตอร์และอุปกรณ์เสริม/อุปกรณ์คอมพิวเตอร์/ซิลิโคนนำความร้อน</t>
        </is>
      </c>
      <c r="B830" s="7" t="inlineStr">
        <is>
          <t>101953</t>
        </is>
      </c>
      <c r="C830" s="7" t="inlineStr">
        <is>
          <t>7 - 30</t>
        </is>
      </c>
      <c r="D830" s="7" t="n"/>
    </row>
    <row r="831" ht="15.75" customHeight="1" s="23">
      <c r="A831" s="7" t="inlineStr">
        <is>
          <t>100070-รองเท้าผู้ชาย/อื่นๆ</t>
        </is>
      </c>
      <c r="B831" s="7" t="inlineStr">
        <is>
          <t>100070</t>
        </is>
      </c>
      <c r="C831" s="7" t="inlineStr">
        <is>
          <t>7 - 30</t>
        </is>
      </c>
      <c r="D831" s="7" t="n"/>
    </row>
    <row r="832" ht="15.75" customHeight="1" s="23">
      <c r="A832" s="7" t="inlineStr">
        <is>
          <t>100123-กลุ่มผลิตภัณฑ์เพื่อสุขภาพ/เครื่องมือและอุปกรณ์ในการดูแลสุขภาพ/ผลิตภัณฑ์ดูแลโพรงจมูก</t>
        </is>
      </c>
      <c r="B832" s="7" t="inlineStr">
        <is>
          <t>100123</t>
        </is>
      </c>
      <c r="C832" s="7" t="inlineStr">
        <is>
          <t>7 - 30</t>
        </is>
      </c>
      <c r="D832" s="7" t="n"/>
    </row>
    <row r="833" ht="15.75" customHeight="1" s="23">
      <c r="A833" s="7" t="inlineStr">
        <is>
          <t>100402-เสื้อผ้าผู้หญิง/เสื้อพื้นเมือง/ชุดเซ็ตพื้นเมือง</t>
        </is>
      </c>
      <c r="B833" s="7" t="inlineStr">
        <is>
          <t>100402</t>
        </is>
      </c>
      <c r="C833" s="7" t="inlineStr">
        <is>
          <t>7 - 30</t>
        </is>
      </c>
      <c r="D833" s="7" t="n"/>
    </row>
    <row r="834" ht="15.75" customHeight="1" s="23">
      <c r="A834" s="7" t="inlineStr">
        <is>
          <t>101763-เสื้อผ้าแฟชั่นเด็ก/เสื้อผ้าเด็กผู้ชาย/เสื้อคลุม/เสื้อกั๊ก</t>
        </is>
      </c>
      <c r="B834" s="7" t="inlineStr">
        <is>
          <t>101763</t>
        </is>
      </c>
      <c r="C834" s="7" t="inlineStr">
        <is>
          <t>7 - 30</t>
        </is>
      </c>
      <c r="D834" s="7" t="n"/>
    </row>
    <row r="835" ht="15.75" customHeight="1" s="23">
      <c r="A835" s="7" t="inlineStr">
        <is>
          <t>101148-เครื่องใช้ในบ้าน/ห้องนอน/ผ้าปูที่นอน</t>
        </is>
      </c>
      <c r="B835" s="7" t="inlineStr">
        <is>
          <t>101148</t>
        </is>
      </c>
      <c r="C835" s="7" t="inlineStr">
        <is>
          <t>7 - 30</t>
        </is>
      </c>
      <c r="D835" s="7" t="n"/>
    </row>
    <row r="836" ht="15.75" customHeight="1" s="23">
      <c r="A836" s="7" t="inlineStr">
        <is>
          <t>101470-รถยนต์ อะไหล่และอุปกรณ์เสริมรถยนต์/น้ำมันและของเหลว/น้ำยาหล่อเย็นและหม้อน้ำ</t>
        </is>
      </c>
      <c r="B836" s="7" t="inlineStr">
        <is>
          <t>101470</t>
        </is>
      </c>
      <c r="C836" s="7" t="inlineStr">
        <is>
          <t>7 - 30</t>
        </is>
      </c>
      <c r="D836" s="7" t="n"/>
    </row>
    <row r="837" ht="15.75" customHeight="1" s="23">
      <c r="A837" s="7" t="inlineStr">
        <is>
          <t>100387-เสื้อผ้าผู้หญิง/ชุดชั้นใน/ชุดชั้นในเซ็กซี่</t>
        </is>
      </c>
      <c r="B837" s="7" t="inlineStr">
        <is>
          <t>100387</t>
        </is>
      </c>
      <c r="C837" s="7" t="inlineStr">
        <is>
          <t>7 - 30</t>
        </is>
      </c>
      <c r="D837" s="7" t="n"/>
    </row>
    <row r="838" ht="15.75" customHeight="1" s="23">
      <c r="A838" s="7" t="inlineStr">
        <is>
          <t>101131-เครื่องใช้ในบ้าน/ห้องน้ำ/สุขภัณฑ์</t>
        </is>
      </c>
      <c r="B838" s="7" t="inlineStr">
        <is>
          <t>101131</t>
        </is>
      </c>
      <c r="C838" s="7" t="inlineStr">
        <is>
          <t>7 - 30</t>
        </is>
      </c>
      <c r="D838" s="7" t="n"/>
    </row>
    <row r="839" ht="15.75" customHeight="1" s="23">
      <c r="A839" s="7" t="inlineStr">
        <is>
          <t>100356-เสื้อผ้าผู้หญิง/เสื้อ/อื่นๆ</t>
        </is>
      </c>
      <c r="B839" s="7" t="inlineStr">
        <is>
          <t>100356</t>
        </is>
      </c>
      <c r="C839" s="7" t="inlineStr">
        <is>
          <t>7 - 30</t>
        </is>
      </c>
      <c r="D839" s="7" t="n"/>
    </row>
    <row r="840" ht="15.75" customHeight="1" s="23">
      <c r="A840" s="7" t="inlineStr">
        <is>
          <t>100828-อาหารและเครื่องดื่ม/เครื่องดื่ม/น้ำดื่ม</t>
        </is>
      </c>
      <c r="B840" s="7" t="inlineStr">
        <is>
          <t>100828</t>
        </is>
      </c>
      <c r="C840" s="7" t="inlineStr">
        <is>
          <t>7 - 30</t>
        </is>
      </c>
      <c r="D840" s="7" t="n"/>
    </row>
    <row r="841" ht="15.75" customHeight="1" s="23">
      <c r="A841" s="7" t="inlineStr">
        <is>
          <t>100771-ตั๋วและบัตรกำนัล/อสังหาริมทรัพย์</t>
        </is>
      </c>
      <c r="B841" s="7" t="inlineStr">
        <is>
          <t>100771</t>
        </is>
      </c>
      <c r="C841" s="7" t="inlineStr">
        <is>
          <t>7 - 30</t>
        </is>
      </c>
      <c r="D841" s="7" t="n"/>
    </row>
    <row r="842" ht="15.75" customHeight="1" s="23">
      <c r="A842" s="7" t="inlineStr">
        <is>
          <t>100190-เครื่องใช้ไฟฟ้าภายในบ้าน/เครื่องใช้ไฟฟ้าในครัว/เครื่องกรองน้ำ ตู้กดน้ำ</t>
        </is>
      </c>
      <c r="B842" s="7" t="inlineStr">
        <is>
          <t>100190</t>
        </is>
      </c>
      <c r="C842" s="7" t="inlineStr">
        <is>
          <t>7 - 30</t>
        </is>
      </c>
      <c r="D842" s="7" t="n"/>
    </row>
    <row r="843" ht="15.75" customHeight="1" s="23">
      <c r="A843" s="7" t="inlineStr">
        <is>
          <t>101095-กล้องและโดรน/กล้อง/กล้องวิดีโอ</t>
        </is>
      </c>
      <c r="B843" s="7" t="inlineStr">
        <is>
          <t>101095</t>
        </is>
      </c>
      <c r="C843" s="7" t="inlineStr">
        <is>
          <t>7 - 30</t>
        </is>
      </c>
      <c r="D843" s="7" t="n"/>
    </row>
    <row r="844" ht="15.75" customHeight="1" s="23">
      <c r="A844" s="7" t="inlineStr">
        <is>
          <t>101769-เสื้อผ้าแฟชั่นเด็ก/เสื้อผ้าเด็กผู้ชาย/กางเกง/กางเกงขายาว</t>
        </is>
      </c>
      <c r="B844" s="7" t="inlineStr">
        <is>
          <t>101769</t>
        </is>
      </c>
      <c r="C844" s="7" t="inlineStr">
        <is>
          <t>7 - 30</t>
        </is>
      </c>
      <c r="D844" s="7" t="n"/>
    </row>
    <row r="845" ht="15.75" customHeight="1" s="23">
      <c r="A845" s="7" t="inlineStr">
        <is>
          <t>100283-มือถือและอุปกรณ์เสริม/อุปกรณ์เสริม/ซองมือถือ</t>
        </is>
      </c>
      <c r="B845" s="7" t="inlineStr">
        <is>
          <t>100283</t>
        </is>
      </c>
      <c r="C845" s="7" t="inlineStr">
        <is>
          <t>7 - 30</t>
        </is>
      </c>
      <c r="D845" s="7" t="n"/>
    </row>
    <row r="846" ht="15.75" customHeight="1" s="23">
      <c r="A846" s="7" t="inlineStr">
        <is>
          <t>101970-คอมพิวเตอร์และอุปกรณ์เสริม/อุปกรณ์เน็ตเวิร์ก/ยูเอสบีไวไฟ และการ์ดไวไฟ</t>
        </is>
      </c>
      <c r="B846" s="7" t="inlineStr">
        <is>
          <t>101970</t>
        </is>
      </c>
      <c r="C846" s="7" t="inlineStr">
        <is>
          <t>7 - 30</t>
        </is>
      </c>
      <c r="D846" s="7" t="n"/>
    </row>
    <row r="847" ht="15.75" customHeight="1" s="23">
      <c r="A847" s="7" t="inlineStr">
        <is>
          <t>101907-รถยนต์ อะไหล่และอุปกรณ์เสริมรถยนต์/ชิ้นส่วนอะไหล่รถยนต์/อุปกรณ์อิเล็กทรอนิกส์/แบตเตอรี่และอุปกรณ์เสริม</t>
        </is>
      </c>
      <c r="B847" s="7" t="inlineStr">
        <is>
          <t>101907</t>
        </is>
      </c>
      <c r="C847" s="7" t="inlineStr">
        <is>
          <t>7 - 30</t>
        </is>
      </c>
      <c r="D847" s="7" t="n"/>
    </row>
    <row r="848" ht="15.75" customHeight="1" s="23">
      <c r="A848" s="7" t="inlineStr">
        <is>
          <t>100603-รองเท้าผู้หญิง/ผลิตภัณฑ์และอุปกรณ์เสริมสำหรับรองเท้า/อื่นๆ</t>
        </is>
      </c>
      <c r="B848" s="7" t="inlineStr">
        <is>
          <t>100603</t>
        </is>
      </c>
      <c r="C848" s="7" t="inlineStr">
        <is>
          <t>7 - 30</t>
        </is>
      </c>
      <c r="D848" s="7" t="n"/>
    </row>
    <row r="849" ht="15.75" customHeight="1" s="23">
      <c r="A849" s="7" t="inlineStr">
        <is>
          <t>101893-กีฬาและกิจกรรมกลางแจ้ง/อุปกรณ์เล่นกีฬาและกิจกรรมกลางแจ้ง/อุปกรณ์ฟิตเนสและออกกำลังกาย/เครื่องออกกำลังกาย</t>
        </is>
      </c>
      <c r="B849" s="7" t="inlineStr">
        <is>
          <t>101893</t>
        </is>
      </c>
      <c r="C849" s="7" t="inlineStr">
        <is>
          <t>7 - 30</t>
        </is>
      </c>
      <c r="D849" s="7" t="n"/>
    </row>
    <row r="850" ht="15.75" customHeight="1" s="23">
      <c r="A850" s="7" t="inlineStr">
        <is>
          <t>101218-เครื่องใช้ในบ้าน/เครื่องครัว/กระทะ</t>
        </is>
      </c>
      <c r="B850" s="7" t="inlineStr">
        <is>
          <t>101218</t>
        </is>
      </c>
      <c r="C850" s="7" t="inlineStr">
        <is>
          <t>7 - 30</t>
        </is>
      </c>
      <c r="D850" s="7" t="n"/>
    </row>
    <row r="851" ht="15.75" customHeight="1" s="23">
      <c r="A851" s="7" t="inlineStr">
        <is>
          <t>101122-กล้องและโดรน/อุปกรณ์ดูแลกล้อง/ชุดทำความสะอาด</t>
        </is>
      </c>
      <c r="B851" s="7" t="inlineStr">
        <is>
          <t>101122</t>
        </is>
      </c>
      <c r="C851" s="7" t="inlineStr">
        <is>
          <t>7 - 30</t>
        </is>
      </c>
      <c r="D851" s="7" t="n"/>
    </row>
    <row r="852" ht="15.75" customHeight="1" s="23">
      <c r="A852" s="7" t="inlineStr">
        <is>
          <t>101765-เสื้อผ้าแฟชั่นเด็ก/เสื้อผ้าเด็กผู้ชาย/เสื้อคลุม/เสื้อเบลเซอร์</t>
        </is>
      </c>
      <c r="B852" s="7" t="inlineStr">
        <is>
          <t>101765</t>
        </is>
      </c>
      <c r="C852" s="7" t="inlineStr">
        <is>
          <t>7 - 30</t>
        </is>
      </c>
      <c r="D852" s="7" t="n"/>
    </row>
    <row r="853" ht="15.75" customHeight="1" s="23">
      <c r="A853" s="7" t="inlineStr">
        <is>
          <t>101180-เครื่องใช้ในบ้าน/สวน/เมล็ดพันธุ์พืช</t>
        </is>
      </c>
      <c r="B853" s="7" t="inlineStr">
        <is>
          <t>101180</t>
        </is>
      </c>
      <c r="C853" s="7" t="inlineStr">
        <is>
          <t>7 - 30</t>
        </is>
      </c>
      <c r="D853" s="7" t="n"/>
    </row>
    <row r="854" ht="15.75" customHeight="1" s="23">
      <c r="A854" s="7" t="inlineStr">
        <is>
          <t>100234-เสื้อผ้าผู้ชาย/สูท/เสื้อแจ็คเก็ตสูท</t>
        </is>
      </c>
      <c r="B854" s="7" t="inlineStr">
        <is>
          <t>100234</t>
        </is>
      </c>
      <c r="C854" s="7" t="inlineStr">
        <is>
          <t>7 - 30</t>
        </is>
      </c>
      <c r="D854" s="7" t="n"/>
    </row>
    <row r="855" ht="15.75" customHeight="1" s="23">
      <c r="A855" s="7" t="inlineStr">
        <is>
          <t>100343-กระเป๋าผู้หญิง/กระเป๋าสตางค์/กระเป๋าสตางค์อื่นๆ</t>
        </is>
      </c>
      <c r="B855" s="7" t="inlineStr">
        <is>
          <t>100343</t>
        </is>
      </c>
      <c r="C855" s="7" t="inlineStr">
        <is>
          <t>7 - 30</t>
        </is>
      </c>
      <c r="D855" s="7" t="n"/>
    </row>
    <row r="856" ht="15.75" customHeight="1" s="23">
      <c r="A856" s="7" t="inlineStr">
        <is>
          <t>100622-เครื่องเสียง/เครื่องเล่นวิดีโอ, เสียง และเครื่องบันทึกเสียง/เครื่องบันทึกเสียง</t>
        </is>
      </c>
      <c r="B856" s="7" t="inlineStr">
        <is>
          <t>100622</t>
        </is>
      </c>
      <c r="C856" s="7" t="inlineStr">
        <is>
          <t>7 - 30</t>
        </is>
      </c>
      <c r="D856" s="7" t="n"/>
    </row>
    <row r="857" ht="15.75" customHeight="1" s="23">
      <c r="A857" s="7" t="inlineStr">
        <is>
          <t>100008-กลุ่มผลิตภัณฑ์เพื่อสุขภาพ/สินค้าอื่นๆ</t>
        </is>
      </c>
      <c r="B857" s="7" t="inlineStr">
        <is>
          <t>100008</t>
        </is>
      </c>
      <c r="C857" s="7" t="inlineStr">
        <is>
          <t>7 - 30</t>
        </is>
      </c>
      <c r="D857" s="7" t="n"/>
    </row>
    <row r="858" ht="15.75" customHeight="1" s="23">
      <c r="A858" s="7" t="inlineStr">
        <is>
          <t>100890-ผลิตภัณฑ์บำรุงและเสริมความงาม/เครื่องมือแต่งหน้า/อื่นๆ</t>
        </is>
      </c>
      <c r="B858" s="7" t="inlineStr">
        <is>
          <t>100890</t>
        </is>
      </c>
      <c r="C858" s="7" t="inlineStr">
        <is>
          <t>7 - 30</t>
        </is>
      </c>
      <c r="D858" s="7" t="n"/>
    </row>
    <row r="859" ht="15.75" customHeight="1" s="23">
      <c r="A859" s="7" t="inlineStr">
        <is>
          <t>101980-คอมพิวเตอร์และอุปกรณ์เสริม/เครื่องใช้สำนักงาน/เครื่องนับเงิน</t>
        </is>
      </c>
      <c r="B859" s="7" t="inlineStr">
        <is>
          <t>101980</t>
        </is>
      </c>
      <c r="C859" s="7" t="inlineStr">
        <is>
          <t>7 - 30</t>
        </is>
      </c>
      <c r="D859" s="7" t="n"/>
    </row>
    <row r="860" ht="15.75" customHeight="1" s="23">
      <c r="A860" s="7" t="inlineStr">
        <is>
          <t>101475-รถมอเตอร์ไซค์ อะไหล่และอุปกรณ์เสริมมอเตอร์ไซค์/อุปกรณ์ตกแต่งมอเตอร์ไซค์/ผ้าคลุมมอเตอร์ไซค์</t>
        </is>
      </c>
      <c r="B860" s="7" t="inlineStr">
        <is>
          <t>101475</t>
        </is>
      </c>
      <c r="C860" s="7" t="inlineStr">
        <is>
          <t>7 - 30</t>
        </is>
      </c>
      <c r="D860" s="7" t="n"/>
    </row>
    <row r="861" ht="15.75" customHeight="1" s="23">
      <c r="A861" s="7" t="inlineStr">
        <is>
          <t>101984-คอมพิวเตอร์และอุปกรณ์เสริม/ปริ้นเตอร์และอุปกรณ์เสริม/หมึกและโทนเนอร์สำหรับเครื่องพิมพ์</t>
        </is>
      </c>
      <c r="B861" s="7" t="inlineStr">
        <is>
          <t>101984</t>
        </is>
      </c>
      <c r="C861" s="7" t="inlineStr">
        <is>
          <t>7 - 30</t>
        </is>
      </c>
      <c r="D861" s="7" t="n"/>
    </row>
    <row r="862" ht="15.75" customHeight="1" s="23">
      <c r="A862" s="7" t="inlineStr">
        <is>
          <t>101759-เสื้อผ้าแฟชั่นเด็ก/เสื้อผ้าเด็กผู้ชาย/เสื้อ/เสื้อเชิ้ต</t>
        </is>
      </c>
      <c r="B862" s="7" t="inlineStr">
        <is>
          <t>101759</t>
        </is>
      </c>
      <c r="C862" s="7" t="inlineStr">
        <is>
          <t>7 - 30</t>
        </is>
      </c>
      <c r="D862" s="7" t="n"/>
    </row>
    <row r="863" ht="15.75" customHeight="1" s="23">
      <c r="A863" s="7" t="inlineStr">
        <is>
          <t>100872-ผลิตภัณฑ์บำรุงและเสริมความงาม/ผลิตภัณฑ์ดูแลผม/ครีมนวดผมและหนังศีรษะ</t>
        </is>
      </c>
      <c r="B863" s="7" t="inlineStr">
        <is>
          <t>100872</t>
        </is>
      </c>
      <c r="C863" s="7" t="inlineStr">
        <is>
          <t>7 - 30</t>
        </is>
      </c>
      <c r="D863" s="7" t="n"/>
    </row>
    <row r="864" ht="15.75" customHeight="1" s="23">
      <c r="A864" s="7" t="inlineStr">
        <is>
          <t>101460-รถยนต์ อะไหล่และอุปกรณ์เสริมรถยนต์/เครื่องมือซ่อมรถยนต์/เครื่องมือซ่อมรถยนต์อื่นๆ</t>
        </is>
      </c>
      <c r="B864" s="7" t="inlineStr">
        <is>
          <t>101460</t>
        </is>
      </c>
      <c r="C864" s="7" t="inlineStr">
        <is>
          <t>7 - 30</t>
        </is>
      </c>
      <c r="D864" s="7" t="n"/>
    </row>
    <row r="865" ht="15.75" customHeight="1" s="23">
      <c r="A865" s="7" t="inlineStr">
        <is>
          <t>100495-เสื้อผ้ามุสลิม/เสื้อผ้ามุสลิมผู้หญิง/ผ้าคลุม/พัชมีนา</t>
        </is>
      </c>
      <c r="B865" s="7" t="inlineStr">
        <is>
          <t>100495</t>
        </is>
      </c>
      <c r="C865" s="7" t="inlineStr">
        <is>
          <t>7 - 30</t>
        </is>
      </c>
      <c r="D865" s="7" t="n"/>
    </row>
    <row r="866" ht="15.75" customHeight="1" s="23">
      <c r="A866" s="7" t="inlineStr">
        <is>
          <t>101409-งานอดิเรกและของสะสม/ของเล่นและเกม/อื่นๆ</t>
        </is>
      </c>
      <c r="B866" s="7" t="inlineStr">
        <is>
          <t>101409</t>
        </is>
      </c>
      <c r="C866" s="7" t="inlineStr">
        <is>
          <t>7 - 30</t>
        </is>
      </c>
      <c r="D866" s="7" t="n"/>
    </row>
    <row r="867" ht="15.75" customHeight="1" s="23">
      <c r="A867" s="7" t="inlineStr">
        <is>
          <t>102013-ผลิตภัณฑ์บำรุงและเสริมความงาม/สบู่อาบน้ำและผลิตภัณฑ์ดูแลผิวกาย/อื่นๆ</t>
        </is>
      </c>
      <c r="B867" s="7" t="inlineStr">
        <is>
          <t>102013</t>
        </is>
      </c>
      <c r="C867" s="7" t="inlineStr">
        <is>
          <t>7 - 30</t>
        </is>
      </c>
      <c r="D867" s="7" t="n"/>
    </row>
    <row r="868" ht="15.75" customHeight="1" s="23">
      <c r="A868" s="7" t="inlineStr">
        <is>
          <t>101150-เครื่องใช้ในบ้าน/ห้องนอน/มุ้ง</t>
        </is>
      </c>
      <c r="B868" s="7" t="inlineStr">
        <is>
          <t>101150</t>
        </is>
      </c>
      <c r="C868" s="7" t="inlineStr">
        <is>
          <t>7 - 30</t>
        </is>
      </c>
      <c r="D868" s="7" t="n"/>
    </row>
    <row r="869" ht="15.75" customHeight="1" s="23">
      <c r="A869" s="7" t="inlineStr">
        <is>
          <t>100570-กระเป๋าผู้ชาย/กระเป๋าสะพายข้าง</t>
        </is>
      </c>
      <c r="B869" s="7" t="inlineStr">
        <is>
          <t>100570</t>
        </is>
      </c>
      <c r="C869" s="7" t="inlineStr">
        <is>
          <t>7 - 30</t>
        </is>
      </c>
      <c r="D869" s="7" t="n"/>
    </row>
    <row r="870" ht="15.75" customHeight="1" s="23">
      <c r="A870" s="7" t="inlineStr">
        <is>
          <t>101237-เครื่องใช้ในบ้าน/เครื่องครัว/อื่นๆ</t>
        </is>
      </c>
      <c r="B870" s="7" t="inlineStr">
        <is>
          <t>101237</t>
        </is>
      </c>
      <c r="C870" s="7" t="inlineStr">
        <is>
          <t>7 - 30</t>
        </is>
      </c>
      <c r="D870" s="7" t="n"/>
    </row>
    <row r="871" ht="15.75" customHeight="1" s="23">
      <c r="A871" s="7" t="inlineStr">
        <is>
          <t>100912-สัตว์เลี้ยง/อาหารสัตว์/อาหารปลา</t>
        </is>
      </c>
      <c r="B871" s="7" t="inlineStr">
        <is>
          <t>100912</t>
        </is>
      </c>
      <c r="C871" s="7" t="inlineStr">
        <is>
          <t>7 - 30</t>
        </is>
      </c>
      <c r="D871" s="7" t="n"/>
    </row>
    <row r="872" ht="15.75" customHeight="1" s="23">
      <c r="A872" s="7" t="inlineStr">
        <is>
          <t>101590-อาหารและเครื่องดื่ม/เครื่องปรุง และส่วนผสมปรุงอาหาร/เครื่องปรุงและผงปรุงรส/ไวน์ปรุงอาหาร</t>
        </is>
      </c>
      <c r="B872" s="7" t="inlineStr">
        <is>
          <t>101590</t>
        </is>
      </c>
      <c r="C872" s="7" t="inlineStr">
        <is>
          <t>7 - 30</t>
        </is>
      </c>
      <c r="D872" s="7" t="n"/>
    </row>
    <row r="873" ht="15.75" customHeight="1" s="23">
      <c r="A873" s="7" t="inlineStr">
        <is>
          <t>100005-กลุ่มผลิตภัณฑ์เพื่อสุขภาพ/อาหารเสริม/อาหารเสริมการออกกำลังกาย</t>
        </is>
      </c>
      <c r="B873" s="7" t="inlineStr">
        <is>
          <t>100005</t>
        </is>
      </c>
      <c r="C873" s="7" t="inlineStr">
        <is>
          <t>7 - 30</t>
        </is>
      </c>
      <c r="D873" s="7" t="n"/>
    </row>
    <row r="874" ht="15.75" customHeight="1" s="23">
      <c r="A874" s="7" t="inlineStr">
        <is>
          <t>100595-รองเท้าผู้หญิง/รองเท้าแตะ/รองเท้าแตะเพื่อสุขภาพ</t>
        </is>
      </c>
      <c r="B874" s="7" t="inlineStr">
        <is>
          <t>100595</t>
        </is>
      </c>
      <c r="C874" s="7" t="inlineStr">
        <is>
          <t>7 - 30</t>
        </is>
      </c>
      <c r="D874" s="7" t="n"/>
    </row>
    <row r="875" ht="15.75" customHeight="1" s="23">
      <c r="A875" s="7" t="inlineStr">
        <is>
          <t>101720-แม่และเด็ก/ของเล่น/ตุ๊กตา/ตุ๊กตารูปคน</t>
        </is>
      </c>
      <c r="B875" s="7" t="inlineStr">
        <is>
          <t>101720</t>
        </is>
      </c>
      <c r="C875" s="7" t="inlineStr">
        <is>
          <t>7 - 30</t>
        </is>
      </c>
      <c r="D875" s="7" t="n"/>
    </row>
    <row r="876" ht="15.75" customHeight="1" s="23">
      <c r="A876" s="7" t="inlineStr">
        <is>
          <t>101988-คอมพิวเตอร์และอุปกรณ์เสริม/อุปกรณ์ต่อพ่วงและอุปกรณ์เสริม/เว็บแคม</t>
        </is>
      </c>
      <c r="B876" s="7" t="inlineStr">
        <is>
          <t>101988</t>
        </is>
      </c>
      <c r="C876" s="7" t="inlineStr">
        <is>
          <t>7 - 30</t>
        </is>
      </c>
      <c r="D876" s="7" t="n"/>
    </row>
    <row r="877" ht="15.75" customHeight="1" s="23">
      <c r="A877" s="7" t="inlineStr">
        <is>
          <t>100759-รถมอเตอร์ไซค์ อะไหล่และอุปกรณ์เสริมมอเตอร์ไซค์/อื่นๆ</t>
        </is>
      </c>
      <c r="B877" s="7" t="inlineStr">
        <is>
          <t>100759</t>
        </is>
      </c>
      <c r="C877" s="7" t="inlineStr">
        <is>
          <t>7 - 30</t>
        </is>
      </c>
      <c r="D877" s="7" t="n"/>
    </row>
    <row r="878" ht="15.75" customHeight="1" s="23">
      <c r="A878" s="7" t="inlineStr">
        <is>
          <t>100927-สัตว์เลี้ยง/ห้องน้ำและทราย/ถุงเก็บมูล และที่คีบมูล สัตว์เลี้ยง</t>
        </is>
      </c>
      <c r="B878" s="7" t="inlineStr">
        <is>
          <t>100927</t>
        </is>
      </c>
      <c r="C878" s="7" t="inlineStr">
        <is>
          <t>7 - 30</t>
        </is>
      </c>
      <c r="D878" s="7" t="n"/>
    </row>
    <row r="879" ht="15.75" customHeight="1" s="23">
      <c r="A879" s="7" t="inlineStr">
        <is>
          <t>100673-สัตว์เลี้ยง/อื่นๆ</t>
        </is>
      </c>
      <c r="B879" s="7" t="inlineStr">
        <is>
          <t>100673</t>
        </is>
      </c>
      <c r="C879" s="7" t="inlineStr">
        <is>
          <t>7 - 30</t>
        </is>
      </c>
      <c r="D879" s="7" t="n"/>
    </row>
    <row r="880" ht="15.75" customHeight="1" s="23">
      <c r="A880" s="7" t="inlineStr">
        <is>
          <t>102025-อาหารและเครื่องดื่ม/วัตถุดิบ/อาหารกระป๋อง/อาหารทะเลกระป๋อง</t>
        </is>
      </c>
      <c r="B880" s="7" t="inlineStr">
        <is>
          <t>102025</t>
        </is>
      </c>
      <c r="C880" s="7" t="inlineStr">
        <is>
          <t>7 - 30</t>
        </is>
      </c>
      <c r="D880" s="7" t="n"/>
    </row>
    <row r="881" ht="15.75" customHeight="1" s="23">
      <c r="A881" s="7" t="inlineStr">
        <is>
          <t>100778-หนังสือและนิตยสาร/หนังสืออิเล็กทรอนิกส์</t>
        </is>
      </c>
      <c r="B881" s="7" t="inlineStr">
        <is>
          <t>100778</t>
        </is>
      </c>
      <c r="C881" s="7" t="inlineStr">
        <is>
          <t>7 - 30</t>
        </is>
      </c>
      <c r="D881" s="7" t="n"/>
    </row>
    <row r="882" ht="15.75" customHeight="1" s="23">
      <c r="A882" s="7" t="inlineStr">
        <is>
          <t>101235-เครื่องใช้ในบ้าน/เครื่องครัว/เครื่องซีล</t>
        </is>
      </c>
      <c r="B882" s="7" t="inlineStr">
        <is>
          <t>101235</t>
        </is>
      </c>
      <c r="C882" s="7" t="inlineStr">
        <is>
          <t>7 - 30</t>
        </is>
      </c>
      <c r="D882" s="7" t="n"/>
    </row>
    <row r="883" ht="15.75" customHeight="1" s="23">
      <c r="A883" s="7" t="inlineStr">
        <is>
          <t>101965-คอมพิวเตอร์และอุปกรณ์เสริม/อุปกรณ์เก็บข้อมูล/กล่องและอุปกรณ์เชื่อมต่อฮาร์ดดิสก์</t>
        </is>
      </c>
      <c r="B883" s="7" t="inlineStr">
        <is>
          <t>101965</t>
        </is>
      </c>
      <c r="C883" s="7" t="inlineStr">
        <is>
          <t>7 - 30</t>
        </is>
      </c>
      <c r="D883" s="7" t="n"/>
    </row>
    <row r="884" ht="15.75" customHeight="1" s="23">
      <c r="A884" s="7" t="inlineStr">
        <is>
          <t>101971-คอมพิวเตอร์และอุปกรณ์เสริม/อุปกรณ์เน็ตเวิร์ก/เพาเวอร์ไลน์</t>
        </is>
      </c>
      <c r="B884" s="7" t="inlineStr">
        <is>
          <t>101971</t>
        </is>
      </c>
      <c r="C884" s="7" t="inlineStr">
        <is>
          <t>7 - 30</t>
        </is>
      </c>
      <c r="D884" s="7" t="n"/>
    </row>
    <row r="885" ht="15.75" customHeight="1" s="23">
      <c r="A885" s="7" t="inlineStr">
        <is>
          <t>101448-รถยนต์ อะไหล่และอุปกรณ์เสริมรถยนต์/ชิ้นส่วนอะไหล่รถยนต์/โช๊ค, ช่วงล่างและระบบกันสะเทือนรถยนต์</t>
        </is>
      </c>
      <c r="B885" s="7" t="inlineStr">
        <is>
          <t>101448</t>
        </is>
      </c>
      <c r="C885" s="7" t="inlineStr">
        <is>
          <t>7 - 30</t>
        </is>
      </c>
      <c r="D885" s="7" t="n"/>
    </row>
    <row r="886" ht="15.75" customHeight="1" s="23">
      <c r="A886" s="7" t="inlineStr">
        <is>
          <t>100338-กระเป๋าผู้หญิง/กระเป๋าสตางค์/กระเป๋าใส่บัตร</t>
        </is>
      </c>
      <c r="B886" s="7" t="inlineStr">
        <is>
          <t>100338</t>
        </is>
      </c>
      <c r="C886" s="7" t="inlineStr">
        <is>
          <t>7 - 30</t>
        </is>
      </c>
      <c r="D886" s="7" t="n"/>
    </row>
    <row r="887" ht="15.75" customHeight="1" s="23">
      <c r="A887" s="7" t="inlineStr">
        <is>
          <t>100072-มือถือและอุปกรณ์เสริม/แท็บเล็ต</t>
        </is>
      </c>
      <c r="B887" s="7" t="inlineStr">
        <is>
          <t>100072</t>
        </is>
      </c>
      <c r="C887" s="7" t="inlineStr">
        <is>
          <t>7 - 30</t>
        </is>
      </c>
      <c r="D887" s="7" t="n"/>
    </row>
    <row r="888" ht="15.75" customHeight="1" s="23">
      <c r="A888" s="7" t="inlineStr">
        <is>
          <t>101328-กีฬาและกิจกรรมกลางแจ้ง/อุปกรณ์เสริมสำหรับเล่นกีฬาและกิจกรรมกลางแจ้ง/อุปกรณ์ซัพพอร์ตและพยุงกล้ามเนื้อ</t>
        </is>
      </c>
      <c r="B888" s="7" t="inlineStr">
        <is>
          <t>101328</t>
        </is>
      </c>
      <c r="C888" s="7" t="inlineStr">
        <is>
          <t>7 - 30</t>
        </is>
      </c>
      <c r="D888" s="7" t="n"/>
    </row>
    <row r="889" ht="15.75" customHeight="1" s="23">
      <c r="A889" s="7" t="inlineStr">
        <is>
          <t>101574-อาหารและเครื่องดื่ม/ขนมขบเคี้ยว/เนื้อสัตว์และผลไม้อบแห้งสำหรับทานเล่น/เนื้้อสัตว์อบแห้ง</t>
        </is>
      </c>
      <c r="B889" s="7" t="inlineStr">
        <is>
          <t>101574</t>
        </is>
      </c>
      <c r="C889" s="7" t="inlineStr">
        <is>
          <t>7 - 30</t>
        </is>
      </c>
      <c r="D889" s="7" t="n"/>
    </row>
    <row r="890" ht="15.75" customHeight="1" s="23">
      <c r="A890" s="7" t="inlineStr">
        <is>
          <t>101520-ตั๋วและบัตรกำนัล/ความสวยความงาม/อื่นๆ</t>
        </is>
      </c>
      <c r="B890" s="7" t="inlineStr">
        <is>
          <t>101520</t>
        </is>
      </c>
      <c r="C890" s="7" t="inlineStr">
        <is>
          <t>7 - 30</t>
        </is>
      </c>
      <c r="D890" s="7" t="n"/>
    </row>
    <row r="891" ht="15.75" customHeight="1" s="23">
      <c r="A891" s="7" t="inlineStr">
        <is>
          <t>100250-เสื้อผ้าผู้ชาย/ชุดชั้นในชาย/อื่นๆ</t>
        </is>
      </c>
      <c r="B891" s="7" t="inlineStr">
        <is>
          <t>100250</t>
        </is>
      </c>
      <c r="C891" s="7" t="inlineStr">
        <is>
          <t>7 - 30</t>
        </is>
      </c>
      <c r="D891" s="7" t="n"/>
    </row>
    <row r="892" ht="15.75" customHeight="1" s="23">
      <c r="A892" s="7" t="inlineStr">
        <is>
          <t>100564-กระเป๋าผู้ชาย/กระเป๋าเป้</t>
        </is>
      </c>
      <c r="B892" s="7" t="inlineStr">
        <is>
          <t>100564</t>
        </is>
      </c>
      <c r="C892" s="7" t="inlineStr">
        <is>
          <t>7 - 30</t>
        </is>
      </c>
      <c r="D892" s="7" t="n"/>
    </row>
    <row r="893" ht="15.75" customHeight="1" s="23">
      <c r="A893" s="7" t="inlineStr">
        <is>
          <t>101681-สัตว์เลี้ยง/อุปกรณ์สำหรับสัตว์เลี้ยง/เฟอร์นิเจอร์สัตว์เลี้ยง/ที่นอนและแผ่นรองนอน</t>
        </is>
      </c>
      <c r="B893" s="7" t="inlineStr">
        <is>
          <t>101681</t>
        </is>
      </c>
      <c r="C893" s="7" t="inlineStr">
        <is>
          <t>7 - 30</t>
        </is>
      </c>
      <c r="D893" s="7" t="n"/>
    </row>
    <row r="894" ht="15.75" customHeight="1" s="23">
      <c r="A894" s="7" t="inlineStr">
        <is>
          <t>100967-แม่และเด็ก/ผลิตภัณฑ์ดูแลสุขภาพคุณแม่/สินค้าอื่นๆ</t>
        </is>
      </c>
      <c r="B894" s="7" t="inlineStr">
        <is>
          <t>100967</t>
        </is>
      </c>
      <c r="C894" s="7" t="inlineStr">
        <is>
          <t>7 - 30</t>
        </is>
      </c>
      <c r="D894" s="7" t="n"/>
    </row>
    <row r="895" ht="15.75" customHeight="1" s="23">
      <c r="A895" s="7" t="inlineStr">
        <is>
          <t>100989-แม่และเด็ก/อุปกรณ์ดูแลความปลอดภัยเด็ก/ที่ล็อคกันเด็กเปิดตู้, ประตู, ลิ้นชัก</t>
        </is>
      </c>
      <c r="B895" s="7" t="inlineStr">
        <is>
          <t>100989</t>
        </is>
      </c>
      <c r="C895" s="7" t="inlineStr">
        <is>
          <t>7 - 30</t>
        </is>
      </c>
      <c r="D895" s="7" t="n"/>
    </row>
    <row r="896" ht="15.75" customHeight="1" s="23">
      <c r="A896" s="7" t="inlineStr">
        <is>
          <t>101820-กีฬาและกิจกรรมกลางแจ้ง/อุปกรณ์เล่นกีฬาและกิจกรรมกลางแจ้ง/ตกปลา/เหยื่อตกปลา</t>
        </is>
      </c>
      <c r="B896" s="7" t="inlineStr">
        <is>
          <t>101820</t>
        </is>
      </c>
      <c r="C896" s="7" t="inlineStr">
        <is>
          <t>7 - 30</t>
        </is>
      </c>
      <c r="D896" s="7" t="n"/>
    </row>
    <row r="897" ht="15.75" customHeight="1" s="23">
      <c r="A897" s="7" t="inlineStr">
        <is>
          <t>101825-กีฬาและกิจกรรมกลางแจ้ง/อุปกรณ์เล่นกีฬาและกิจกรรมกลางแจ้ง/จักรยานและอุปกรณ์/ชิ้นส่วนและอุปกรณ์จักรยาน</t>
        </is>
      </c>
      <c r="B897" s="7" t="inlineStr">
        <is>
          <t>101825</t>
        </is>
      </c>
      <c r="C897" s="7" t="inlineStr">
        <is>
          <t>7 - 30</t>
        </is>
      </c>
      <c r="D897" s="7" t="n"/>
    </row>
    <row r="898" ht="15.75" customHeight="1" s="23">
      <c r="A898" s="7" t="inlineStr">
        <is>
          <t>101833-กีฬาและกิจกรรมกลางแจ้ง/อุปกรณ์เล่นกีฬาและกิจกรรมกลางแจ้ง/อุปกรณ์ตั้งแคมป์และเดินป่า/เข็มทิศ</t>
        </is>
      </c>
      <c r="B898" s="7" t="inlineStr">
        <is>
          <t>101833</t>
        </is>
      </c>
      <c r="C898" s="7" t="inlineStr">
        <is>
          <t>7 - 30</t>
        </is>
      </c>
      <c r="D898" s="7" t="n"/>
    </row>
    <row r="899" ht="15.75" customHeight="1" s="23">
      <c r="A899" s="7" t="inlineStr">
        <is>
          <t>101847-กีฬาและกิจกรรมกลางแจ้ง/อุปกรณ์เล่นกีฬาและกิจกรรมกลางแจ้ง/ฟุตบอล, ฟุตซอลและตะกร้อ/ลูกบอล</t>
        </is>
      </c>
      <c r="B899" s="7" t="inlineStr">
        <is>
          <t>101847</t>
        </is>
      </c>
      <c r="C899" s="7" t="inlineStr">
        <is>
          <t>7 - 30</t>
        </is>
      </c>
      <c r="D899" s="7" t="n"/>
    </row>
    <row r="900" ht="15.75" customHeight="1" s="23">
      <c r="A900" s="7" t="inlineStr">
        <is>
          <t>100265-รองเท้าผู้ชาย/อุปกรณ์เสริมสำหรับรองเท้า/สเปรย์ดับกลิ่นเท้า</t>
        </is>
      </c>
      <c r="B900" s="7" t="inlineStr">
        <is>
          <t>100265</t>
        </is>
      </c>
      <c r="C900" s="7" t="inlineStr">
        <is>
          <t>7 - 30</t>
        </is>
      </c>
      <c r="D900" s="7" t="n"/>
    </row>
    <row r="901" ht="15.75" customHeight="1" s="23">
      <c r="A901" s="7" t="inlineStr">
        <is>
          <t>100852-อาหารและเครื่องดื่ม/อาหารสด และอาหารแช่แข็ง/ผลไม้สด</t>
        </is>
      </c>
      <c r="B901" s="7" t="inlineStr">
        <is>
          <t>100852</t>
        </is>
      </c>
      <c r="C901" s="7" t="inlineStr">
        <is>
          <t>7 - 30</t>
        </is>
      </c>
      <c r="D901" s="7" t="n"/>
    </row>
    <row r="902" ht="15.75" customHeight="1" s="23">
      <c r="A902" s="7" t="inlineStr">
        <is>
          <t>101628-ผลิตภัณฑ์บำรุงและเสริมความงาม/เครื่องสําอาง/เครื่องสําอางสำหรับผิวหน้า/รองพื้น</t>
        </is>
      </c>
      <c r="B902" s="7" t="inlineStr">
        <is>
          <t>101628</t>
        </is>
      </c>
      <c r="C902" s="7" t="inlineStr">
        <is>
          <t>7 - 30</t>
        </is>
      </c>
      <c r="D902" s="7" t="n"/>
    </row>
    <row r="903" ht="15.75" customHeight="1" s="23">
      <c r="A903" s="7" t="inlineStr">
        <is>
          <t>101643-ผลิตภัณฑ์บำรุงและเสริมความงาม/เครื่องสําอาง/เครื่องสำอางสำหรับริมฝีปาก/ลิปมัน</t>
        </is>
      </c>
      <c r="B903" s="7" t="inlineStr">
        <is>
          <t>101643</t>
        </is>
      </c>
      <c r="C903" s="7" t="inlineStr">
        <is>
          <t>7 - 30</t>
        </is>
      </c>
      <c r="D903" s="7" t="n"/>
    </row>
    <row r="904" ht="15.75" customHeight="1" s="23">
      <c r="A904" s="7" t="inlineStr">
        <is>
          <t>101945-คอมพิวเตอร์และอุปกรณ์เสริม/คอมพิวเตอร์แบบตั้งโต๊ะ/คอมพิวเตอร์ตั้งโต๊ะขนาดเล็ก</t>
        </is>
      </c>
      <c r="B904" s="7" t="inlineStr">
        <is>
          <t>101945</t>
        </is>
      </c>
      <c r="C904" s="7" t="inlineStr">
        <is>
          <t>7 - 30</t>
        </is>
      </c>
      <c r="D904" s="7" t="n"/>
    </row>
    <row r="905" ht="15.75" customHeight="1" s="23">
      <c r="A905" s="7" t="inlineStr">
        <is>
          <t>101685-สัตว์เลี้ยง/อุปกรณ์สำหรับสัตว์เลี้ยง/เฟอร์นิเจอร์สัตว์เลี้ยง/แผ่นลับเล็บแมว อุปกรณ์ลับเล็บแมว</t>
        </is>
      </c>
      <c r="B905" s="7" t="inlineStr">
        <is>
          <t>101685</t>
        </is>
      </c>
      <c r="C905" s="7" t="inlineStr">
        <is>
          <t>7 - 30</t>
        </is>
      </c>
      <c r="D905" s="7" t="n"/>
    </row>
    <row r="906" ht="15.75" customHeight="1" s="23">
      <c r="A906" s="7" t="inlineStr">
        <is>
          <t>102007-ผลิตภัณฑ์บำรุงและเสริมความงาม/สบู่อาบน้ำและผลิตภัณฑ์ดูแลผิวกาย/ผลิตภัณฑ์บำรุงผิวกาย เนื้อครีม, โลชั่น, บัตเตอร์</t>
        </is>
      </c>
      <c r="B906" s="7" t="inlineStr">
        <is>
          <t>102007</t>
        </is>
      </c>
      <c r="C906" s="7" t="inlineStr">
        <is>
          <t>7 - 30</t>
        </is>
      </c>
      <c r="D906" s="7" t="n"/>
    </row>
    <row r="907" ht="15.75" customHeight="1" s="23">
      <c r="A907" s="7" t="inlineStr">
        <is>
          <t>100203-เครื่องใช้ไฟฟ้าภายในบ้าน/เครื่องใช้ไฟฟ้าในครัว/เครื่องเตรียมอาหารและ เครื่องบดเนื้อ</t>
        </is>
      </c>
      <c r="B907" s="7" t="inlineStr">
        <is>
          <t>100203</t>
        </is>
      </c>
      <c r="C907" s="7" t="inlineStr">
        <is>
          <t>7 - 30</t>
        </is>
      </c>
      <c r="D907" s="7" t="n"/>
    </row>
    <row r="908" ht="15.75" customHeight="1" s="23">
      <c r="A908" s="7" t="inlineStr">
        <is>
          <t>101195-เครื่องใช้ในบ้าน/เครื่องมือและอุปกรณ์ปรับปรุงบ้าน/รถเข็น</t>
        </is>
      </c>
      <c r="B908" s="7" t="inlineStr">
        <is>
          <t>101195</t>
        </is>
      </c>
      <c r="C908" s="7" t="inlineStr">
        <is>
          <t>7 - 30</t>
        </is>
      </c>
      <c r="D908" s="7" t="n"/>
    </row>
    <row r="909" ht="15.75" customHeight="1" s="23">
      <c r="A909" s="7" t="inlineStr">
        <is>
          <t>100588-รองเท้าผู้หญิง/รองเท้าส้นแบน/รองเท้าบัลเล่ต์</t>
        </is>
      </c>
      <c r="B909" s="7" t="inlineStr">
        <is>
          <t>100588</t>
        </is>
      </c>
      <c r="C909" s="7" t="inlineStr">
        <is>
          <t>7 - 30</t>
        </is>
      </c>
      <c r="D909" s="7" t="n"/>
    </row>
    <row r="910" ht="15.75" customHeight="1" s="23">
      <c r="A910" s="7" t="inlineStr">
        <is>
          <t>101722-แม่และเด็ก/ของเล่น/ตุ๊กตา/ตุ๊กตายัดนุ่นรูปสัตว์</t>
        </is>
      </c>
      <c r="B910" s="7" t="inlineStr">
        <is>
          <t>101722</t>
        </is>
      </c>
      <c r="C910" s="7" t="inlineStr">
        <is>
          <t>7 - 30</t>
        </is>
      </c>
      <c r="D910" s="7" t="n"/>
    </row>
    <row r="911" ht="15.75" customHeight="1" s="23">
      <c r="A911" s="7" t="inlineStr">
        <is>
          <t>100744-งานอดิเรกและของสะสม/งานปัก</t>
        </is>
      </c>
      <c r="B911" s="7" t="inlineStr">
        <is>
          <t>100744</t>
        </is>
      </c>
      <c r="C911" s="7" t="inlineStr">
        <is>
          <t>7 - 30</t>
        </is>
      </c>
      <c r="D911" s="7" t="n"/>
    </row>
    <row r="912" ht="15.75" customHeight="1" s="23">
      <c r="A912" s="7" t="inlineStr">
        <is>
          <t>100829-อาหารและเครื่องดื่ม/เครื่องดื่ม/น้ำผลไม้ &amp; ไซเดอร์</t>
        </is>
      </c>
      <c r="B912" s="7" t="inlineStr">
        <is>
          <t>100829</t>
        </is>
      </c>
      <c r="C912" s="7" t="inlineStr">
        <is>
          <t>7 - 30</t>
        </is>
      </c>
      <c r="D912" s="7" t="n"/>
    </row>
    <row r="913" ht="15.75" customHeight="1" s="23">
      <c r="A913" s="7" t="inlineStr">
        <is>
          <t>101653-ผลิตภัณฑ์บำรุงและเสริมความงาม/เครื่องมือแต่งหน้า/อุปกรณ์แต่งหน้า/แปรงแต่งหน้า</t>
        </is>
      </c>
      <c r="B913" s="7" t="inlineStr">
        <is>
          <t>101653</t>
        </is>
      </c>
      <c r="C913" s="7" t="inlineStr">
        <is>
          <t>7 - 30</t>
        </is>
      </c>
      <c r="D913" s="7" t="n"/>
    </row>
    <row r="914" ht="15.75" customHeight="1" s="23">
      <c r="A914" s="7" t="inlineStr">
        <is>
          <t>101324-กีฬาและกิจกรรมกลางแจ้ง/อุปกรณ์เสริมสำหรับเล่นกีฬาและกิจกรรมกลางแจ้ง/เสื้อกันฝน</t>
        </is>
      </c>
      <c r="B914" s="7" t="inlineStr">
        <is>
          <t>101324</t>
        </is>
      </c>
      <c r="C914" s="7" t="inlineStr">
        <is>
          <t>7 - 30</t>
        </is>
      </c>
      <c r="D914" s="7" t="n"/>
    </row>
    <row r="915" ht="15.75" customHeight="1" s="23">
      <c r="A915" s="7" t="inlineStr">
        <is>
          <t>101167-เครื่องใช้ในบ้าน/เฟอร์นิเจอร์/ที่กั้นประตู</t>
        </is>
      </c>
      <c r="B915" s="7" t="inlineStr">
        <is>
          <t>101167</t>
        </is>
      </c>
      <c r="C915" s="7" t="inlineStr">
        <is>
          <t>7 - 30</t>
        </is>
      </c>
      <c r="D915" s="7" t="n"/>
    </row>
    <row r="916" ht="15.75" customHeight="1" s="23">
      <c r="A916" s="7" t="inlineStr">
        <is>
          <t>101916-รถมอเตอร์ไซค์ อะไหล่และอุปกรณ์เสริมมอเตอร์ไซค์/ชิ้นส่วนอะไหล่มอเตอร์ไซค์/ชิ้นส่วนเครื่องยนต์/หัวเทียน</t>
        </is>
      </c>
      <c r="B916" s="7" t="inlineStr">
        <is>
          <t>101916</t>
        </is>
      </c>
      <c r="C916" s="7" t="inlineStr">
        <is>
          <t>7 - 30</t>
        </is>
      </c>
      <c r="D916" s="7" t="n"/>
    </row>
    <row r="917" ht="15.75" customHeight="1" s="23">
      <c r="A917" s="7" t="inlineStr">
        <is>
          <t>100351-เสื้อผ้าผู้หญิง/เสื้อ/เสื้อเกาะอก</t>
        </is>
      </c>
      <c r="B917" s="7" t="inlineStr">
        <is>
          <t>100351</t>
        </is>
      </c>
      <c r="C917" s="7" t="inlineStr">
        <is>
          <t>7 - 30</t>
        </is>
      </c>
      <c r="D917" s="7" t="n"/>
    </row>
    <row r="918" ht="15.75" customHeight="1" s="23">
      <c r="A918" s="7" t="inlineStr">
        <is>
          <t>101529-ตั๋วและบัตรกำนัล/ท่องเที่ยว/ตั๋วรถบัส</t>
        </is>
      </c>
      <c r="B918" s="7" t="inlineStr">
        <is>
          <t>101529</t>
        </is>
      </c>
      <c r="C918" s="7" t="inlineStr">
        <is>
          <t>7 - 30</t>
        </is>
      </c>
      <c r="D918" s="7" t="n"/>
    </row>
    <row r="919" ht="15.75" customHeight="1" s="23">
      <c r="A919" s="7" t="inlineStr">
        <is>
          <t>100241-เสื้อผ้าผู้ชาย/กางเกงขายาว/อื่นๆ</t>
        </is>
      </c>
      <c r="B919" s="7" t="inlineStr">
        <is>
          <t>100241</t>
        </is>
      </c>
      <c r="C919" s="7" t="inlineStr">
        <is>
          <t>7 - 30</t>
        </is>
      </c>
      <c r="D919" s="7" t="n"/>
    </row>
    <row r="920" ht="15.75" customHeight="1" s="23">
      <c r="A920" s="7" t="inlineStr">
        <is>
          <t>101107-กล้องและโดรน/อุปกรณ์เสริมเลนส์/ฟิลเตอร์เลนส์</t>
        </is>
      </c>
      <c r="B920" s="7" t="inlineStr">
        <is>
          <t>101107</t>
        </is>
      </c>
      <c r="C920" s="7" t="inlineStr">
        <is>
          <t>7 - 30</t>
        </is>
      </c>
      <c r="D920" s="7" t="n"/>
    </row>
    <row r="921" ht="15.75" customHeight="1" s="23">
      <c r="A921" s="7" t="inlineStr">
        <is>
          <t>101892-กีฬาและกิจกรรมกลางแจ้ง/อุปกรณ์เล่นกีฬาและกิจกรรมกลางแจ้ง/อุปกรณ์ฟิตเนสและออกกำลังกาย/ลูกบอลออกกําลังกาย</t>
        </is>
      </c>
      <c r="B921" s="7" t="inlineStr">
        <is>
          <t>101892</t>
        </is>
      </c>
      <c r="C921" s="7" t="inlineStr">
        <is>
          <t>7 - 30</t>
        </is>
      </c>
      <c r="D921" s="7" t="n"/>
    </row>
    <row r="922" ht="15.75" customHeight="1" s="23">
      <c r="A922" s="7" t="inlineStr">
        <is>
          <t>101149-เครื่องใช้ในบ้าน/ห้องนอน/ที่นอน</t>
        </is>
      </c>
      <c r="B922" s="7" t="inlineStr">
        <is>
          <t>101149</t>
        </is>
      </c>
      <c r="C922" s="7" t="inlineStr">
        <is>
          <t>7 - 30</t>
        </is>
      </c>
      <c r="D922" s="7" t="n"/>
    </row>
    <row r="923" ht="15.75" customHeight="1" s="23">
      <c r="A923" s="7" t="inlineStr">
        <is>
          <t>100834-อาหารและเครื่องดื่ม/เครื่องดื่ม/เครื่องดื่มสมุนไพร</t>
        </is>
      </c>
      <c r="B923" s="7" t="inlineStr">
        <is>
          <t>100834</t>
        </is>
      </c>
      <c r="C923" s="7" t="inlineStr">
        <is>
          <t>7 - 30</t>
        </is>
      </c>
      <c r="D923" s="7" t="n"/>
    </row>
    <row r="924" ht="15.75" customHeight="1" s="23">
      <c r="A924" s="7" t="inlineStr">
        <is>
          <t>100029-เครื่องประดับ/สร้อยคอ</t>
        </is>
      </c>
      <c r="B924" s="7" t="inlineStr">
        <is>
          <t>100029</t>
        </is>
      </c>
      <c r="C924" s="7" t="inlineStr">
        <is>
          <t>7 - 30</t>
        </is>
      </c>
      <c r="D924" s="7" t="n"/>
    </row>
    <row r="925" ht="15.75" customHeight="1" s="23">
      <c r="A925" s="7" t="inlineStr">
        <is>
          <t>100698-เกมและอุปกรณ์เสริม/อื่นๆ</t>
        </is>
      </c>
      <c r="B925" s="7" t="inlineStr">
        <is>
          <t>100698</t>
        </is>
      </c>
      <c r="C925" s="7" t="inlineStr">
        <is>
          <t>7 - 30</t>
        </is>
      </c>
      <c r="D925" s="7" t="n"/>
    </row>
    <row r="926" ht="15.75" customHeight="1" s="23">
      <c r="A926" s="7" t="inlineStr">
        <is>
          <t>101630-ผลิตภัณฑ์บำรุงและเสริมความงาม/เครื่องสําอาง/เครื่องสําอางสำหรับผิวหน้า/แป้ง</t>
        </is>
      </c>
      <c r="B926" s="7" t="inlineStr">
        <is>
          <t>101630</t>
        </is>
      </c>
      <c r="C926" s="7" t="inlineStr">
        <is>
          <t>7 - 30</t>
        </is>
      </c>
      <c r="D926" s="7" t="n"/>
    </row>
    <row r="927" ht="15.75" customHeight="1" s="23">
      <c r="A927" s="7" t="inlineStr">
        <is>
          <t>101859-กีฬาและกิจกรรมกลางแจ้ง/อุปกรณ์เล่นกีฬาและกิจกรรมกลางแจ้ง/แบดมินตัน/เน็ตแบดมินตัน</t>
        </is>
      </c>
      <c r="B927" s="7" t="inlineStr">
        <is>
          <t>101859</t>
        </is>
      </c>
      <c r="C927" s="7" t="inlineStr">
        <is>
          <t>7 - 30</t>
        </is>
      </c>
      <c r="D927" s="7" t="n"/>
    </row>
    <row r="928" ht="15.75" customHeight="1" s="23">
      <c r="A928" s="7" t="inlineStr">
        <is>
          <t>101349-เครื่องเขียน/อุปกรณ์สำนักงานและโรงเรียน/ป้ายห้อยบัตรและสายคล้องคอ</t>
        </is>
      </c>
      <c r="B928" s="7" t="inlineStr">
        <is>
          <t>101349</t>
        </is>
      </c>
      <c r="C928" s="7" t="inlineStr">
        <is>
          <t>7 - 30</t>
        </is>
      </c>
      <c r="D928" s="7" t="n"/>
    </row>
    <row r="929" ht="15.75" customHeight="1" s="23">
      <c r="A929" s="7" t="inlineStr">
        <is>
          <t>101871-กีฬาและกิจกรรมกลางแจ้ง/อุปกรณ์เล่นกีฬาและกิจกรรมกลางแจ้ง/มวยและศิลปะการต่อสู้/นวม ผ้าพันมือ และเฮดการ์ด</t>
        </is>
      </c>
      <c r="B929" s="7" t="inlineStr">
        <is>
          <t>101871</t>
        </is>
      </c>
      <c r="C929" s="7" t="inlineStr">
        <is>
          <t>7 - 30</t>
        </is>
      </c>
      <c r="D929" s="7" t="n"/>
    </row>
    <row r="930" ht="15.75" customHeight="1" s="23">
      <c r="A930" s="7" t="inlineStr">
        <is>
          <t>101145-เครื่องใช้ในบ้าน/ห้องนอน/ท็อปเปอร์</t>
        </is>
      </c>
      <c r="B930" s="7" t="inlineStr">
        <is>
          <t>101145</t>
        </is>
      </c>
      <c r="C930" s="7" t="inlineStr">
        <is>
          <t>7 - 30</t>
        </is>
      </c>
      <c r="D930" s="7" t="n"/>
    </row>
    <row r="931" ht="15.75" customHeight="1" s="23">
      <c r="A931" s="7" t="inlineStr">
        <is>
          <t>101169-เครื่องใช้ในบ้าน/เฟอร์นิเจอร์/โต๊ะ</t>
        </is>
      </c>
      <c r="B931" s="7" t="inlineStr">
        <is>
          <t>101169</t>
        </is>
      </c>
      <c r="C931" s="7" t="inlineStr">
        <is>
          <t>7 - 30</t>
        </is>
      </c>
      <c r="D931" s="7" t="n"/>
    </row>
    <row r="932" ht="15.75" customHeight="1" s="23">
      <c r="A932" s="7" t="inlineStr">
        <is>
          <t>100153-เครื่องประดับ/แว่นตา/กล่องแว่นและอุปกรณ์เสริมแว่นตา</t>
        </is>
      </c>
      <c r="B932" s="7" t="inlineStr">
        <is>
          <t>100153</t>
        </is>
      </c>
      <c r="C932" s="7" t="inlineStr">
        <is>
          <t>7 - 30</t>
        </is>
      </c>
      <c r="D932" s="7" t="n"/>
    </row>
    <row r="933" ht="15.75" customHeight="1" s="23">
      <c r="A933" s="7" t="inlineStr">
        <is>
          <t>100391-เสื้อผ้าผู้หญิง/ชุดนอน/กิโมโนและเสื้อคลุม</t>
        </is>
      </c>
      <c r="B933" s="7" t="inlineStr">
        <is>
          <t>100391</t>
        </is>
      </c>
      <c r="C933" s="7" t="inlineStr">
        <is>
          <t>7 - 30</t>
        </is>
      </c>
      <c r="D933" s="7" t="n"/>
    </row>
    <row r="934" ht="15.75" customHeight="1" s="23">
      <c r="A934" s="7" t="inlineStr">
        <is>
          <t>101602-อาหารและเครื่องดื่ม/อาหารสด และอาหารแช่แข็ง/เนื้อสัตว์/อื่นๆ</t>
        </is>
      </c>
      <c r="B934" s="7" t="inlineStr">
        <is>
          <t>101602</t>
        </is>
      </c>
      <c r="C934" s="7" t="inlineStr">
        <is>
          <t>7 - 30</t>
        </is>
      </c>
      <c r="D934" s="7" t="n"/>
    </row>
    <row r="935" ht="15.75" customHeight="1" s="23">
      <c r="A935" s="7" t="inlineStr">
        <is>
          <t>100585-รองเท้าผู้หญิง/รองเท้าบูท/รองเท้าบูทกันฝน</t>
        </is>
      </c>
      <c r="B935" s="7" t="inlineStr">
        <is>
          <t>100585</t>
        </is>
      </c>
      <c r="C935" s="7" t="inlineStr">
        <is>
          <t>7 - 30</t>
        </is>
      </c>
      <c r="D935" s="7" t="n"/>
    </row>
    <row r="936" ht="15.75" customHeight="1" s="23">
      <c r="A936" s="7" t="inlineStr">
        <is>
          <t>101196-เครื่องใช้ในบ้าน/เครื่องมือและอุปกรณ์ปรับปรุงบ้าน/อุปกรณ์กันแดดและผ้าใบ</t>
        </is>
      </c>
      <c r="B936" s="7" t="inlineStr">
        <is>
          <t>101196</t>
        </is>
      </c>
      <c r="C936" s="7" t="inlineStr">
        <is>
          <t>7 - 30</t>
        </is>
      </c>
      <c r="D936" s="7" t="n"/>
    </row>
    <row r="937" ht="15.75" customHeight="1" s="23">
      <c r="A937" s="7" t="inlineStr">
        <is>
          <t>101221-เครื่องใช้ในบ้าน/เครื่องครัว/พลาสติกห่ออาหาร</t>
        </is>
      </c>
      <c r="B937" s="7" t="inlineStr">
        <is>
          <t>101221</t>
        </is>
      </c>
      <c r="C937" s="7" t="inlineStr">
        <is>
          <t>7 - 30</t>
        </is>
      </c>
      <c r="D937" s="7" t="n"/>
    </row>
    <row r="938" ht="15.75" customHeight="1" s="23">
      <c r="A938" s="7" t="inlineStr">
        <is>
          <t>100445-กลุ่มผลิตภัณฑ์เพื่อสุขภาพ/ของใช้ส่วนตัว/ผลิตภัณฑ์ดูแลช่องปาก/ผลิตภัณฑ์สำหรับคนจัดฟัน</t>
        </is>
      </c>
      <c r="B938" s="7" t="inlineStr">
        <is>
          <t>100445</t>
        </is>
      </c>
      <c r="C938" s="7" t="inlineStr">
        <is>
          <t>7 - 30</t>
        </is>
      </c>
      <c r="D938" s="7" t="n"/>
    </row>
    <row r="939" ht="15.75" customHeight="1" s="23">
      <c r="A939" s="7" t="inlineStr">
        <is>
          <t>101144-เครื่องใช้ในบ้าน/ห้องนอน/เสื่อ</t>
        </is>
      </c>
      <c r="B939" s="7" t="inlineStr">
        <is>
          <t>101144</t>
        </is>
      </c>
      <c r="C939" s="7" t="inlineStr">
        <is>
          <t>7 - 30</t>
        </is>
      </c>
      <c r="D939" s="7" t="n"/>
    </row>
    <row r="940" ht="15.75" customHeight="1" s="23">
      <c r="A940" s="7" t="inlineStr">
        <is>
          <t>100712-เครื่องใช้ในบ้าน/เครื่องอุ่นมือ ถุงน้ำร้อน และถุงน้ำแข็ง</t>
        </is>
      </c>
      <c r="B940" s="7" t="inlineStr">
        <is>
          <t>100712</t>
        </is>
      </c>
      <c r="C940" s="7" t="inlineStr">
        <is>
          <t>7 - 30</t>
        </is>
      </c>
      <c r="D940" s="7" t="n"/>
    </row>
    <row r="941" ht="15.75" customHeight="1" s="23">
      <c r="A941" s="7" t="inlineStr">
        <is>
          <t>101796-เครื่องใช้ในบ้าน/เครื่องมือและอุปกรณ์ปรับปรุงบ้าน/เครื่องมือช่าง/ประแจ</t>
        </is>
      </c>
      <c r="B941" s="7" t="inlineStr">
        <is>
          <t>101796</t>
        </is>
      </c>
      <c r="C941" s="7" t="inlineStr">
        <is>
          <t>7 - 30</t>
        </is>
      </c>
      <c r="D941" s="7" t="n"/>
    </row>
    <row r="942" ht="15.75" customHeight="1" s="23">
      <c r="A942" s="7" t="inlineStr">
        <is>
          <t>100880-ผลิตภัณฑ์บำรุงและเสริมความงาม/เครื่องสําอาง/อื่นๆ</t>
        </is>
      </c>
      <c r="B942" s="7" t="inlineStr">
        <is>
          <t>100880</t>
        </is>
      </c>
      <c r="C942" s="7" t="inlineStr">
        <is>
          <t>7 - 30</t>
        </is>
      </c>
      <c r="D942" s="7" t="n"/>
    </row>
    <row r="943" ht="15.75" customHeight="1" s="23">
      <c r="A943" s="7" t="inlineStr">
        <is>
          <t>100464-เครื่องใช้ไฟฟ้าภายในบ้าน/เครื่องใช้ไฟฟ้าขนาดใหญ่/อุปกรณ์ทำความเย็น/แอร์</t>
        </is>
      </c>
      <c r="B943" s="7" t="inlineStr">
        <is>
          <t>100464</t>
        </is>
      </c>
      <c r="C943" s="7" t="inlineStr">
        <is>
          <t>7 - 30</t>
        </is>
      </c>
      <c r="D943" s="7" t="n"/>
    </row>
    <row r="944" ht="15.75" customHeight="1" s="23">
      <c r="A944" s="7" t="inlineStr">
        <is>
          <t>101558-หนังสือและนิตยสาร/หนังสือ/นิยายโรแมนติก</t>
        </is>
      </c>
      <c r="B944" s="7" t="inlineStr">
        <is>
          <t>101558</t>
        </is>
      </c>
      <c r="C944" s="7" t="inlineStr">
        <is>
          <t>7 - 30</t>
        </is>
      </c>
      <c r="D944" s="7" t="n"/>
    </row>
    <row r="945" ht="15.75" customHeight="1" s="23">
      <c r="A945" s="7" t="inlineStr">
        <is>
          <t>101826-กีฬาและกิจกรรมกลางแจ้ง/อุปกรณ์เล่นกีฬาและกิจกรรมกลางแจ้ง/จักรยานและอุปกรณ์/หมวกปั่นจักยาน</t>
        </is>
      </c>
      <c r="B945" s="7" t="inlineStr">
        <is>
          <t>101826</t>
        </is>
      </c>
      <c r="C945" s="7" t="inlineStr">
        <is>
          <t>7 - 30</t>
        </is>
      </c>
      <c r="D945" s="7" t="n"/>
    </row>
    <row r="946" ht="15.75" customHeight="1" s="23">
      <c r="A946" s="7" t="inlineStr">
        <is>
          <t>100965-แม่และเด็ก/ผลิตภัณฑ์ดูแลสุขภาพคุณแม่/ผลิตภัณฑ์เกี่ยวกับน้ำนมแม่</t>
        </is>
      </c>
      <c r="B946" s="7" t="inlineStr">
        <is>
          <t>100965</t>
        </is>
      </c>
      <c r="C946" s="7" t="inlineStr">
        <is>
          <t>7 - 30</t>
        </is>
      </c>
      <c r="D946" s="7" t="n"/>
    </row>
    <row r="947" ht="15.75" customHeight="1" s="23">
      <c r="A947" s="7" t="inlineStr">
        <is>
          <t>101958-คอมพิวเตอร์และอุปกรณ์เสริม/อุปกรณ์คอมพิวเตอร์/เครื่องอ่านและบันทึกแผ่นซีดี</t>
        </is>
      </c>
      <c r="B947" s="7" t="inlineStr">
        <is>
          <t>101958</t>
        </is>
      </c>
      <c r="C947" s="7" t="inlineStr">
        <is>
          <t>7 - 30</t>
        </is>
      </c>
      <c r="D947" s="7" t="n"/>
    </row>
    <row r="948" ht="15.75" customHeight="1" s="23">
      <c r="A948" s="7" t="inlineStr">
        <is>
          <t>101336-เครื่องเขียน/อุปกรณ์ห่อของขวัญ/สินค้าอื่นๆ</t>
        </is>
      </c>
      <c r="B948" s="7" t="inlineStr">
        <is>
          <t>101336</t>
        </is>
      </c>
      <c r="C948" s="7" t="inlineStr">
        <is>
          <t>7 - 30</t>
        </is>
      </c>
      <c r="D948" s="7" t="n"/>
    </row>
    <row r="949" ht="15.75" customHeight="1" s="23">
      <c r="A949" s="7" t="inlineStr">
        <is>
          <t>101505-ตั๋วและบัตรกำนัล/อาหารและเครื่องดื่ม/อื่นๆ</t>
        </is>
      </c>
      <c r="B949" s="7" t="inlineStr">
        <is>
          <t>101505</t>
        </is>
      </c>
      <c r="C949" s="7" t="inlineStr">
        <is>
          <t>7 - 30</t>
        </is>
      </c>
      <c r="D949" s="7" t="n"/>
    </row>
    <row r="950" ht="15.75" customHeight="1" s="23">
      <c r="A950" s="7" t="inlineStr">
        <is>
          <t>101579-อาหารและเครื่องดื่ม/วัตถุดิบ/อาหารแห้ง/ถั่วและธัญพืช</t>
        </is>
      </c>
      <c r="B950" s="7" t="inlineStr">
        <is>
          <t>101579</t>
        </is>
      </c>
      <c r="C950" s="7" t="inlineStr">
        <is>
          <t>7 - 30</t>
        </is>
      </c>
      <c r="D950" s="7" t="n"/>
    </row>
    <row r="951" ht="15.75" customHeight="1" s="23">
      <c r="A951" s="7" t="inlineStr">
        <is>
          <t>100878-ผลิตภัณฑ์บำรุงและเสริมความงาม/ผลิตภัณฑ์ดูแลผู้ชาย/ผลิตภัณฑ์ดูผม</t>
        </is>
      </c>
      <c r="B951" s="7" t="inlineStr">
        <is>
          <t>100878</t>
        </is>
      </c>
      <c r="C951" s="7" t="inlineStr">
        <is>
          <t>7 - 30</t>
        </is>
      </c>
      <c r="D951" s="7" t="n"/>
    </row>
    <row r="952" ht="15.75" customHeight="1" s="23">
      <c r="A952" s="7" t="inlineStr">
        <is>
          <t>101840-กีฬาและกิจกรรมกลางแจ้ง/อุปกรณ์เล่นกีฬาและกิจกรรมกลางแจ้ง/สเก็ต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และสกู๊ตเตอร์ไฟฟ้า/สกู๊ตเตอร์และจักรยานล้อเดียว</t>
        </is>
      </c>
      <c r="B952" s="7" t="inlineStr">
        <is>
          <t>101840</t>
        </is>
      </c>
      <c r="C952" s="7" t="inlineStr">
        <is>
          <t>7 - 30</t>
        </is>
      </c>
      <c r="D952" s="7" t="n"/>
    </row>
    <row r="953" ht="15.75" customHeight="1" s="23">
      <c r="A953" s="7" t="inlineStr">
        <is>
          <t>100477-มือถือและอุปกรณ์เสริม/อุปกรณ์เสริม/อุปกรณ์สำหรับเซลฟี่/รีโมทถ่ายรูป</t>
        </is>
      </c>
      <c r="B953" s="7" t="inlineStr">
        <is>
          <t>100477</t>
        </is>
      </c>
      <c r="C953" s="7" t="inlineStr">
        <is>
          <t>7 - 30</t>
        </is>
      </c>
      <c r="D953" s="7" t="n"/>
    </row>
    <row r="954" ht="15.75" customHeight="1" s="23">
      <c r="A954" s="7" t="inlineStr">
        <is>
          <t>100202-เครื่องใช้ไฟฟ้าภายในบ้าน/เครื่องใช้ไฟฟ้าในครัว/เครื่องปิ้งขนมปัง</t>
        </is>
      </c>
      <c r="B954" s="7" t="inlineStr">
        <is>
          <t>100202</t>
        </is>
      </c>
      <c r="C954" s="7" t="inlineStr">
        <is>
          <t>7 - 30</t>
        </is>
      </c>
      <c r="D954" s="7" t="n"/>
    </row>
    <row r="955" ht="15.75" customHeight="1" s="23">
      <c r="A955" s="7" t="inlineStr">
        <is>
          <t>101203-เครื่องใช้ในบ้าน/อุปกรณ์ซักรีดและผลิตภัณฑ์ดูแลบ้าน/ไม้ปัดฝุ่น</t>
        </is>
      </c>
      <c r="B955" s="7" t="inlineStr">
        <is>
          <t>101203</t>
        </is>
      </c>
      <c r="C955" s="7" t="inlineStr">
        <is>
          <t>7 - 30</t>
        </is>
      </c>
      <c r="D955" s="7" t="n"/>
    </row>
    <row r="956" ht="15.75" customHeight="1" s="23">
      <c r="A956" s="7" t="inlineStr">
        <is>
          <t>100122-กลุ่มผลิตภัณฑ์เพื่อสุขภาพ/เครื่องมือและอุปกรณ์ในการดูแลสุขภาพ/เครื่องชั่งน้ำหนักและวัดมวลไขมัน</t>
        </is>
      </c>
      <c r="B956" s="7" t="inlineStr">
        <is>
          <t>100122</t>
        </is>
      </c>
      <c r="C956" s="7" t="inlineStr">
        <is>
          <t>7 - 30</t>
        </is>
      </c>
      <c r="D956" s="7" t="n"/>
    </row>
    <row r="957" ht="15.75" customHeight="1" s="23">
      <c r="A957" s="7" t="inlineStr">
        <is>
          <t>101701-แม่และเด็ก/อุปกรณ์ให้นมเด็ก/เครื่องปั๊มนมและอุปกรณ์/สินค้าอื่นๆ</t>
        </is>
      </c>
      <c r="B957" s="7" t="inlineStr">
        <is>
          <t>101701</t>
        </is>
      </c>
      <c r="C957" s="7" t="inlineStr">
        <is>
          <t>7 - 30</t>
        </is>
      </c>
      <c r="D957" s="7" t="n"/>
    </row>
    <row r="958" ht="15.75" customHeight="1" s="23">
      <c r="A958" s="7" t="inlineStr">
        <is>
          <t>101584-อาหารและเครื่องดื่ม/เครื่องปรุง และส่วนผสมปรุงอาหาร/เครื่องปรุงและผงปรุงรส/พริกไทย</t>
        </is>
      </c>
      <c r="B958" s="7" t="inlineStr">
        <is>
          <t>101584</t>
        </is>
      </c>
      <c r="C958" s="7" t="inlineStr">
        <is>
          <t>7 - 30</t>
        </is>
      </c>
      <c r="D958" s="7" t="n"/>
    </row>
    <row r="959" ht="15.75" customHeight="1" s="23">
      <c r="A959" s="7" t="inlineStr">
        <is>
          <t>100192-เครื่องใช้ไฟฟ้าภายในบ้าน/เครื่องใช้ไฟฟ้าในครัว/ตู้แช่ไวน์</t>
        </is>
      </c>
      <c r="B959" s="7" t="inlineStr">
        <is>
          <t>100192</t>
        </is>
      </c>
      <c r="C959" s="7" t="inlineStr">
        <is>
          <t>7 - 30</t>
        </is>
      </c>
      <c r="D959" s="7" t="n"/>
    </row>
    <row r="960" ht="15.75" customHeight="1" s="23">
      <c r="A960" s="7" t="inlineStr">
        <is>
          <t>100994-แม่และเด็ก/นมผงและอาหารเด็ก/สินค้าอื่นๆ</t>
        </is>
      </c>
      <c r="B960" s="7" t="inlineStr">
        <is>
          <t>100994</t>
        </is>
      </c>
      <c r="C960" s="7" t="inlineStr">
        <is>
          <t>7 - 30</t>
        </is>
      </c>
      <c r="D960" s="7" t="n"/>
    </row>
    <row r="961" ht="15.75" customHeight="1" s="23">
      <c r="A961" s="7" t="inlineStr">
        <is>
          <t>101193-เครื่องใช้ในบ้าน/เครื่องมือและอุปกรณ์ปรับปรุงบ้าน/ที่สูบลม และอุปกรณ์</t>
        </is>
      </c>
      <c r="B961" s="7" t="inlineStr">
        <is>
          <t>101193</t>
        </is>
      </c>
      <c r="C961" s="7" t="inlineStr">
        <is>
          <t>7 - 30</t>
        </is>
      </c>
      <c r="D961" s="7" t="n"/>
    </row>
    <row r="962" ht="15.75" customHeight="1" s="23">
      <c r="A962" s="7" t="inlineStr">
        <is>
          <t>101432-รถยนต์ อะไหล่และอุปกรณ์เสริมรถยนต์/อุปกรณ์เสริมภายนอกรถยนต์/คิ้วและกันสาด</t>
        </is>
      </c>
      <c r="B962" s="7" t="inlineStr">
        <is>
          <t>101432</t>
        </is>
      </c>
      <c r="C962" s="7" t="inlineStr">
        <is>
          <t>7 - 30</t>
        </is>
      </c>
      <c r="D962" s="7" t="n"/>
    </row>
    <row r="963" ht="15.75" customHeight="1" s="23">
      <c r="A963" s="7" t="inlineStr">
        <is>
          <t>100846-อาหารและเครื่องดื่ม/ผลิตภัณฑ์นม เนย และไข่/อื่นๆ</t>
        </is>
      </c>
      <c r="B963" s="7" t="inlineStr">
        <is>
          <t>100846</t>
        </is>
      </c>
      <c r="C963" s="7" t="inlineStr">
        <is>
          <t>7 - 30</t>
        </is>
      </c>
      <c r="D963" s="7" t="n"/>
    </row>
    <row r="964" ht="15.75" customHeight="1" s="23">
      <c r="A964" s="7" t="inlineStr">
        <is>
          <t>101996-คอมพิวเตอร์และอุปกรณ์เสริม/อุปกรณ์ต่อพ่วงและอุปกรณ์เสริม/แผ่นรองเมาส์</t>
        </is>
      </c>
      <c r="B964" s="7" t="inlineStr">
        <is>
          <t>101996</t>
        </is>
      </c>
      <c r="C964" s="7" t="inlineStr">
        <is>
          <t>7 - 30</t>
        </is>
      </c>
      <c r="D964" s="7" t="n"/>
    </row>
    <row r="965" ht="15.75" customHeight="1" s="23">
      <c r="A965" s="7" t="inlineStr">
        <is>
          <t>101033-เสื้อผ้าแฟชั่นเด็ก/เครื่องประดับสำหรับเด็ก/ผ้าพันคอ</t>
        </is>
      </c>
      <c r="B965" s="7" t="inlineStr">
        <is>
          <t>101033</t>
        </is>
      </c>
      <c r="C965" s="7" t="inlineStr">
        <is>
          <t>7 - 30</t>
        </is>
      </c>
      <c r="D965" s="7" t="n"/>
    </row>
    <row r="966" ht="15.75" customHeight="1" s="23">
      <c r="A966" s="7" t="inlineStr">
        <is>
          <t>100791-อาหารและเครื่องดื่ม/ขนมขบเคี้ยว/สาหร่าย</t>
        </is>
      </c>
      <c r="B966" s="7" t="inlineStr">
        <is>
          <t>100791</t>
        </is>
      </c>
      <c r="C966" s="7" t="inlineStr">
        <is>
          <t>7 - 30</t>
        </is>
      </c>
      <c r="D966" s="7" t="n"/>
    </row>
    <row r="967" ht="15.75" customHeight="1" s="23">
      <c r="A967" s="7" t="inlineStr">
        <is>
          <t>101356-เครื่องเขียน/อุปกรณ์สำนักงานและโรงเรียน/แฟ้มเก็บเอกสาร</t>
        </is>
      </c>
      <c r="B967" s="7" t="inlineStr">
        <is>
          <t>101356</t>
        </is>
      </c>
      <c r="C967" s="7" t="inlineStr">
        <is>
          <t>7 - 30</t>
        </is>
      </c>
      <c r="D967" s="7" t="n"/>
    </row>
    <row r="968" ht="15.75" customHeight="1" s="23">
      <c r="A968" s="7" t="inlineStr">
        <is>
          <t>100377-เสื้อผ้าผู้หญิง/ชุดเซ็ต/เสื้อครอบครัว</t>
        </is>
      </c>
      <c r="B968" s="7" t="inlineStr">
        <is>
          <t>100377</t>
        </is>
      </c>
      <c r="C968" s="7" t="inlineStr">
        <is>
          <t>7 - 30</t>
        </is>
      </c>
      <c r="D968" s="7" t="n"/>
    </row>
    <row r="969" ht="15.75" customHeight="1" s="23">
      <c r="A969" s="7" t="inlineStr">
        <is>
          <t>101047-เสื้อผ้าแฟชั่นเด็ก/เสื้อผ้าเด็กผู้ชาย/อื่นๆ</t>
        </is>
      </c>
      <c r="B969" s="7" t="inlineStr">
        <is>
          <t>101047</t>
        </is>
      </c>
      <c r="C969" s="7" t="inlineStr">
        <is>
          <t>7 - 30</t>
        </is>
      </c>
      <c r="D969" s="7" t="n"/>
    </row>
    <row r="970" ht="15.75" customHeight="1" s="23">
      <c r="A970" s="7" t="inlineStr">
        <is>
          <t>101615-ผลิตภัณฑ์บำรุงและเสริมความงาม/ผลิตภัณฑ์ดูแลมือเท้าและเล็บ/ผลิตภัณฑ์ดูแลเล็บ/น้ำยาเคลือบเล็บ</t>
        </is>
      </c>
      <c r="B970" s="7" t="inlineStr">
        <is>
          <t>101615</t>
        </is>
      </c>
      <c r="C970" s="7" t="inlineStr">
        <is>
          <t>7 - 30</t>
        </is>
      </c>
      <c r="D970" s="7" t="n"/>
    </row>
    <row r="971" ht="15.75" customHeight="1" s="23">
      <c r="A971" s="7" t="inlineStr">
        <is>
          <t>100596-รองเท้าผู้หญิง/รองเท้าแตะ/รองเท้าใส่ในบ้าน</t>
        </is>
      </c>
      <c r="B971" s="7" t="inlineStr">
        <is>
          <t>100596</t>
        </is>
      </c>
      <c r="C971" s="7" t="inlineStr">
        <is>
          <t>7 - 30</t>
        </is>
      </c>
      <c r="D971" s="7" t="n"/>
    </row>
    <row r="972" ht="15.75" customHeight="1" s="23">
      <c r="A972" s="7" t="inlineStr">
        <is>
          <t>101923-รถมอเตอร์ไซค์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อะไหล่และอุปกรณ์เสริมมอเตอร์ไซค์/ชิ้นส่วนอะไหล่มอเตอร์ไซค์/เกียร์และระบบขับเคลื่อน/ตลับลูกปืน</t>
        </is>
      </c>
      <c r="B972" s="7" t="inlineStr">
        <is>
          <t>101923</t>
        </is>
      </c>
      <c r="C972" s="7" t="inlineStr">
        <is>
          <t>7 - 30</t>
        </is>
      </c>
      <c r="D972" s="7" t="n"/>
    </row>
    <row r="973" ht="15.75" customHeight="1" s="23">
      <c r="A973" s="7" t="inlineStr">
        <is>
          <t>101212-เครื่องใช้ในบ้าน/อุปกรณ์ซักรีดและผลิตภัณฑ์ดูแลบ้าน/กระดาษชำระ</t>
        </is>
      </c>
      <c r="B973" s="7" t="inlineStr">
        <is>
          <t>101212</t>
        </is>
      </c>
      <c r="C973" s="7" t="inlineStr">
        <is>
          <t>7 - 30</t>
        </is>
      </c>
      <c r="D973" s="7" t="n"/>
    </row>
    <row r="974" ht="15.75" customHeight="1" s="23">
      <c r="A974" s="7" t="inlineStr">
        <is>
          <t>100755-รถมอเตอร์ไซค์ อะไหล่และอุปกรณ์เสริมมอเตอร์ไซค์/รถมอเตอร์ไซค์</t>
        </is>
      </c>
      <c r="B974" s="7" t="inlineStr">
        <is>
          <t>100755</t>
        </is>
      </c>
      <c r="C974" s="7" t="inlineStr">
        <is>
          <t>7 - 30</t>
        </is>
      </c>
      <c r="D974" s="7" t="n"/>
    </row>
    <row r="975" ht="15.75" customHeight="1" s="23">
      <c r="A975" s="7" t="inlineStr">
        <is>
          <t>100326-กระเป๋าเดินทาง/อุปกรณ์เสริมสำหรับเดินทาง/ผ้าคลุมกระเป๋าเดินทาง</t>
        </is>
      </c>
      <c r="B975" s="7" t="inlineStr">
        <is>
          <t>100326</t>
        </is>
      </c>
      <c r="C975" s="7" t="inlineStr">
        <is>
          <t>7 - 30</t>
        </is>
      </c>
      <c r="D975" s="7" t="n"/>
    </row>
    <row r="976" ht="15.75" customHeight="1" s="23">
      <c r="A976" s="7" t="inlineStr">
        <is>
          <t>100909-สัตว์เลี้ยง/อาหารสัตว์/ขนมแมว</t>
        </is>
      </c>
      <c r="B976" s="7" t="inlineStr">
        <is>
          <t>100909</t>
        </is>
      </c>
      <c r="C976" s="7" t="inlineStr">
        <is>
          <t>7 - 30</t>
        </is>
      </c>
      <c r="D976" s="7" t="n"/>
    </row>
    <row r="977" ht="15.75" customHeight="1" s="23">
      <c r="A977" s="7" t="inlineStr">
        <is>
          <t>101297-กีฬาและกิจกรรมกลางแจ้ง/อุปกรณ์เล่นกีฬาและกิจกรรมกลางแจ้ง/สินค้าอื่นๆ</t>
        </is>
      </c>
      <c r="B977" s="7" t="inlineStr">
        <is>
          <t>101297</t>
        </is>
      </c>
      <c r="C977" s="7" t="inlineStr">
        <is>
          <t>7 - 30</t>
        </is>
      </c>
      <c r="D977" s="7" t="n"/>
    </row>
    <row r="978" ht="15.75" customHeight="1" s="23">
      <c r="A978" s="7" t="inlineStr">
        <is>
          <t>101177-เครื่องใช้ในบ้าน/สวน/อุปกรณ์ตกแต่งสวน</t>
        </is>
      </c>
      <c r="B978" s="7" t="inlineStr">
        <is>
          <t>101177</t>
        </is>
      </c>
      <c r="C978" s="7" t="inlineStr">
        <is>
          <t>7 - 30</t>
        </is>
      </c>
      <c r="D978" s="7" t="n"/>
    </row>
    <row r="979" ht="15.75" customHeight="1" s="23">
      <c r="A979" s="7" t="inlineStr">
        <is>
          <t>100108-เสื้อผ้าผู้หญิง/เสื้อสเวตเตอร์และคาร์ดิแกน</t>
        </is>
      </c>
      <c r="B979" s="7" t="inlineStr">
        <is>
          <t>100108</t>
        </is>
      </c>
      <c r="C979" s="7" t="inlineStr">
        <is>
          <t>7 - 30</t>
        </is>
      </c>
      <c r="D979" s="7" t="n"/>
    </row>
    <row r="980" ht="15.75" customHeight="1" s="23">
      <c r="A980" s="7" t="inlineStr">
        <is>
          <t>101518-ตั๋วและบัตรกำนัล/ความสวยความงาม/ผม</t>
        </is>
      </c>
      <c r="B980" s="7" t="inlineStr">
        <is>
          <t>101518</t>
        </is>
      </c>
      <c r="C980" s="7" t="inlineStr">
        <is>
          <t>7 - 30</t>
        </is>
      </c>
      <c r="D980" s="7" t="n"/>
    </row>
    <row r="981" ht="15.75" customHeight="1" s="23">
      <c r="A981" s="7" t="inlineStr">
        <is>
          <t>101905-รถยนต์ อะไหล่และอุปกรณ์เสริมรถยนต์/ชิ้นส่วนอะไหล่รถยนต์/ชิ้นส่วนเครื่องยนต์/ชิ้นส่วนเครื่องยนต์อื่นๆ</t>
        </is>
      </c>
      <c r="B981" s="7" t="inlineStr">
        <is>
          <t>101905</t>
        </is>
      </c>
      <c r="C981" s="7" t="inlineStr">
        <is>
          <t>7 - 30</t>
        </is>
      </c>
      <c r="D981" s="7" t="n"/>
    </row>
    <row r="982" ht="15.75" customHeight="1" s="23">
      <c r="A982" s="7" t="inlineStr">
        <is>
          <t>100891-ผลิตภัณฑ์บำรุงและเสริมความงาม/ผลิตภัณฑ์บำรุงบริเวณใบหน้า/ผลิตภัณฑ์ทำความสะอาดใบหน้า</t>
        </is>
      </c>
      <c r="B982" s="7" t="inlineStr">
        <is>
          <t>100891</t>
        </is>
      </c>
      <c r="C982" s="7" t="inlineStr">
        <is>
          <t>7 - 30</t>
        </is>
      </c>
      <c r="D982" s="7" t="n"/>
    </row>
    <row r="983" ht="15.75" customHeight="1" s="23">
      <c r="A983" s="7" t="inlineStr">
        <is>
          <t>101798-เครื่องใช้ในบ้าน/เครื่องมือและอุปกรณ์ปรับปรุงบ้าน/เครื่องมือช่าง/คีม</t>
        </is>
      </c>
      <c r="B983" s="7" t="inlineStr">
        <is>
          <t>101798</t>
        </is>
      </c>
      <c r="C983" s="7" t="inlineStr">
        <is>
          <t>7 - 30</t>
        </is>
      </c>
      <c r="D983" s="7" t="n"/>
    </row>
    <row r="984" ht="15.75" customHeight="1" s="23">
      <c r="A984" s="7" t="inlineStr">
        <is>
          <t>100306-เสื้อผ้ามุสลิม/เสื้อผ้ามุสลิมผู้ชาย/เสื้อ</t>
        </is>
      </c>
      <c r="B984" s="7" t="inlineStr">
        <is>
          <t>100306</t>
        </is>
      </c>
      <c r="C984" s="7" t="inlineStr">
        <is>
          <t>7 - 30</t>
        </is>
      </c>
      <c r="D984" s="7" t="n"/>
    </row>
    <row r="985" ht="15.75" customHeight="1" s="23">
      <c r="A985" s="7" t="inlineStr">
        <is>
          <t>101614-ผลิตภัณฑ์บำรุงและเสริมความงาม/ผลิตภัณฑ์ดูแลมือเท้าและเล็บ/ผลิตภัณฑ์ดูแลเท้า/อื่นๆ</t>
        </is>
      </c>
      <c r="B985" s="7" t="inlineStr">
        <is>
          <t>101614</t>
        </is>
      </c>
      <c r="C985" s="7" t="inlineStr">
        <is>
          <t>7 - 30</t>
        </is>
      </c>
      <c r="D985" s="7" t="n"/>
    </row>
    <row r="986" ht="15.75" customHeight="1" s="23">
      <c r="A986" s="7" t="inlineStr">
        <is>
          <t>101001-แม่และเด็ก/ผ้าอ้อมเด็ก/แผ่นรองและอุปกรณ์เปลี่ยนผ้าอ้อม</t>
        </is>
      </c>
      <c r="B986" s="7" t="inlineStr">
        <is>
          <t>101001</t>
        </is>
      </c>
      <c r="C986" s="7" t="inlineStr">
        <is>
          <t>7 - 30</t>
        </is>
      </c>
      <c r="D986" s="7" t="n"/>
    </row>
    <row r="987" ht="15.75" customHeight="1" s="23">
      <c r="A987" s="7" t="inlineStr">
        <is>
          <t>101157-เครื่องใช้ในบ้าน/อุปกรณ์ตกแต่งบ้าน/วอลเปเปอร์</t>
        </is>
      </c>
      <c r="B987" s="7" t="inlineStr">
        <is>
          <t>101157</t>
        </is>
      </c>
      <c r="C987" s="7" t="inlineStr">
        <is>
          <t>7 - 30</t>
        </is>
      </c>
      <c r="D987" s="7" t="n"/>
    </row>
    <row r="988" ht="15.75" customHeight="1" s="23">
      <c r="A988" s="7" t="inlineStr">
        <is>
          <t>100606-กระเป๋าผู้ชาย/กระเป๋าคอมพิวเตอร์/กระเป๋าเป้สำหรับคอมพิวเตอร์</t>
        </is>
      </c>
      <c r="B988" s="7" t="inlineStr">
        <is>
          <t>100606</t>
        </is>
      </c>
      <c r="C988" s="7" t="inlineStr">
        <is>
          <t>7 - 30</t>
        </is>
      </c>
      <c r="D988" s="7" t="n"/>
    </row>
    <row r="989" ht="15.75" customHeight="1" s="23">
      <c r="A989" s="7" t="inlineStr">
        <is>
          <t>101440-รถยนต์ อะไหล่และอุปกรณ์เสริมรถยนต์/อุปกรณ์เสริมภายนอกรถยนต์/กระจกรถและอุปกรณ์เสริม</t>
        </is>
      </c>
      <c r="B989" s="7" t="inlineStr">
        <is>
          <t>101440</t>
        </is>
      </c>
      <c r="C989" s="7" t="inlineStr">
        <is>
          <t>7 - 30</t>
        </is>
      </c>
      <c r="D989" s="7" t="n"/>
    </row>
    <row r="990" ht="15.75" customHeight="1" s="23">
      <c r="A990" s="7" t="inlineStr">
        <is>
          <t>100617-นาฬิกา/อุปกรณ์เสริมสำหรับนาฬิกา/ถ่านนาฬิกา</t>
        </is>
      </c>
      <c r="B990" s="7" t="inlineStr">
        <is>
          <t>100617</t>
        </is>
      </c>
      <c r="C990" s="7" t="inlineStr">
        <is>
          <t>7 - 30</t>
        </is>
      </c>
      <c r="D990" s="7" t="n"/>
    </row>
    <row r="991" ht="15.75" customHeight="1" s="23">
      <c r="A991" s="7" t="inlineStr">
        <is>
          <t>101267-เครื่องใช้ในบ้าน/อุปกรณ์งานปาร์ตี้/จาน ช้อน ส้อม แบบใช้แล้วทิ้ง</t>
        </is>
      </c>
      <c r="B991" s="7" t="inlineStr">
        <is>
          <t>101267</t>
        </is>
      </c>
      <c r="C991" s="7" t="inlineStr">
        <is>
          <t>7 - 30</t>
        </is>
      </c>
      <c r="D991" s="7" t="n"/>
    </row>
    <row r="992" ht="15.75" customHeight="1" s="23">
      <c r="A992" s="7" t="inlineStr">
        <is>
          <t>101038-เสื้อผ้าแฟชั่นเด็ก/เครื่องประดับสำหรับเด็ก/อื่นๆ</t>
        </is>
      </c>
      <c r="B992" s="7" t="inlineStr">
        <is>
          <t>101038</t>
        </is>
      </c>
      <c r="C992" s="7" t="inlineStr">
        <is>
          <t>7 - 30</t>
        </is>
      </c>
      <c r="D992" s="7" t="n"/>
    </row>
    <row r="993" ht="15.75" customHeight="1" s="23">
      <c r="A993" s="7" t="inlineStr">
        <is>
          <t>100786-อาหารและเครื่องดื่ม/ขนมขบเคี้ยว/ช็อคโกแลต</t>
        </is>
      </c>
      <c r="B993" s="7" t="inlineStr">
        <is>
          <t>100786</t>
        </is>
      </c>
      <c r="C993" s="7" t="inlineStr">
        <is>
          <t>7 - 30</t>
        </is>
      </c>
      <c r="D993" s="7" t="n"/>
    </row>
    <row r="994" ht="15.75" customHeight="1" s="23">
      <c r="A994" s="7" t="inlineStr">
        <is>
          <t>100193-เครื่องใช้ไฟฟ้าภายในบ้าน/เครื่องใช้ไฟฟ้าในครัว/เครื่องคั้นน้ำผลไม้ และ เครื่องทำน้ำถั่วเหลือง</t>
        </is>
      </c>
      <c r="B994" s="7" t="inlineStr">
        <is>
          <t>100193</t>
        </is>
      </c>
      <c r="C994" s="7" t="inlineStr">
        <is>
          <t>7 - 30</t>
        </is>
      </c>
      <c r="D994" s="7" t="n"/>
    </row>
    <row r="995" ht="15.75" customHeight="1" s="23">
      <c r="A995" s="7" t="inlineStr">
        <is>
          <t>101697-แม่และเด็ก/อุปกรณ์ให้นมเด็ก/เครื่องปั๊มนมและอุปกรณ์/เครื่องปั๊มนมและอุปกรณ์เสริม</t>
        </is>
      </c>
      <c r="B995" s="7" t="inlineStr">
        <is>
          <t>101697</t>
        </is>
      </c>
      <c r="C995" s="7" t="inlineStr">
        <is>
          <t>7 - 30</t>
        </is>
      </c>
      <c r="D995" s="7" t="n"/>
    </row>
    <row r="996" ht="15.75" customHeight="1" s="23">
      <c r="A996" s="7" t="inlineStr">
        <is>
          <t>101086-เกมและอุปกรณ์เสริม/แผ่นและตลับเกม/เกมบอย</t>
        </is>
      </c>
      <c r="B996" s="7" t="inlineStr">
        <is>
          <t>101086</t>
        </is>
      </c>
      <c r="C996" s="7" t="inlineStr">
        <is>
          <t>7 - 30</t>
        </is>
      </c>
      <c r="D996" s="7" t="n"/>
    </row>
    <row r="997" ht="15.75" customHeight="1" s="23">
      <c r="A997" s="7" t="inlineStr">
        <is>
          <t>100572-กระเป๋าผู้ชาย/อื่นๆ</t>
        </is>
      </c>
      <c r="B997" s="7" t="inlineStr">
        <is>
          <t>100572</t>
        </is>
      </c>
      <c r="C997" s="7" t="inlineStr">
        <is>
          <t>7 - 30</t>
        </is>
      </c>
      <c r="D997" s="7" t="n"/>
    </row>
    <row r="998" ht="15.75" customHeight="1" s="23">
      <c r="A998" s="7" t="inlineStr">
        <is>
          <t>100524-เสื้อผ้าผู้หญิง/ชุดชั้นใน/อุปกรณ์ชุดชั้นใน/ฟองน้ำเสริม</t>
        </is>
      </c>
      <c r="B998" s="7" t="inlineStr">
        <is>
          <t>100524</t>
        </is>
      </c>
      <c r="C998" s="7" t="inlineStr">
        <is>
          <t>7 - 30</t>
        </is>
      </c>
      <c r="D998" s="7" t="n"/>
    </row>
    <row r="999" ht="15.75" customHeight="1" s="23">
      <c r="A999" s="7" t="inlineStr">
        <is>
          <t>100257-รองเท้าผู้ชาย/รองเท้าบูท/รองเท้านิรภัย</t>
        </is>
      </c>
      <c r="B999" s="7" t="inlineStr">
        <is>
          <t>100257</t>
        </is>
      </c>
      <c r="C999" s="7" t="inlineStr">
        <is>
          <t>7 - 30</t>
        </is>
      </c>
      <c r="D999" s="7" t="n"/>
    </row>
    <row r="1000" ht="15.75" customHeight="1" s="23">
      <c r="A1000" s="7" t="inlineStr">
        <is>
          <t>101093-กล้องและโดรน/กล้อง/กล้องมิลเลอร์เลส</t>
        </is>
      </c>
      <c r="B1000" s="7" t="inlineStr">
        <is>
          <t>101093</t>
        </is>
      </c>
      <c r="C1000" s="7" t="inlineStr">
        <is>
          <t>7 - 30</t>
        </is>
      </c>
      <c r="D1000" s="7" t="n"/>
    </row>
    <row r="1001" ht="15.75" customHeight="1" s="23">
      <c r="A1001" s="7" t="inlineStr">
        <is>
          <t>101316-กีฬาและกิจกรรมกลางแจ้ง/เสื้อผ้ากีฬา/ชุดกีฬาเด็ก</t>
        </is>
      </c>
      <c r="B1001" s="7" t="inlineStr">
        <is>
          <t>101316</t>
        </is>
      </c>
      <c r="C1001" s="7" t="inlineStr">
        <is>
          <t>7 - 30</t>
        </is>
      </c>
      <c r="D1001" s="7" t="n"/>
    </row>
    <row r="1002" ht="15.75" customHeight="1" s="23">
      <c r="A1002" s="7" t="inlineStr">
        <is>
          <t>101983-คอมพิวเตอร์และอุปกรณ์เสริม/ปริ้นเตอร์และอุปกรณ์เสริม/เครื่องพิมพ์บาร์โค้ด</t>
        </is>
      </c>
      <c r="B1002" s="7" t="inlineStr">
        <is>
          <t>101983</t>
        </is>
      </c>
      <c r="C1002" s="7" t="inlineStr">
        <is>
          <t>7 - 30</t>
        </is>
      </c>
      <c r="D1002" s="7" t="n"/>
    </row>
    <row r="1003" ht="15.75" customHeight="1" s="23">
      <c r="A1003" s="7" t="inlineStr">
        <is>
          <t>101523-ตั๋วและบัตรกำนัล/อินเตอร์เน็ต &amp; มือถือ/เติมเงินมือถือ</t>
        </is>
      </c>
      <c r="B1003" s="7" t="inlineStr">
        <is>
          <t>101523</t>
        </is>
      </c>
      <c r="C1003" s="7" t="inlineStr">
        <is>
          <t>7 - 30</t>
        </is>
      </c>
      <c r="D1003" s="7" t="n"/>
    </row>
    <row r="1004" ht="15.75" customHeight="1" s="23">
      <c r="A1004" s="7" t="inlineStr">
        <is>
          <t>101885-กีฬาและกิจกรรมกลางแจ้ง/อุปกรณ์เล่นกีฬาและกิจกรรมกลางแจ้ง/ว่ายน้ำและดำน้ำ/สินค้าอื่นๆ</t>
        </is>
      </c>
      <c r="B1004" s="7" t="inlineStr">
        <is>
          <t>101885</t>
        </is>
      </c>
      <c r="C1004" s="7" t="inlineStr">
        <is>
          <t>7 - 30</t>
        </is>
      </c>
      <c r="D1004" s="7" t="n"/>
    </row>
    <row r="1005" ht="15.75" customHeight="1" s="23">
      <c r="A1005" s="7" t="inlineStr">
        <is>
          <t>101771-เสื้อผ้าแฟชั่นเด็ก/เสื้อผ้าเด็กผู้ชาย/กางเกง/เอี๊ยม</t>
        </is>
      </c>
      <c r="B1005" s="7" t="inlineStr">
        <is>
          <t>101771</t>
        </is>
      </c>
      <c r="C1005" s="7" t="inlineStr">
        <is>
          <t>7 - 30</t>
        </is>
      </c>
      <c r="D1005" s="7" t="n"/>
    </row>
    <row r="1006" ht="15.75" customHeight="1" s="23">
      <c r="A1006" s="7" t="inlineStr">
        <is>
          <t>101877-กีฬาและกิจกรรมกลางแจ้ง/อุปกรณ์เล่นกีฬาและกิจกรรมกลางแจ้ง/กอล์ฟ/สินค้าอื่นๆ</t>
        </is>
      </c>
      <c r="B1006" s="7" t="inlineStr">
        <is>
          <t>101877</t>
        </is>
      </c>
      <c r="C1006" s="7" t="inlineStr">
        <is>
          <t>7 - 30</t>
        </is>
      </c>
      <c r="D1006" s="7" t="n"/>
    </row>
    <row r="1007" ht="15.75" customHeight="1" s="23">
      <c r="A1007" s="7" t="inlineStr">
        <is>
          <t>100794-อาหารและเครื่องดื่ม/ขนมขบเคี้ยว/พุดดิ้ง, เยลลี่, &amp; มาร์ชแมลโลว์</t>
        </is>
      </c>
      <c r="B1007" s="7" t="inlineStr">
        <is>
          <t>100794</t>
        </is>
      </c>
      <c r="C1007" s="7" t="inlineStr">
        <is>
          <t>7 - 30</t>
        </is>
      </c>
      <c r="D1007" s="7" t="n"/>
    </row>
    <row r="1008" ht="15.75" customHeight="1" s="23">
      <c r="A1008" s="7" t="inlineStr">
        <is>
          <t>100584-เครื่องเสียง/อื่นๆ</t>
        </is>
      </c>
      <c r="B1008" s="7" t="inlineStr">
        <is>
          <t>100584</t>
        </is>
      </c>
      <c r="C1008" s="7" t="inlineStr">
        <is>
          <t>7 - 30</t>
        </is>
      </c>
      <c r="D1008" s="7" t="n"/>
    </row>
    <row r="1009" ht="15.75" customHeight="1" s="23">
      <c r="A1009" s="7" t="inlineStr">
        <is>
          <t>100102-เสื้อผ้าผู้หญิง/กระโปรง</t>
        </is>
      </c>
      <c r="B1009" s="7" t="inlineStr">
        <is>
          <t>100102</t>
        </is>
      </c>
      <c r="C1009" s="7" t="inlineStr">
        <is>
          <t>7 - 30</t>
        </is>
      </c>
      <c r="D1009" s="7" t="n"/>
    </row>
    <row r="1010" ht="15.75" customHeight="1" s="23">
      <c r="A1010" s="7" t="inlineStr">
        <is>
          <t>101500-ตั๋วและบัตรกำนัล/อีเว้นท์ &amp; สถานที่ท่องเที่ยว/หนัง</t>
        </is>
      </c>
      <c r="B1010" s="7" t="inlineStr">
        <is>
          <t>101500</t>
        </is>
      </c>
      <c r="C1010" s="7" t="inlineStr">
        <is>
          <t>7 - 30</t>
        </is>
      </c>
      <c r="D1010" s="7" t="n"/>
    </row>
    <row r="1011" ht="15.75" customHeight="1" s="23">
      <c r="A1011" s="7" t="inlineStr">
        <is>
          <t>100273-มือถือและอุปกรณ์เสริม/อุปกรณ์สวมใส่/อื่นๆ</t>
        </is>
      </c>
      <c r="B1011" s="7" t="inlineStr">
        <is>
          <t>100273</t>
        </is>
      </c>
      <c r="C1011" s="7" t="inlineStr">
        <is>
          <t>7 - 30</t>
        </is>
      </c>
      <c r="D1011" s="7" t="n"/>
    </row>
    <row r="1012" ht="15.75" customHeight="1" s="23">
      <c r="A1012" s="7" t="inlineStr">
        <is>
          <t>102023-กล้องและโดรน/อุปกรณ์เสริมกล้อง/อุปกรณ์เสริมแฟลช/อื่นๆ</t>
        </is>
      </c>
      <c r="B1012" s="7" t="inlineStr">
        <is>
          <t>102023</t>
        </is>
      </c>
      <c r="C1012" s="7" t="inlineStr">
        <is>
          <t>7 - 30</t>
        </is>
      </c>
      <c r="D1012" s="7" t="n"/>
    </row>
    <row r="1013" ht="15.75" customHeight="1" s="23">
      <c r="A1013" s="7" t="inlineStr">
        <is>
          <t>100515-เสื้อผ้ามุสลิม/เสื้อผ้ามุสลิมผู้หญิง/ท่อนล่าง/กางเกง</t>
        </is>
      </c>
      <c r="B1013" s="7" t="inlineStr">
        <is>
          <t>100515</t>
        </is>
      </c>
      <c r="C1013" s="7" t="inlineStr">
        <is>
          <t>7 - 30</t>
        </is>
      </c>
      <c r="D1013" s="7" t="n"/>
    </row>
    <row r="1014" ht="15.75" customHeight="1" s="23">
      <c r="A1014" s="7" t="inlineStr">
        <is>
          <t>101667-ผลิตภัณฑ์บำรุงและเสริมความงาม/เครื่องมือแต่งหน้า/เครื่องทำผม/อุปกรณ์จัดแต่งทรงผมแบบไม่ใช้ความร้อน</t>
        </is>
      </c>
      <c r="B1014" s="7" t="inlineStr">
        <is>
          <t>101667</t>
        </is>
      </c>
      <c r="C1014" s="7" t="inlineStr">
        <is>
          <t>7 - 30</t>
        </is>
      </c>
      <c r="D1014" s="7" t="n"/>
    </row>
    <row r="1015" ht="15.75" customHeight="1" s="23">
      <c r="A1015" s="7" t="inlineStr">
        <is>
          <t>101545-หนังสือและนิตยสาร/หนังสือ/หนังสือสอนทำอาหาร</t>
        </is>
      </c>
      <c r="B1015" s="7" t="inlineStr">
        <is>
          <t>101545</t>
        </is>
      </c>
      <c r="C1015" s="7" t="inlineStr">
        <is>
          <t>7 - 30</t>
        </is>
      </c>
      <c r="D1015" s="7" t="n"/>
    </row>
    <row r="1016" ht="15.75" customHeight="1" s="23">
      <c r="A1016" s="7" t="inlineStr">
        <is>
          <t>101978-คอมพิวเตอร์และอุปกรณ์เสริม/เครื่องใช้สำนักงาน/เครื่องบันทึกเวลาทํางาน</t>
        </is>
      </c>
      <c r="B1016" s="7" t="inlineStr">
        <is>
          <t>101978</t>
        </is>
      </c>
      <c r="C1016" s="7" t="inlineStr">
        <is>
          <t>7 - 30</t>
        </is>
      </c>
      <c r="D1016" s="7" t="n"/>
    </row>
    <row r="1017" ht="15.75" customHeight="1" s="23">
      <c r="A1017" s="7" t="inlineStr">
        <is>
          <t>101426-รถยนต์ อะไหล่และอุปกรณ์เสริมรถยนต์/อุปกรณ์เสริมภายในรถยนต์/คันเร่งและหัวเกียร์</t>
        </is>
      </c>
      <c r="B1017" s="7" t="inlineStr">
        <is>
          <t>101426</t>
        </is>
      </c>
      <c r="C1017" s="7" t="inlineStr">
        <is>
          <t>7 - 30</t>
        </is>
      </c>
      <c r="D1017" s="7" t="n"/>
    </row>
    <row r="1018" ht="15.75" customHeight="1" s="23">
      <c r="A1018" s="7" t="inlineStr">
        <is>
          <t>100986-แม่และเด็ก/อุปกรณ์ดูแลความปลอดภัยเด็ก/เบาะกันกระแทกและแผ่นกั้น</t>
        </is>
      </c>
      <c r="B1018" s="7" t="inlineStr">
        <is>
          <t>100986</t>
        </is>
      </c>
      <c r="C1018" s="7" t="inlineStr">
        <is>
          <t>7 - 30</t>
        </is>
      </c>
      <c r="D1018" s="7" t="n"/>
    </row>
    <row r="1019" ht="15.75" customHeight="1" s="23">
      <c r="A1019" s="7" t="inlineStr">
        <is>
          <t>100493-เสื้อผ้ามุสลิม/เสื้อผ้ามุสลิมผู้หญิง/ผ้าคลุม/ฮิญาบ</t>
        </is>
      </c>
      <c r="B1019" s="7" t="inlineStr">
        <is>
          <t>100493</t>
        </is>
      </c>
      <c r="C1019" s="7" t="inlineStr">
        <is>
          <t>7 - 30</t>
        </is>
      </c>
      <c r="D1019" s="7" t="n"/>
    </row>
    <row r="1020" ht="15.75" customHeight="1" s="23">
      <c r="A1020" s="7" t="inlineStr">
        <is>
          <t>100620-เครื่องเสียง/เครื่องเล่นวิดีโอ, เสียง และเครื่องบันทึกเสียง/เครื่องเล่น MP3/MP4</t>
        </is>
      </c>
      <c r="B1020" s="7" t="inlineStr">
        <is>
          <t>100620</t>
        </is>
      </c>
      <c r="C1020" s="7" t="inlineStr">
        <is>
          <t>7 - 30</t>
        </is>
      </c>
      <c r="D1020" s="7" t="n"/>
    </row>
    <row r="1021" ht="15.75" customHeight="1" s="23">
      <c r="A1021" s="7" t="inlineStr">
        <is>
          <t>101656-ผลิตภัณฑ์บำรุงและเสริมความงาม/เครื่องมือแต่งหน้า/อุปกรณ์แต่งหน้า/เทมเพลตคิ้ว</t>
        </is>
      </c>
      <c r="B1021" s="7" t="inlineStr">
        <is>
          <t>101656</t>
        </is>
      </c>
      <c r="C1021" s="7" t="inlineStr">
        <is>
          <t>7 - 30</t>
        </is>
      </c>
      <c r="D1021" s="7" t="n"/>
    </row>
    <row r="1022" ht="15.75" customHeight="1" s="23">
      <c r="A1022" s="7" t="inlineStr">
        <is>
          <t>100171-เครื่องใช้ไฟฟ้าภายในบ้าน/เครื่องใช้ไฟฟ้าขนาดเล็กภายในบ้าน/อุปกรณ์ ล้างเท้า และ สปา</t>
        </is>
      </c>
      <c r="B1022" s="7" t="inlineStr">
        <is>
          <t>100171</t>
        </is>
      </c>
      <c r="C1022" s="7" t="inlineStr">
        <is>
          <t>7 - 30</t>
        </is>
      </c>
      <c r="D1022" s="7" t="n"/>
    </row>
    <row r="1023" ht="15.75" customHeight="1" s="23">
      <c r="A1023" s="7" t="inlineStr">
        <is>
          <t>101875-กีฬาและกิจกรรมกลางแจ้ง/อุปกรณ์เล่นกีฬาและกิจกรรมกลางแจ้ง/กอล์ฟ/อุปกรณ์สวมใส่และอุปกรณ์ฝึกซ้อมกอล์ฟ</t>
        </is>
      </c>
      <c r="B1023" s="7" t="inlineStr">
        <is>
          <t>101875</t>
        </is>
      </c>
      <c r="C1023" s="7" t="inlineStr">
        <is>
          <t>7 - 30</t>
        </is>
      </c>
      <c r="D1023" s="7" t="n"/>
    </row>
    <row r="1024" ht="15.75" customHeight="1" s="23">
      <c r="A1024" s="7" t="inlineStr">
        <is>
          <t>101743-เสื้อผ้าแฟชั่นเด็ก/เสื้อผ้าเด็กอ่อน/กางเกงและกระโปรง/อื่นๆ</t>
        </is>
      </c>
      <c r="B1024" s="7" t="inlineStr">
        <is>
          <t>101743</t>
        </is>
      </c>
      <c r="C1024" s="7" t="inlineStr">
        <is>
          <t>7 - 30</t>
        </is>
      </c>
      <c r="D1024" s="7" t="n"/>
    </row>
    <row r="1025" ht="15.75" customHeight="1" s="23">
      <c r="A1025" s="7" t="inlineStr">
        <is>
          <t>100851-อาหารและเครื่องดื่ม/อาหารสด และอาหารแช่แข็ง/ผัก</t>
        </is>
      </c>
      <c r="B1025" s="7" t="inlineStr">
        <is>
          <t>100851</t>
        </is>
      </c>
      <c r="C1025" s="7" t="inlineStr">
        <is>
          <t>7 - 30</t>
        </is>
      </c>
      <c r="D1025" s="7" t="n"/>
    </row>
    <row r="1026" ht="15.75" customHeight="1" s="23">
      <c r="A1026" s="7" t="inlineStr">
        <is>
          <t>100248-เสื้อผ้าผู้ชาย/ชุดชั้นในชาย/เสื้อกล้าม</t>
        </is>
      </c>
      <c r="B1026" s="7" t="inlineStr">
        <is>
          <t>100248</t>
        </is>
      </c>
      <c r="C1026" s="7" t="inlineStr">
        <is>
          <t>7 - 30</t>
        </is>
      </c>
      <c r="D1026" s="7" t="n"/>
    </row>
    <row r="1027" ht="15.75" customHeight="1" s="23">
      <c r="A1027" s="7" t="inlineStr">
        <is>
          <t>100797-อาหารและเครื่องดื่ม/วัตถุดิบ/เส้นก๋วยเตี๋ยว</t>
        </is>
      </c>
      <c r="B1027" s="7" t="inlineStr">
        <is>
          <t>100797</t>
        </is>
      </c>
      <c r="C1027" s="7" t="inlineStr">
        <is>
          <t>7 - 30</t>
        </is>
      </c>
      <c r="D1027" s="7" t="n"/>
    </row>
    <row r="1028" ht="15.75" customHeight="1" s="23">
      <c r="A1028" s="7" t="inlineStr">
        <is>
          <t>100798-อาหารและเครื่องดื่ม/วัตถุดิบ/ข้าวสาร</t>
        </is>
      </c>
      <c r="B1028" s="7" t="inlineStr">
        <is>
          <t>100798</t>
        </is>
      </c>
      <c r="C1028" s="7" t="inlineStr">
        <is>
          <t>7 - 30</t>
        </is>
      </c>
      <c r="D1028" s="7" t="n"/>
    </row>
    <row r="1029" ht="15.75" customHeight="1" s="23">
      <c r="A1029" s="7" t="inlineStr">
        <is>
          <t>101641-ผลิตภัณฑ์บำรุงและเสริมความงาม/เครื่องสําอาง/เครื่องสําอางสำหรับดวงตา/อื่นๆ</t>
        </is>
      </c>
      <c r="B1029" s="7" t="inlineStr">
        <is>
          <t>101641</t>
        </is>
      </c>
      <c r="C1029" s="7" t="inlineStr">
        <is>
          <t>7 - 30</t>
        </is>
      </c>
      <c r="D1029" s="7" t="n"/>
    </row>
    <row r="1030" ht="15.75" customHeight="1" s="23">
      <c r="A1030" s="7" t="inlineStr">
        <is>
          <t>100601-รองเท้าผู้หญิง/ผลิตภัณฑ์และอุปกรณ์เสริมสำหรับรองเท้า/ผลิตภัณฑ์ทำความสะอาดรองเท้า</t>
        </is>
      </c>
      <c r="B1030" s="7" t="inlineStr">
        <is>
          <t>100601</t>
        </is>
      </c>
      <c r="C1030" s="7" t="inlineStr">
        <is>
          <t>7 - 30</t>
        </is>
      </c>
      <c r="D1030" s="7" t="n"/>
    </row>
    <row r="1031" ht="15.75" customHeight="1" s="23">
      <c r="A1031" s="7" t="inlineStr">
        <is>
          <t>101850-กีฬาและกิจกรรมกลางแจ้ง/อุปกรณ์เล่นกีฬาและกิจกรรมกลางแจ้ง/ฟุตบอล, ฟุตซอลและตะกร้อ/สินค้าอื่นๆ</t>
        </is>
      </c>
      <c r="B1031" s="7" t="inlineStr">
        <is>
          <t>101850</t>
        </is>
      </c>
      <c r="C1031" s="7" t="inlineStr">
        <is>
          <t>7 - 30</t>
        </is>
      </c>
      <c r="D1031" s="7" t="n"/>
    </row>
    <row r="1032" ht="15.75" customHeight="1" s="23">
      <c r="A1032" s="7" t="inlineStr">
        <is>
          <t>100314-เสื้อผ้ามุสลิม/เสื้อผ้ามุสลิมเด็ก/อื่นๆ</t>
        </is>
      </c>
      <c r="B1032" s="7" t="inlineStr">
        <is>
          <t>100314</t>
        </is>
      </c>
      <c r="C1032" s="7" t="inlineStr">
        <is>
          <t>7 - 30</t>
        </is>
      </c>
      <c r="D1032" s="7" t="n"/>
    </row>
    <row r="1033" ht="15.75" customHeight="1" s="23">
      <c r="A1033" s="7" t="inlineStr">
        <is>
          <t>101928-สัตว์เลี้ยง/อุปกรณ์สำหรับสัตว์เลี้ยง/ของเล่น/ของเล่นสุนัขและแมว/อื่นๆ</t>
        </is>
      </c>
      <c r="B1033" s="7" t="inlineStr">
        <is>
          <t>101928</t>
        </is>
      </c>
      <c r="C1033" s="7" t="inlineStr">
        <is>
          <t>7 - 30</t>
        </is>
      </c>
      <c r="D1033" s="7" t="n"/>
    </row>
    <row r="1034" ht="15.75" customHeight="1" s="23">
      <c r="A1034" s="7" t="inlineStr">
        <is>
          <t>100157-เครื่องประดับ/โลหะมีค่าเพื่อการลงทุน/เพชร</t>
        </is>
      </c>
      <c r="B1034" s="7" t="inlineStr">
        <is>
          <t>100157</t>
        </is>
      </c>
      <c r="C1034" s="7" t="inlineStr">
        <is>
          <t>7 - 30</t>
        </is>
      </c>
      <c r="D1034" s="7" t="n"/>
    </row>
    <row r="1035" ht="15.75" customHeight="1" s="23">
      <c r="A1035" s="7" t="inlineStr">
        <is>
          <t>101073-เกมและอุปกรณ์เสริม/เครื่องเกม/เพลย์สเตชั่น</t>
        </is>
      </c>
      <c r="B1035" s="7" t="inlineStr">
        <is>
          <t>101073</t>
        </is>
      </c>
      <c r="C1035" s="7" t="inlineStr">
        <is>
          <t>7 - 30</t>
        </is>
      </c>
      <c r="D1035" s="7" t="n"/>
    </row>
    <row r="1036" ht="15.75" customHeight="1" s="23">
      <c r="A1036" s="7" t="inlineStr">
        <is>
          <t>101164-เครื่องใช้ในบ้าน/อุปกรณ์ตกแต่งบ้าน/ผ้าปูโต๊ะ</t>
        </is>
      </c>
      <c r="B1036" s="7" t="inlineStr">
        <is>
          <t>101164</t>
        </is>
      </c>
      <c r="C1036" s="7" t="inlineStr">
        <is>
          <t>7 - 30</t>
        </is>
      </c>
      <c r="D1036" s="7" t="n"/>
    </row>
    <row r="1037" ht="15.75" customHeight="1" s="23">
      <c r="A1037" s="7" t="inlineStr">
        <is>
          <t>101016-เสื้อผ้าแฟชั่นเด็ก/เสื้อผ้าเด็กอ่อน/เสื้อคลุม</t>
        </is>
      </c>
      <c r="B1037" s="7" t="inlineStr">
        <is>
          <t>101016</t>
        </is>
      </c>
      <c r="C1037" s="7" t="inlineStr">
        <is>
          <t>7 - 30</t>
        </is>
      </c>
      <c r="D1037" s="7" t="n"/>
    </row>
    <row r="1038" ht="15.75" customHeight="1" s="23">
      <c r="A1038" s="7" t="inlineStr">
        <is>
          <t>101200-เครื่องใช้ในบ้าน/อุปกรณ์ซักรีดและผลิตภัณฑ์ดูแลบ้าน/ราวตากผ้า</t>
        </is>
      </c>
      <c r="B1038" s="7" t="inlineStr">
        <is>
          <t>101200</t>
        </is>
      </c>
      <c r="C1038" s="7" t="inlineStr">
        <is>
          <t>7 - 30</t>
        </is>
      </c>
      <c r="D1038" s="7" t="n"/>
    </row>
    <row r="1039" ht="15.75" customHeight="1" s="23">
      <c r="A1039" s="7" t="inlineStr">
        <is>
          <t>101576-อาหารและเครื่องดื่ม/ขนมขบเคี้ยว/เนื้อสัตว์และผลไม้อบแห้งสำหรับทานเล่น/เนื้อสัตว์หยอง</t>
        </is>
      </c>
      <c r="B1039" s="7" t="inlineStr">
        <is>
          <t>101576</t>
        </is>
      </c>
      <c r="C1039" s="7" t="inlineStr">
        <is>
          <t>7 - 30</t>
        </is>
      </c>
      <c r="D1039" s="7" t="n"/>
    </row>
    <row r="1040" ht="15.75" customHeight="1" s="23">
      <c r="A1040" s="7" t="inlineStr">
        <is>
          <t>101909-รถยนต์ อะไหล่และอุปกรณ์เสริมรถยนต์/ชิ้นส่วนอะไหล่รถยนต์/อุปกรณ์อิเล็กทรอนิกส์/อุปกรณ์อิเล็กทรอนิกส์อื่นๆ</t>
        </is>
      </c>
      <c r="B1040" s="7" t="inlineStr">
        <is>
          <t>101909</t>
        </is>
      </c>
      <c r="C1040" s="7" t="inlineStr">
        <is>
          <t>7 - 30</t>
        </is>
      </c>
      <c r="D1040" s="7" t="n"/>
    </row>
    <row r="1041" ht="15.75" customHeight="1" s="23">
      <c r="A1041" s="7" t="inlineStr">
        <is>
          <t>100359-เสื้อผ้าผู้หญิง/กางเกง/อื่นๆ</t>
        </is>
      </c>
      <c r="B1041" s="7" t="inlineStr">
        <is>
          <t>100359</t>
        </is>
      </c>
      <c r="C1041" s="7" t="inlineStr">
        <is>
          <t>7 - 30</t>
        </is>
      </c>
      <c r="D1041" s="7" t="n"/>
    </row>
    <row r="1042" ht="15.75" customHeight="1" s="23">
      <c r="A1042" s="7" t="inlineStr">
        <is>
          <t>101179-เครื่องใช้ในบ้าน/สวน/ปุ๋ย</t>
        </is>
      </c>
      <c r="B1042" s="7" t="inlineStr">
        <is>
          <t>101179</t>
        </is>
      </c>
      <c r="C1042" s="7" t="inlineStr">
        <is>
          <t>7 - 30</t>
        </is>
      </c>
      <c r="D1042" s="7" t="n"/>
    </row>
    <row r="1043" ht="15.75" customHeight="1" s="23">
      <c r="A1043" s="7" t="inlineStr">
        <is>
          <t>101634-ผลิตภัณฑ์บำรุงและเสริมความงาม/เครื่องสําอาง/เครื่องสําอางสำหรับผิวหน้า/บลัชออน</t>
        </is>
      </c>
      <c r="B1043" s="7" t="inlineStr">
        <is>
          <t>101634</t>
        </is>
      </c>
      <c r="C1043" s="7" t="inlineStr">
        <is>
          <t>7 - 30</t>
        </is>
      </c>
      <c r="D1043" s="7" t="n"/>
    </row>
    <row r="1044" ht="15.75" customHeight="1" s="23">
      <c r="A1044" s="7" t="inlineStr">
        <is>
          <t>101319-กีฬาและกิจกรรมกลางแจ้ง/อุปกรณ์เสริมสำหรับเล่นกีฬาและกิจกรรมกลางแจ้ง/กระเป๋ารองเท้า</t>
        </is>
      </c>
      <c r="B1044" s="7" t="inlineStr">
        <is>
          <t>101319</t>
        </is>
      </c>
      <c r="C1044" s="7" t="inlineStr">
        <is>
          <t>7 - 30</t>
        </is>
      </c>
      <c r="D1044" s="7" t="n"/>
    </row>
    <row r="1045" ht="15.75" customHeight="1" s="23">
      <c r="A1045" s="7" t="inlineStr">
        <is>
          <t>100444-กลุ่มผลิตภัณฑ์เพื่อสุขภาพ/ของใช้ส่วนตัว/ผลิตภัณฑ์ดูแลช่องปาก/ผลิตภัณฑ์ฟอกสีฟัน</t>
        </is>
      </c>
      <c r="B1045" s="7" t="inlineStr">
        <is>
          <t>100444</t>
        </is>
      </c>
      <c r="C1045" s="7" t="inlineStr">
        <is>
          <t>7 - 30</t>
        </is>
      </c>
      <c r="D1045" s="7" t="n"/>
    </row>
    <row r="1046" ht="15.75" customHeight="1" s="23">
      <c r="A1046" s="7" t="inlineStr">
        <is>
          <t>100821-อาหารและเครื่องดื่ม/อาหารเช้า ซีเรียล &amp; ผลิตภัณฑ์ทาขนมปัง/ซีเรียล กราโนล่าและข้าวโอ๊ต</t>
        </is>
      </c>
      <c r="B1046" s="7" t="inlineStr">
        <is>
          <t>100821</t>
        </is>
      </c>
      <c r="C1046" s="7" t="inlineStr">
        <is>
          <t>7 - 30</t>
        </is>
      </c>
      <c r="D1046" s="7" t="n"/>
    </row>
    <row r="1047" ht="15.75" customHeight="1" s="23">
      <c r="A1047" s="7" t="inlineStr">
        <is>
          <t>100426-กลุ่มผลิตภัณฑ์เพื่อสุขภาพ/เครื่องมือและอุปกรณ์ในการดูแลสุขภาพ/อุปกรณ์ปฐมพยาบาล/อุปกรณ์ปฐมพยาบาลเบื้องต้น</t>
        </is>
      </c>
      <c r="B1047" s="7" t="inlineStr">
        <is>
          <t>100426</t>
        </is>
      </c>
      <c r="C1047" s="7" t="inlineStr">
        <is>
          <t>7 - 30</t>
        </is>
      </c>
      <c r="D1047" s="7" t="n"/>
    </row>
    <row r="1048" ht="15.75" customHeight="1" s="23">
      <c r="A1048" s="7" t="inlineStr">
        <is>
          <t>101609-ผลิตภัณฑ์บำรุงและเสริมความงาม/ผลิตภัณฑ์ดูแลมือเท้าและเล็บ/ผลิตภัณฑ์ดูแลมือ/ผลิตภัณฑ์ทำความสะอาดมือ</t>
        </is>
      </c>
      <c r="B1048" s="7" t="inlineStr">
        <is>
          <t>101609</t>
        </is>
      </c>
      <c r="C1048" s="7" t="inlineStr">
        <is>
          <t>7 - 30</t>
        </is>
      </c>
      <c r="D1048" s="7" t="n"/>
    </row>
    <row r="1049" ht="15.75" customHeight="1" s="23">
      <c r="A1049" s="7" t="inlineStr">
        <is>
          <t>101750-เสื้อผ้าแฟชั่นเด็ก/เครื่องประดับสำหรับเด็ก/เครื่องประดับ/ตุ้มหู</t>
        </is>
      </c>
      <c r="B1049" s="7" t="inlineStr">
        <is>
          <t>101750</t>
        </is>
      </c>
      <c r="C1049" s="7" t="inlineStr">
        <is>
          <t>7 - 30</t>
        </is>
      </c>
      <c r="D1049" s="7" t="n"/>
    </row>
    <row r="1050" ht="15.75" customHeight="1" s="23">
      <c r="A1050" s="7" t="inlineStr">
        <is>
          <t>100485-มือถือและอุปกรณ์เสริม/อุปกรณ์เสริม/แบตเตอรี่และแบตสำรอง/แบตเตอรี่</t>
        </is>
      </c>
      <c r="B1050" s="7" t="inlineStr">
        <is>
          <t>100485</t>
        </is>
      </c>
      <c r="C1050" s="7" t="inlineStr">
        <is>
          <t>7 - 30</t>
        </is>
      </c>
      <c r="D1050" s="7" t="n"/>
    </row>
    <row r="1051" ht="15.75" customHeight="1" s="23">
      <c r="A1051" s="7" t="inlineStr">
        <is>
          <t>101071-เสื้อผ้าแฟชั่นเด็ก/รองเท้าผู้หญิง/รองเท้าคัทชู</t>
        </is>
      </c>
      <c r="B1051" s="7" t="inlineStr">
        <is>
          <t>101071</t>
        </is>
      </c>
      <c r="C1051" s="7" t="inlineStr">
        <is>
          <t>7 - 30</t>
        </is>
      </c>
      <c r="D1051" s="7" t="n"/>
    </row>
    <row r="1052" ht="15.75" customHeight="1" s="23">
      <c r="A1052" s="7" t="inlineStr">
        <is>
          <t>100195-เครื่องใช้ไฟฟ้าภายในบ้าน/เครื่องใช้ไฟฟ้าในครัว/เครื่องผสมอาหาร</t>
        </is>
      </c>
      <c r="B1052" s="7" t="inlineStr">
        <is>
          <t>100195</t>
        </is>
      </c>
      <c r="C1052" s="7" t="inlineStr">
        <is>
          <t>7 - 30</t>
        </is>
      </c>
      <c r="D1052" s="7" t="n"/>
    </row>
    <row r="1053" ht="15.75" customHeight="1" s="23">
      <c r="A1053" s="7" t="inlineStr">
        <is>
          <t>101997-คอมพิวเตอร์และอุปกรณ์เสริม/อุปกรณ์ต่อพ่วงและอุปกรณ์เสริม/อื่นๆ</t>
        </is>
      </c>
      <c r="B1053" s="7" t="inlineStr">
        <is>
          <t>101997</t>
        </is>
      </c>
      <c r="C1053" s="7" t="inlineStr">
        <is>
          <t>7 - 30</t>
        </is>
      </c>
      <c r="D1053" s="7" t="n"/>
    </row>
    <row r="1054" ht="15.75" customHeight="1" s="23">
      <c r="A1054" s="7" t="inlineStr">
        <is>
          <t>100943-สัตว์เลี้ยง/ผลิตภัณฑ์ดูแลสุขภาพสัตว์เลี้ยง/อื่นๆ</t>
        </is>
      </c>
      <c r="B1054" s="7" t="inlineStr">
        <is>
          <t>100943</t>
        </is>
      </c>
      <c r="C1054" s="7" t="inlineStr">
        <is>
          <t>7 - 30</t>
        </is>
      </c>
      <c r="D1054" s="7" t="n"/>
    </row>
    <row r="1055" ht="15.75" customHeight="1" s="23">
      <c r="A1055" s="7" t="inlineStr">
        <is>
          <t>100453-กลุ่มผลิตภัณฑ์เพื่อสุขภาพ/ของใช้ส่วนตัว/ผลิตภัณฑ์สำหรับผู้หญิง/สินค้าอื่นๆ</t>
        </is>
      </c>
      <c r="B1055" s="7" t="inlineStr">
        <is>
          <t>100453</t>
        </is>
      </c>
      <c r="C1055" s="7" t="inlineStr">
        <is>
          <t>7 - 30</t>
        </is>
      </c>
      <c r="D1055" s="7" t="n"/>
    </row>
    <row r="1056" ht="15.75" customHeight="1" s="23">
      <c r="A1056" s="7" t="inlineStr">
        <is>
          <t>100475-มือถือและอุปกรณ์เสริม/อุปกรณ์เสริม/อุปกรณ์สำหรับเซลฟี่/ไม้เซลฟี่</t>
        </is>
      </c>
      <c r="B1056" s="7" t="inlineStr">
        <is>
          <t>100475</t>
        </is>
      </c>
      <c r="C1056" s="7" t="inlineStr">
        <is>
          <t>7 - 30</t>
        </is>
      </c>
      <c r="D1056" s="7" t="n"/>
    </row>
    <row r="1057" ht="15.75" customHeight="1" s="23">
      <c r="A1057" s="7" t="inlineStr">
        <is>
          <t>101166-เครื่องใช้ในบ้าน/เฟอร์นิเจอร์/หมอนอิง</t>
        </is>
      </c>
      <c r="B1057" s="7" t="inlineStr">
        <is>
          <t>101166</t>
        </is>
      </c>
      <c r="C1057" s="7" t="inlineStr">
        <is>
          <t>7 - 30</t>
        </is>
      </c>
      <c r="D1057" s="7" t="n"/>
    </row>
    <row r="1058" ht="15.75" customHeight="1" s="23">
      <c r="A1058" s="7" t="inlineStr">
        <is>
          <t>101429-รถยนต์ อะไหล่และอุปกรณ์เสริมรถยนต์/อุปกรณ์เสริมภายในรถยนต์/กล้องติดรถยนต์</t>
        </is>
      </c>
      <c r="B1058" s="7" t="inlineStr">
        <is>
          <t>101429</t>
        </is>
      </c>
      <c r="C1058" s="7" t="inlineStr">
        <is>
          <t>7 - 30</t>
        </is>
      </c>
      <c r="D1058" s="7" t="n"/>
    </row>
    <row r="1059" ht="15.75" customHeight="1" s="23">
      <c r="A1059" s="7" t="inlineStr">
        <is>
          <t>100260-รองเท้าผู้ชาย/รองเท้าแตะ/รองเท้าแตะแบบสวม</t>
        </is>
      </c>
      <c r="B1059" s="7" t="inlineStr">
        <is>
          <t>100260</t>
        </is>
      </c>
      <c r="C1059" s="7" t="inlineStr">
        <is>
          <t>7 - 30</t>
        </is>
      </c>
      <c r="D1059" s="7" t="n"/>
    </row>
    <row r="1060" ht="15.75" customHeight="1" s="23">
      <c r="A1060" s="7" t="inlineStr">
        <is>
          <t>100843-อาหารและเครื่องดื่ม/ผลิตภัณฑ์นม เนย และไข่/ไอศครีม</t>
        </is>
      </c>
      <c r="B1060" s="7" t="inlineStr">
        <is>
          <t>100843</t>
        </is>
      </c>
      <c r="C1060" s="7" t="inlineStr">
        <is>
          <t>7 - 30</t>
        </is>
      </c>
      <c r="D1060" s="7" t="n"/>
    </row>
    <row r="1061" ht="15.75" customHeight="1" s="23">
      <c r="A1061" s="7" t="inlineStr">
        <is>
          <t>100510-เสื้อผ้ามุสลิม/เสื้อผ้ามุสลิมผู้หญิง/เดรส/บาจูกุรุง</t>
        </is>
      </c>
      <c r="B1061" s="7" t="inlineStr">
        <is>
          <t>100510</t>
        </is>
      </c>
      <c r="C1061" s="7" t="inlineStr">
        <is>
          <t>7 - 30</t>
        </is>
      </c>
      <c r="D1061" s="7" t="n"/>
    </row>
    <row r="1062" ht="15.75" customHeight="1" s="23">
      <c r="A1062" s="7" t="inlineStr">
        <is>
          <t>100256-รองเท้าผู้ชาย/รองเท้าบูท/รองเท้าบูทกันฝน</t>
        </is>
      </c>
      <c r="B1062" s="7" t="inlineStr">
        <is>
          <t>100256</t>
        </is>
      </c>
      <c r="C1062" s="7" t="inlineStr">
        <is>
          <t>7 - 30</t>
        </is>
      </c>
      <c r="D1062" s="7" t="n"/>
    </row>
    <row r="1063" ht="15.75" customHeight="1" s="23">
      <c r="A1063" s="7" t="inlineStr">
        <is>
          <t>100454-เครื่องใช้ไฟฟ้าภายในบ้าน/เครื่องใช้ไฟฟ้าขนาดเล็กภายในบ้าน/โทรศัพท์/โทรศัพท์แบบมีสาย</t>
        </is>
      </c>
      <c r="B1063" s="7" t="inlineStr">
        <is>
          <t>100454</t>
        </is>
      </c>
      <c r="C1063" s="7" t="inlineStr">
        <is>
          <t>7 - 30</t>
        </is>
      </c>
      <c r="D1063" s="7" t="n"/>
    </row>
    <row r="1064" ht="15.75" customHeight="1" s="23">
      <c r="A1064" s="7" t="inlineStr">
        <is>
          <t>100212-เครื่องใช้ไฟฟ้าภายในบ้าน/เครื่องใช้ไฟฟ้าในครัว/อื่นๆ</t>
        </is>
      </c>
      <c r="B1064" s="7" t="inlineStr">
        <is>
          <t>100212</t>
        </is>
      </c>
      <c r="C1064" s="7" t="inlineStr">
        <is>
          <t>7 - 30</t>
        </is>
      </c>
      <c r="D1064" s="7" t="n"/>
    </row>
    <row r="1065" ht="15.75" customHeight="1" s="23">
      <c r="A1065" s="7" t="inlineStr">
        <is>
          <t>101441-รถยนต์ อะไหล่และอุปกรณ์เสริมรถยนต์/อุปกรณ์เสริมภายนอกรถยนต์/กรอบป้ายทะเบียน</t>
        </is>
      </c>
      <c r="B1065" s="7" t="inlineStr">
        <is>
          <t>101441</t>
        </is>
      </c>
      <c r="C1065" s="7" t="inlineStr">
        <is>
          <t>7 - 30</t>
        </is>
      </c>
      <c r="D1065" s="7" t="n"/>
    </row>
    <row r="1066" ht="15.75" customHeight="1" s="23">
      <c r="A1066" s="7" t="inlineStr">
        <is>
          <t>100513-เสื้อผ้ามุสลิม/เสื้อผ้ามุสลิมผู้หญิง/เดรส/อื่น</t>
        </is>
      </c>
      <c r="B1066" s="7" t="inlineStr">
        <is>
          <t>100513</t>
        </is>
      </c>
      <c r="C1066" s="7" t="inlineStr">
        <is>
          <t>7 - 30</t>
        </is>
      </c>
      <c r="D1066" s="7" t="n"/>
    </row>
    <row r="1067" ht="15.75" customHeight="1" s="23">
      <c r="A1067" s="7" t="inlineStr">
        <is>
          <t>101624-ผลิตภัณฑ์บำรุงและเสริมความงาม/ผลิตภัณฑ์ดูแลผู้ชาย/ผลิตภัณฑ์โกนหนวด/ปัตตาเลี่ยน</t>
        </is>
      </c>
      <c r="B1067" s="7" t="inlineStr">
        <is>
          <t>101624</t>
        </is>
      </c>
      <c r="C1067" s="7" t="inlineStr">
        <is>
          <t>7 - 30</t>
        </is>
      </c>
      <c r="D1067" s="7" t="n"/>
    </row>
    <row r="1068" ht="15.75" customHeight="1" s="23">
      <c r="A1068" s="7" t="inlineStr">
        <is>
          <t>100964-แม่และเด็ก/ผลิตภัณฑ์ดูแลสุขภาพคุณแม่/นมสำหรับคุณแม่</t>
        </is>
      </c>
      <c r="B1068" s="7" t="inlineStr">
        <is>
          <t>100964</t>
        </is>
      </c>
      <c r="C1068" s="7" t="inlineStr">
        <is>
          <t>7 - 30</t>
        </is>
      </c>
      <c r="D1068" s="7" t="n"/>
    </row>
    <row r="1069" ht="15.75" customHeight="1" s="23">
      <c r="A1069" s="7" t="inlineStr">
        <is>
          <t>100988-แม่และเด็ก/อุปกรณ์ดูแลความปลอดภัยเด็ก/ที่กั้นประตูและบันได</t>
        </is>
      </c>
      <c r="B1069" s="7" t="inlineStr">
        <is>
          <t>100988</t>
        </is>
      </c>
      <c r="C1069" s="7" t="inlineStr">
        <is>
          <t>7 - 30</t>
        </is>
      </c>
      <c r="D1069" s="7" t="n"/>
    </row>
    <row r="1070" ht="15.75" customHeight="1" s="23">
      <c r="A1070" s="7" t="inlineStr">
        <is>
          <t>101458-รถยนต์ อะไหล่และอุปกรณ์เสริมรถยนต์/เครื่องมือซ่อมรถยนต์/อุปกรณ์ทดสอบ ซ่อมและวิเคราะห์รถยนต์</t>
        </is>
      </c>
      <c r="B1070" s="7" t="inlineStr">
        <is>
          <t>101458</t>
        </is>
      </c>
      <c r="C1070" s="7" t="inlineStr">
        <is>
          <t>7 - 30</t>
        </is>
      </c>
      <c r="D1070" s="7" t="n"/>
    </row>
    <row r="1071" ht="15.75" customHeight="1" s="23">
      <c r="A1071" s="7" t="inlineStr">
        <is>
          <t>100264-รองเท้าผู้ชาย/อุปกรณ์เสริมสำหรับรองเท้า/อุปกรณ์ทำความสะอาดรองเท้า</t>
        </is>
      </c>
      <c r="B1071" s="7" t="inlineStr">
        <is>
          <t>100264</t>
        </is>
      </c>
      <c r="C1071" s="7" t="inlineStr">
        <is>
          <t>7 - 30</t>
        </is>
      </c>
      <c r="D1071" s="7" t="n"/>
    </row>
    <row r="1072" ht="15.75" customHeight="1" s="23">
      <c r="A1072" s="7" t="inlineStr">
        <is>
          <t>101099-กล้องและโดรน/กล้อง/กล้องดิจิตอลอื่นๆ</t>
        </is>
      </c>
      <c r="B1072" s="7" t="inlineStr">
        <is>
          <t>101099</t>
        </is>
      </c>
      <c r="C1072" s="7" t="inlineStr">
        <is>
          <t>7 - 30</t>
        </is>
      </c>
      <c r="D1072" s="7" t="n"/>
    </row>
    <row r="1073" ht="15.75" customHeight="1" s="23">
      <c r="A1073" s="7" t="inlineStr">
        <is>
          <t>100226-เสื้อผ้าผู้ชาย/เสื้อฮู้ดดี้/เสื้อฮู้ดดี้</t>
        </is>
      </c>
      <c r="B1073" s="7" t="inlineStr">
        <is>
          <t>100226</t>
        </is>
      </c>
      <c r="C1073" s="7" t="inlineStr">
        <is>
          <t>7 - 30</t>
        </is>
      </c>
      <c r="D1073" s="7" t="n"/>
    </row>
    <row r="1074" ht="15.75" customHeight="1" s="23">
      <c r="A1074" s="7" t="inlineStr">
        <is>
          <t>100187-เครื่องใช้ไฟฟ้าภายในบ้าน/ทีวีและ อุปกรณ์ที่เกี่ยวข้อง/กล่องรับสัญญาณทีวี</t>
        </is>
      </c>
      <c r="B1074" s="7" t="inlineStr">
        <is>
          <t>100187</t>
        </is>
      </c>
      <c r="C1074" s="7" t="inlineStr">
        <is>
          <t>7 - 30</t>
        </is>
      </c>
      <c r="D1074" s="7" t="n"/>
    </row>
    <row r="1075" ht="15.75" customHeight="1" s="23">
      <c r="A1075" s="7" t="inlineStr">
        <is>
          <t>101219-เครื่องใช้ในบ้าน/เครื่องครัว/หม้อ</t>
        </is>
      </c>
      <c r="B1075" s="7" t="inlineStr">
        <is>
          <t>101219</t>
        </is>
      </c>
      <c r="C1075" s="7" t="inlineStr">
        <is>
          <t>7 - 30</t>
        </is>
      </c>
      <c r="D1075" s="7" t="n"/>
    </row>
    <row r="1076" ht="15.75" customHeight="1" s="23">
      <c r="A1076" s="7" t="inlineStr">
        <is>
          <t>101270-เครื่องใช้ในบ้าน/อุปกรณ์งานปาร์ตี้/อื่นๆ</t>
        </is>
      </c>
      <c r="B1076" s="7" t="inlineStr">
        <is>
          <t>101270</t>
        </is>
      </c>
      <c r="C1076" s="7" t="inlineStr">
        <is>
          <t>7 - 30</t>
        </is>
      </c>
      <c r="D1076" s="7" t="n"/>
    </row>
    <row r="1077" ht="15.75" customHeight="1" s="23">
      <c r="A1077" s="7" t="inlineStr">
        <is>
          <t>100842-อาหารและเครื่องดื่ม/ผลิตภัณฑ์นม เนย และไข่/ชีส และผงชีส</t>
        </is>
      </c>
      <c r="B1077" s="7" t="inlineStr">
        <is>
          <t>100842</t>
        </is>
      </c>
      <c r="C1077" s="7" t="inlineStr">
        <is>
          <t>7 - 30</t>
        </is>
      </c>
      <c r="D1077" s="7" t="n"/>
    </row>
    <row r="1078" ht="15.75" customHeight="1" s="23">
      <c r="A1078" s="7" t="inlineStr">
        <is>
          <t>101834-กีฬาและกิจกรรมกลางแจ้ง/อุปกรณ์เล่นกีฬาและกิจกรรมกลางแจ้ง/อุปกรณ์ตั้งแคมป์และเดินป่า/มีดและอุปกรณ์ยังชีพ</t>
        </is>
      </c>
      <c r="B1078" s="7" t="inlineStr">
        <is>
          <t>101834</t>
        </is>
      </c>
      <c r="C1078" s="7" t="inlineStr">
        <is>
          <t>7 - 30</t>
        </is>
      </c>
      <c r="D1078" s="7" t="n"/>
    </row>
    <row r="1079" ht="15.75" customHeight="1" s="23">
      <c r="A1079" s="7" t="inlineStr">
        <is>
          <t>100315-เสื้อผ้ามุสลิม/เสื้อชั้นนอก/เสื้อกั๊ก</t>
        </is>
      </c>
      <c r="B1079" s="7" t="inlineStr">
        <is>
          <t>100315</t>
        </is>
      </c>
      <c r="C1079" s="7" t="inlineStr">
        <is>
          <t>7 - 30</t>
        </is>
      </c>
      <c r="D1079" s="7" t="n"/>
    </row>
    <row r="1080" ht="15.75" customHeight="1" s="23">
      <c r="A1080" s="7" t="inlineStr">
        <is>
          <t>101410-งานอดิเรกและของสะสม/เครื่องดนตรีและอุปกรณ์เสริม/คีย์บอร์ดและเปียโน</t>
        </is>
      </c>
      <c r="B1080" s="7" t="inlineStr">
        <is>
          <t>101410</t>
        </is>
      </c>
      <c r="C1080" s="7" t="inlineStr">
        <is>
          <t>7 - 30</t>
        </is>
      </c>
      <c r="D1080" s="7" t="n"/>
    </row>
    <row r="1081" ht="15.75" customHeight="1" s="23">
      <c r="A1081" s="7" t="inlineStr">
        <is>
          <t>101666-ผลิตภัณฑ์บำรุงและเสริมความงาม/เครื่องมือแต่งหน้า/เครื่องทำผม/อุปกรณ์จัดแต่งทรงผมไฟฟ้า</t>
        </is>
      </c>
      <c r="B1081" s="7" t="inlineStr">
        <is>
          <t>101666</t>
        </is>
      </c>
      <c r="C1081" s="7" t="inlineStr">
        <is>
          <t>7 - 30</t>
        </is>
      </c>
      <c r="D1081" s="7" t="n"/>
    </row>
    <row r="1082" ht="15.75" customHeight="1" s="23">
      <c r="A1082" s="7" t="inlineStr">
        <is>
          <t>101466-รถยนต์ อะไหล่และอุปกรณ์เสริมรถยนต์/ผลิตภัณฑ์ดูแลรถยนต์/ผลิตภัณฑ์ดูแลรถยนต์อื่นๆ</t>
        </is>
      </c>
      <c r="B1082" s="7" t="inlineStr">
        <is>
          <t>101466</t>
        </is>
      </c>
      <c r="C1082" s="7" t="inlineStr">
        <is>
          <t>7 - 30</t>
        </is>
      </c>
      <c r="D1082" s="7" t="n"/>
    </row>
    <row r="1083" ht="15.75" customHeight="1" s="23">
      <c r="A1083" s="7" t="inlineStr">
        <is>
          <t>101669-ผลิตภัณฑ์บำรุงและเสริมความงาม/ผลิตภัณฑ์บำรุงบริเวณใบหน้า/ผลิตภัณฑ์ดูแลดวงตา/ครีมบำรุงรอบดวงตา</t>
        </is>
      </c>
      <c r="B1083" s="7" t="inlineStr">
        <is>
          <t>101669</t>
        </is>
      </c>
      <c r="C1083" s="7" t="inlineStr">
        <is>
          <t>7 - 30</t>
        </is>
      </c>
      <c r="D1083" s="7" t="n"/>
    </row>
    <row r="1084" ht="15.75" customHeight="1" s="23">
      <c r="A1084" s="7" t="inlineStr">
        <is>
          <t>101754-เสื้อผ้าแฟชั่นเด็ก/เครื่องประดับสำหรับเด็ก/อุปกรณ์กันฝน/เสื้อกันฝน</t>
        </is>
      </c>
      <c r="B1084" s="7" t="inlineStr">
        <is>
          <t>101754</t>
        </is>
      </c>
      <c r="C1084" s="7" t="inlineStr">
        <is>
          <t>7 - 30</t>
        </is>
      </c>
      <c r="D1084" s="7" t="n"/>
    </row>
    <row r="1085" ht="15.75" customHeight="1" s="23">
      <c r="A1085" s="7" t="inlineStr">
        <is>
          <t>100432-กลุ่มผลิตภัณฑ์เพื่อสุขภาพ/เครื่องมือและอุปกรณ์ในการดูแลสุขภาพ/สำหรับอาการปวดเมื่อย/อุปกรณ์สำหรับดามและพยุง</t>
        </is>
      </c>
      <c r="B1085" s="7" t="inlineStr">
        <is>
          <t>100432</t>
        </is>
      </c>
      <c r="C1085" s="7" t="inlineStr">
        <is>
          <t>7 - 30</t>
        </is>
      </c>
      <c r="D1085" s="7" t="n"/>
    </row>
    <row r="1086" ht="15.75" customHeight="1" s="23">
      <c r="A1086" s="7" t="inlineStr">
        <is>
          <t>101944-คอมพิวเตอร์และอุปกรณ์เสริม/คอมพิวเตอร์แบบตั้งโต๊ะ/คอมพิวเตอร์ตั้งโต๊ะ</t>
        </is>
      </c>
      <c r="B1086" s="7" t="inlineStr">
        <is>
          <t>101944</t>
        </is>
      </c>
      <c r="C1086" s="7" t="inlineStr">
        <is>
          <t>7 - 30</t>
        </is>
      </c>
      <c r="D1086" s="7" t="n"/>
    </row>
    <row r="1087" ht="15.75" customHeight="1" s="23">
      <c r="A1087" s="7" t="inlineStr">
        <is>
          <t>101453-รถยนต์ อะไหล่และอุปกรณ์เสริมรถยนต์/ชิ้นส่วนอะไหล่รถยนต์/เบรคและอุปกรณ์</t>
        </is>
      </c>
      <c r="B1087" s="7" t="inlineStr">
        <is>
          <t>101453</t>
        </is>
      </c>
      <c r="C1087" s="7" t="inlineStr">
        <is>
          <t>7 - 30</t>
        </is>
      </c>
      <c r="D1087" s="7" t="n"/>
    </row>
    <row r="1088" ht="15.75" customHeight="1" s="23">
      <c r="A1088" s="7" t="inlineStr">
        <is>
          <t>101474-รถมอเตอร์ไซค์ อะไหล่และอุปกรณ์เสริมมอเตอร์ไซค์/อุปกรณ์ตกแต่งมอเตอร์ไซค์/ไมล์วัดความเร็วและไมล์วัดระยะทางมอเตอร์ไซค์</t>
        </is>
      </c>
      <c r="B1088" s="7" t="inlineStr">
        <is>
          <t>101474</t>
        </is>
      </c>
      <c r="C1088" s="7" t="inlineStr">
        <is>
          <t>7 - 30</t>
        </is>
      </c>
      <c r="D1088" s="7" t="n"/>
    </row>
    <row r="1089" ht="15.75" customHeight="1" s="23">
      <c r="A1089" s="7" t="inlineStr">
        <is>
          <t>102016-ผลิตภัณฑ์บำรุงและเสริมความงาม/สบู่อาบน้ำและผลิตภัณฑ์ดูแลผิวกาย/ผลิตภัณฑ์กันแดด/อื่นๆ</t>
        </is>
      </c>
      <c r="B1089" s="7" t="inlineStr">
        <is>
          <t>102016</t>
        </is>
      </c>
      <c r="C1089" s="7" t="inlineStr">
        <is>
          <t>7 - 30</t>
        </is>
      </c>
      <c r="D1089" s="7" t="n"/>
    </row>
    <row r="1090" ht="15.75" customHeight="1" s="23">
      <c r="A1090" s="7" t="inlineStr">
        <is>
          <t>101565-หนังสือและนิตยสาร/หนังสือ/หนังสือประวัติศาสตร์และวัฒนธรรม</t>
        </is>
      </c>
      <c r="B1090" s="7" t="inlineStr">
        <is>
          <t>101565</t>
        </is>
      </c>
      <c r="C1090" s="7" t="inlineStr">
        <is>
          <t>7 - 30</t>
        </is>
      </c>
      <c r="D1090" s="7" t="n"/>
    </row>
    <row r="1091" ht="15.75" customHeight="1" s="23">
      <c r="A1091" s="7" t="inlineStr">
        <is>
          <t>101566-หนังสือและนิตยสาร/หนังสือ/หนังสือพัฒนาตนเอง</t>
        </is>
      </c>
      <c r="B1091" s="7" t="inlineStr">
        <is>
          <t>101566</t>
        </is>
      </c>
      <c r="C1091" s="7" t="inlineStr">
        <is>
          <t>7 - 30</t>
        </is>
      </c>
      <c r="D1091" s="7" t="n"/>
    </row>
    <row r="1092" ht="15.75" customHeight="1" s="23">
      <c r="A1092" s="7" t="inlineStr">
        <is>
          <t>101240-เครื่องใช้ในบ้าน/เครื่องใช้บนโต๊ะอาหาร/แก้วน้ำ</t>
        </is>
      </c>
      <c r="B1092" s="7" t="inlineStr">
        <is>
          <t>101240</t>
        </is>
      </c>
      <c r="C1092" s="7" t="inlineStr">
        <is>
          <t>7 - 30</t>
        </is>
      </c>
      <c r="D1092" s="7" t="n"/>
    </row>
    <row r="1093" ht="15.75" customHeight="1" s="23">
      <c r="A1093" s="7" t="inlineStr">
        <is>
          <t>100152-เครื่องประดับ/แว่นตา/กรอบและแว่น</t>
        </is>
      </c>
      <c r="B1093" s="7" t="inlineStr">
        <is>
          <t>100152</t>
        </is>
      </c>
      <c r="C1093" s="7" t="inlineStr">
        <is>
          <t>7 - 30</t>
        </is>
      </c>
      <c r="D1093" s="7" t="n"/>
    </row>
    <row r="1094" ht="15.75" customHeight="1" s="23">
      <c r="A1094" s="7" t="inlineStr">
        <is>
          <t>100119-กลุ่มผลิตภัณฑ์เพื่อสุขภาพ/เครื่องมือและอุปกรณ์ในการดูแลสุขภาพ/ยาจำหน่ายหน้าเคาน์เตอร์/ยาโอทีซี</t>
        </is>
      </c>
      <c r="B1094" s="7" t="inlineStr">
        <is>
          <t>100119</t>
        </is>
      </c>
      <c r="C1094" s="7" t="inlineStr">
        <is>
          <t>7 - 30</t>
        </is>
      </c>
      <c r="D1094" s="7" t="n"/>
    </row>
    <row r="1095" ht="15.75" customHeight="1" s="23">
      <c r="A1095" s="7" t="inlineStr">
        <is>
          <t>101431-รถยนต์ อะไหล่และอุปกรณ์เสริมรถยนต์/อุปกรณ์เสริมภายในรถยนต์/อุปกรณ์ภายในรถยนต์อื่นๆ</t>
        </is>
      </c>
      <c r="B1095" s="7" t="inlineStr">
        <is>
          <t>101431</t>
        </is>
      </c>
      <c r="C1095" s="7" t="inlineStr">
        <is>
          <t>7 - 30</t>
        </is>
      </c>
      <c r="D1095" s="7" t="n"/>
    </row>
    <row r="1096" ht="15.75" customHeight="1" s="23">
      <c r="A1096" s="7" t="inlineStr">
        <is>
          <t>100369-เสื้อผ้าผู้หญิง/แจ็คเก็ตและเสื้อโค้ท เสื้อกั๊ก/เสื้อสูท</t>
        </is>
      </c>
      <c r="B1096" s="7" t="inlineStr">
        <is>
          <t>100369</t>
        </is>
      </c>
      <c r="C1096" s="7" t="inlineStr">
        <is>
          <t>7 - 30</t>
        </is>
      </c>
      <c r="D1096" s="7" t="n"/>
    </row>
    <row r="1097" ht="15.75" customHeight="1" s="23">
      <c r="A1097" s="7" t="inlineStr">
        <is>
          <t>101638-ผลิตภัณฑ์บำรุงและเสริมความงาม/เครื่องสําอาง/เครื่องสําอางสำหรับดวงตา/อายไลเนอร์</t>
        </is>
      </c>
      <c r="B1097" s="7" t="inlineStr">
        <is>
          <t>101638</t>
        </is>
      </c>
      <c r="C1097" s="7" t="inlineStr">
        <is>
          <t>7 - 30</t>
        </is>
      </c>
      <c r="D1097" s="7" t="n"/>
    </row>
    <row r="1098" ht="15.75" customHeight="1" s="23">
      <c r="A1098" s="7" t="inlineStr">
        <is>
          <t>100999-แม่และเด็ก/ผลิตภัณฑ์ดูแลสุขภาพเด็ก/ครีมกันแดดสำหรับเด็ก</t>
        </is>
      </c>
      <c r="B1098" s="7" t="inlineStr">
        <is>
          <t>100999</t>
        </is>
      </c>
      <c r="C1098" s="7" t="inlineStr">
        <is>
          <t>7 - 30</t>
        </is>
      </c>
      <c r="D1098" s="7" t="n"/>
    </row>
    <row r="1099" ht="15.75" customHeight="1" s="23">
      <c r="A1099" s="7" t="inlineStr">
        <is>
          <t>101714-แม่และเด็ก/ของเล่น/ของเล่นเด็กเล็ก/เพลยิม เพลแมท</t>
        </is>
      </c>
      <c r="B1099" s="7" t="inlineStr">
        <is>
          <t>101714</t>
        </is>
      </c>
      <c r="C1099" s="7" t="inlineStr">
        <is>
          <t>7 - 30</t>
        </is>
      </c>
      <c r="D1099" s="7" t="n"/>
    </row>
    <row r="1100" ht="15.75" customHeight="1" s="23">
      <c r="A1100" s="7" t="inlineStr">
        <is>
          <t>100615-นาฬิกา/อุปกรณ์เสริมสำหรับนาฬิกา/เครื่องมือซ่อมนาฬิกา</t>
        </is>
      </c>
      <c r="B1100" s="7" t="inlineStr">
        <is>
          <t>100615</t>
        </is>
      </c>
      <c r="C1100" s="7" t="inlineStr">
        <is>
          <t>7 - 30</t>
        </is>
      </c>
      <c r="D1100" s="7" t="n"/>
    </row>
    <row r="1101" ht="15.75" customHeight="1" s="23">
      <c r="A1101" s="7" t="inlineStr">
        <is>
          <t>100363-เสื้อผ้าผู้หญิง/จั๊มสูท, จั๊มสูทขาสั้น, เอี๊ยม/จั๊มสูทขายาว</t>
        </is>
      </c>
      <c r="B1101" s="7" t="inlineStr">
        <is>
          <t>100363</t>
        </is>
      </c>
      <c r="C1101" s="7" t="inlineStr">
        <is>
          <t>7 - 30</t>
        </is>
      </c>
      <c r="D1101" s="7" t="n"/>
    </row>
    <row r="1102" ht="15.75" customHeight="1" s="23">
      <c r="A1102" s="7" t="inlineStr">
        <is>
          <t>100397-เสื้อผ้าผู้หญิง/เสื้อผ้าคนท้อง/ชุดเซ็ตคนท้อง</t>
        </is>
      </c>
      <c r="B1102" s="7" t="inlineStr">
        <is>
          <t>100397</t>
        </is>
      </c>
      <c r="C1102" s="7" t="inlineStr">
        <is>
          <t>7 - 30</t>
        </is>
      </c>
      <c r="D1102" s="7" t="n"/>
    </row>
    <row r="1103" ht="15.75" customHeight="1" s="23">
      <c r="A1103" s="7" t="inlineStr">
        <is>
          <t>100210-เครื่องใช้ไฟฟ้าภายในบ้าน/เครื่องใช้ไฟฟ้าในครัว/ตู้แช่แข็ง</t>
        </is>
      </c>
      <c r="B1103" s="7" t="inlineStr">
        <is>
          <t>100210</t>
        </is>
      </c>
      <c r="C1103" s="7" t="inlineStr">
        <is>
          <t>7 - 30</t>
        </is>
      </c>
      <c r="D1103" s="7" t="n"/>
    </row>
    <row r="1104" ht="15.75" customHeight="1" s="23">
      <c r="A1104" s="7" t="inlineStr">
        <is>
          <t>100937-สัตว์เลี้ยง/เสื้อผ้าและอุปกรณ์สำหรับสัตว์เลี้ยง/แว่นตาสัตว์เลี้ยง</t>
        </is>
      </c>
      <c r="B1104" s="7" t="inlineStr">
        <is>
          <t>100937</t>
        </is>
      </c>
      <c r="C1104" s="7" t="inlineStr">
        <is>
          <t>7 - 30</t>
        </is>
      </c>
      <c r="D1104" s="7" t="n"/>
    </row>
    <row r="1105" ht="15.75" customHeight="1" s="23">
      <c r="A1105" s="7" t="inlineStr">
        <is>
          <t>100167-เครื่องประดับ/เครื่องประดับอื่นๆ/อื่นๆ</t>
        </is>
      </c>
      <c r="B1105" s="7" t="inlineStr">
        <is>
          <t>100167</t>
        </is>
      </c>
      <c r="C1105" s="7" t="inlineStr">
        <is>
          <t>7 - 30</t>
        </is>
      </c>
      <c r="D1105" s="7" t="n"/>
    </row>
    <row r="1106" ht="15.75" customHeight="1" s="23">
      <c r="A1106" s="7" t="inlineStr">
        <is>
          <t>101368-เครื่องเขียน/อุปกรณ์ศิลปะ/ผ้าใบแคนวาส</t>
        </is>
      </c>
      <c r="B1106" s="7" t="inlineStr">
        <is>
          <t>101368</t>
        </is>
      </c>
      <c r="C1106" s="7" t="inlineStr">
        <is>
          <t>7 - 30</t>
        </is>
      </c>
      <c r="D1106" s="7" t="n"/>
    </row>
    <row r="1107" ht="15.75" customHeight="1" s="23">
      <c r="A1107" s="7" t="inlineStr">
        <is>
          <t>100389-เสื้อผ้าผู้หญิง/ชุดนอน/ชุดนอน</t>
        </is>
      </c>
      <c r="B1107" s="7" t="inlineStr">
        <is>
          <t>100389</t>
        </is>
      </c>
      <c r="C1107" s="7" t="inlineStr">
        <is>
          <t>7 - 30</t>
        </is>
      </c>
      <c r="D1107" s="7" t="n"/>
    </row>
    <row r="1108" ht="15.75" customHeight="1" s="23">
      <c r="A1108" s="7" t="inlineStr">
        <is>
          <t>100724-เครื่องใช้ในบ้าน/อื่นๆ</t>
        </is>
      </c>
      <c r="B1108" s="7" t="inlineStr">
        <is>
          <t>100724</t>
        </is>
      </c>
      <c r="C1108" s="7" t="inlineStr">
        <is>
          <t>7 - 30</t>
        </is>
      </c>
      <c r="D1108" s="7" t="n"/>
    </row>
    <row r="1109" ht="15.75" customHeight="1" s="23">
      <c r="A1109" s="7" t="inlineStr">
        <is>
          <t>100805-อาหารและเครื่องดื่ม/เครื่องปรุง และส่วนผสมปรุงอาหาร/น้ำตาล</t>
        </is>
      </c>
      <c r="B1109" s="7" t="inlineStr">
        <is>
          <t>100805</t>
        </is>
      </c>
      <c r="C1109" s="7" t="inlineStr">
        <is>
          <t>7 - 30</t>
        </is>
      </c>
      <c r="D1109" s="7" t="n"/>
    </row>
    <row r="1110" ht="15.75" customHeight="1" s="23">
      <c r="A1110" s="7" t="inlineStr">
        <is>
          <t>101204-เครื่องใช้ในบ้าน/อุปกรณ์ซักรีดและผลิตภัณฑ์ดูแลบ้าน/ไม้ถูพื้น</t>
        </is>
      </c>
      <c r="B1110" s="7" t="inlineStr">
        <is>
          <t>101204</t>
        </is>
      </c>
      <c r="C1110" s="7" t="inlineStr">
        <is>
          <t>7 - 30</t>
        </is>
      </c>
      <c r="D1110" s="7" t="n"/>
    </row>
    <row r="1111" ht="15.75" customHeight="1" s="23">
      <c r="A1111" s="7" t="inlineStr">
        <is>
          <t>101434-รถยนต์ อะไหล่และอุปกรณ์เสริมรถยนต์/อุปกรณ์เสริมภายนอกรถยนต์/ผ้าคลุมรถยนต์</t>
        </is>
      </c>
      <c r="B1111" s="7" t="inlineStr">
        <is>
          <t>101434</t>
        </is>
      </c>
      <c r="C1111" s="7" t="inlineStr">
        <is>
          <t>7 - 30</t>
        </is>
      </c>
      <c r="D1111" s="7" t="n"/>
    </row>
    <row r="1112" ht="15.75" customHeight="1" s="23">
      <c r="A1112" s="7" t="inlineStr">
        <is>
          <t>100370-เสื้อผ้าผู้หญิง/แจ็คเก็ตและเสื้อโค้ท เสื้อกั๊ก/เสื้อแจ็คเก็ต</t>
        </is>
      </c>
      <c r="B1112" s="7" t="inlineStr">
        <is>
          <t>100370</t>
        </is>
      </c>
      <c r="C1112" s="7" t="inlineStr">
        <is>
          <t>7 - 30</t>
        </is>
      </c>
      <c r="D1112" s="7" t="n"/>
    </row>
    <row r="1113" ht="15.75" customHeight="1" s="23">
      <c r="A1113" s="7" t="inlineStr">
        <is>
          <t>100915-สัตว์เลี้ยง/อาหารสัตว์/อื่นๆ</t>
        </is>
      </c>
      <c r="B1113" s="7" t="inlineStr">
        <is>
          <t>100915</t>
        </is>
      </c>
      <c r="C1113" s="7" t="inlineStr">
        <is>
          <t>7 - 30</t>
        </is>
      </c>
      <c r="D1113" s="7" t="n"/>
    </row>
    <row r="1114" ht="15.75" customHeight="1" s="23">
      <c r="A1114" s="7" t="inlineStr">
        <is>
          <t>101561-หนังสือและนิตยสาร/หนังสือ/หนังสือการแพทย์</t>
        </is>
      </c>
      <c r="B1114" s="7" t="inlineStr">
        <is>
          <t>101561</t>
        </is>
      </c>
      <c r="C1114" s="7" t="inlineStr">
        <is>
          <t>7 - 30</t>
        </is>
      </c>
      <c r="D1114" s="7" t="n"/>
    </row>
    <row r="1115" ht="15.75" customHeight="1" s="23">
      <c r="A1115" s="7" t="inlineStr">
        <is>
          <t>101793-เครื่องใช้ในบ้าน/ห้องน้ำ/ผ้าเช็ดตัวและชุดคลุมอาบน้ำ/อื่นๆ</t>
        </is>
      </c>
      <c r="B1115" s="7" t="inlineStr">
        <is>
          <t>101793</t>
        </is>
      </c>
      <c r="C1115" s="7" t="inlineStr">
        <is>
          <t>7 - 30</t>
        </is>
      </c>
      <c r="D1115" s="7" t="n"/>
    </row>
    <row r="1116" ht="15.75" customHeight="1" s="23">
      <c r="A1116" s="7" t="inlineStr">
        <is>
          <t>101202-เครื่องใช้ในบ้าน/อุปกรณ์ซักรีดและผลิตภัณฑ์ดูแลบ้าน/ไม้กวาด</t>
        </is>
      </c>
      <c r="B1116" s="7" t="inlineStr">
        <is>
          <t>101202</t>
        </is>
      </c>
      <c r="C1116" s="7" t="inlineStr">
        <is>
          <t>7 - 30</t>
        </is>
      </c>
      <c r="D1116" s="7" t="n"/>
    </row>
    <row r="1117" ht="15.75" customHeight="1" s="23">
      <c r="A1117" s="7" t="inlineStr">
        <is>
          <t>101952-คอมพิวเตอร์และอุปกรณ์เสริม/อุปกรณ์คอมพิวเตอร์/การ์ดจอ</t>
        </is>
      </c>
      <c r="B1117" s="7" t="inlineStr">
        <is>
          <t>101952</t>
        </is>
      </c>
      <c r="C1117" s="7" t="inlineStr">
        <is>
          <t>7 - 30</t>
        </is>
      </c>
      <c r="D1117" s="7" t="n"/>
    </row>
    <row r="1118" ht="15.75" customHeight="1" s="23">
      <c r="A1118" s="7" t="inlineStr">
        <is>
          <t>100362-เสื้อผ้าผู้หญิง/กางเกงขาสั้น/อื่นๆ</t>
        </is>
      </c>
      <c r="B1118" s="7" t="inlineStr">
        <is>
          <t>100362</t>
        </is>
      </c>
      <c r="C1118" s="7" t="inlineStr">
        <is>
          <t>7 - 30</t>
        </is>
      </c>
      <c r="D1118" s="7" t="n"/>
    </row>
    <row r="1119" ht="15.75" customHeight="1" s="23">
      <c r="A1119" s="7" t="inlineStr">
        <is>
          <t>101585-อาหารและเครื่องดื่ม/เครื่องปรุง และส่วนผสมปรุงอาหาร/เครื่องปรุงและผงปรุงรส/เกลือ</t>
        </is>
      </c>
      <c r="B1119" s="7" t="inlineStr">
        <is>
          <t>101585</t>
        </is>
      </c>
      <c r="C1119" s="7" t="inlineStr">
        <is>
          <t>7 - 30</t>
        </is>
      </c>
      <c r="D1119" s="7" t="n"/>
    </row>
    <row r="1120" ht="15.75" customHeight="1" s="23">
      <c r="A1120" s="7" t="inlineStr">
        <is>
          <t>100874-ผลิตภัณฑ์บำรุงและเสริมความงาม/ผลิตภัณฑ์ดูแลผม/อื่นๆ</t>
        </is>
      </c>
      <c r="B1120" s="7" t="inlineStr">
        <is>
          <t>100874</t>
        </is>
      </c>
      <c r="C1120" s="7" t="inlineStr">
        <is>
          <t>7 - 30</t>
        </is>
      </c>
      <c r="D1120" s="7" t="n"/>
    </row>
    <row r="1121" ht="15.75" customHeight="1" s="23">
      <c r="A1121" s="7" t="inlineStr">
        <is>
          <t>100328-กระเป๋าเดินทาง/อุปกรณ์เสริมสำหรับเดินทาง/สายรัดกระเป๋าเดินทาง</t>
        </is>
      </c>
      <c r="B1121" s="7" t="inlineStr">
        <is>
          <t>100328</t>
        </is>
      </c>
      <c r="C1121" s="7" t="inlineStr">
        <is>
          <t>7 - 30</t>
        </is>
      </c>
      <c r="D1121" s="7" t="n"/>
    </row>
    <row r="1122" ht="15.75" customHeight="1" s="23">
      <c r="A1122" s="7" t="inlineStr">
        <is>
          <t>101110-กล้องและโดรน/อุปกรณ์เสริมกล้อง/แฟลช</t>
        </is>
      </c>
      <c r="B1122" s="7" t="inlineStr">
        <is>
          <t>101110</t>
        </is>
      </c>
      <c r="C1122" s="7" t="inlineStr">
        <is>
          <t>7 - 30</t>
        </is>
      </c>
      <c r="D1122" s="7" t="n"/>
    </row>
    <row r="1123" ht="15.75" customHeight="1" s="23">
      <c r="A1123" s="7" t="inlineStr">
        <is>
          <t>100311-เสื้อผ้ามุสลิม/เสื้อผ้ามุสลิมผู้ชาย/อื่นๆ</t>
        </is>
      </c>
      <c r="B1123" s="7" t="inlineStr">
        <is>
          <t>100311</t>
        </is>
      </c>
      <c r="C1123" s="7" t="inlineStr">
        <is>
          <t>7 - 30</t>
        </is>
      </c>
      <c r="D1123" s="7" t="n"/>
    </row>
    <row r="1124" ht="15.75" customHeight="1" s="23">
      <c r="A1124" s="7" t="inlineStr">
        <is>
          <t>101062-เสื้อผ้าแฟชั่นเด็ก/รองเท้าเด็กผู้ชาย/รองเท้าแตะ</t>
        </is>
      </c>
      <c r="B1124" s="7" t="inlineStr">
        <is>
          <t>101062</t>
        </is>
      </c>
      <c r="C1124" s="7" t="inlineStr">
        <is>
          <t>7 - 30</t>
        </is>
      </c>
      <c r="D1124" s="7" t="n"/>
    </row>
    <row r="1125" ht="15.75" customHeight="1" s="23">
      <c r="A1125" s="7" t="inlineStr">
        <is>
          <t>100463-เครื่องใช้ไฟฟ้าภายในบ้าน/เครื่องใช้ไฟฟ้าขนาดใหญ่/เครื่องซักผ้า และ เครื่องอบผ้า/อื่นๆ</t>
        </is>
      </c>
      <c r="B1125" s="7" t="inlineStr">
        <is>
          <t>100463</t>
        </is>
      </c>
      <c r="C1125" s="7" t="inlineStr">
        <is>
          <t>7 - 30</t>
        </is>
      </c>
      <c r="D1125" s="7" t="n"/>
    </row>
    <row r="1126" ht="15.75" customHeight="1" s="23">
      <c r="A1126" s="7" t="inlineStr">
        <is>
          <t>100395-เสื้อผ้าผู้หญิง/เสื้อผ้าคนท้อง/เสื้อคนท้อง</t>
        </is>
      </c>
      <c r="B1126" s="7" t="inlineStr">
        <is>
          <t>100395</t>
        </is>
      </c>
      <c r="C1126" s="7" t="inlineStr">
        <is>
          <t>7 - 30</t>
        </is>
      </c>
      <c r="D1126" s="7" t="n"/>
    </row>
    <row r="1127" ht="15.75" customHeight="1" s="23">
      <c r="A1127" s="7" t="inlineStr">
        <is>
          <t>101078-เกมและอุปกรณ์เสริม/เครื่องเกม/นินเท็นโด สวิตช์</t>
        </is>
      </c>
      <c r="B1127" s="7" t="inlineStr">
        <is>
          <t>101078</t>
        </is>
      </c>
      <c r="C1127" s="7" t="inlineStr">
        <is>
          <t>7 - 30</t>
        </is>
      </c>
      <c r="D1127" s="7" t="n"/>
    </row>
    <row r="1128" ht="15.75" customHeight="1" s="23">
      <c r="A1128" s="7" t="inlineStr">
        <is>
          <t>101299-กีฬาและกิจกรรมกลางแจ้ง/รองเท้ากีฬา/รองเท้าวิ่ง</t>
        </is>
      </c>
      <c r="B1128" s="7" t="inlineStr">
        <is>
          <t>101299</t>
        </is>
      </c>
      <c r="C1128" s="7" t="inlineStr">
        <is>
          <t>7 - 30</t>
        </is>
      </c>
      <c r="D1128" s="7" t="n"/>
    </row>
    <row r="1129" ht="15.75" customHeight="1" s="23">
      <c r="A1129" s="7" t="inlineStr">
        <is>
          <t>100427-กลุ่มผลิตภัณฑ์เพื่อสุขภาพ/เครื่องมือและอุปกรณ์ในการดูแลสุขภาพ/อุปกรณ์ปฐมพยาบาล/ขี้ผึ้งและครีม</t>
        </is>
      </c>
      <c r="B1129" s="7" t="inlineStr">
        <is>
          <t>100427</t>
        </is>
      </c>
      <c r="C1129" s="7" t="inlineStr">
        <is>
          <t>7 - 30</t>
        </is>
      </c>
      <c r="D1129" s="7" t="n"/>
    </row>
    <row r="1130" ht="15.75" customHeight="1" s="23">
      <c r="A1130" s="7" t="inlineStr">
        <is>
          <t>101951-คอมพิวเตอร์และอุปกรณ์เสริม/อุปกรณ์คอมพิวเตอร์/เมนบอร์ด</t>
        </is>
      </c>
      <c r="B1130" s="7" t="inlineStr">
        <is>
          <t>101951</t>
        </is>
      </c>
      <c r="C1130" s="7" t="inlineStr">
        <is>
          <t>7 - 30</t>
        </is>
      </c>
      <c r="D1130" s="7" t="n"/>
    </row>
    <row r="1131" ht="15.75" customHeight="1" s="23">
      <c r="A1131" s="7" t="inlineStr">
        <is>
          <t>100568-กระเป๋าผู้ชาย/คลัทช์</t>
        </is>
      </c>
      <c r="B1131" s="7" t="inlineStr">
        <is>
          <t>100568</t>
        </is>
      </c>
      <c r="C1131" s="7" t="inlineStr">
        <is>
          <t>7 - 30</t>
        </is>
      </c>
      <c r="D1131" s="7" t="n"/>
    </row>
    <row r="1132" ht="15.75" customHeight="1" s="23">
      <c r="A1132" s="7" t="inlineStr">
        <is>
          <t>101509-ตั๋วและบัตรกำนัล/บริการ/แม่บ้าน</t>
        </is>
      </c>
      <c r="B1132" s="7" t="inlineStr">
        <is>
          <t>101509</t>
        </is>
      </c>
      <c r="C1132" s="7" t="inlineStr">
        <is>
          <t>7 - 30</t>
        </is>
      </c>
      <c r="D1132" s="7" t="n"/>
    </row>
    <row r="1133" ht="15.75" customHeight="1" s="23">
      <c r="A1133" s="7" t="inlineStr">
        <is>
          <t>101515-ตั๋วและบัตรกำนัล/ความสวยความงาม/สุขภาพ</t>
        </is>
      </c>
      <c r="B1133" s="7" t="inlineStr">
        <is>
          <t>101515</t>
        </is>
      </c>
      <c r="C1133" s="7" t="inlineStr">
        <is>
          <t>7 - 30</t>
        </is>
      </c>
      <c r="D1133" s="7" t="n"/>
    </row>
    <row r="1134" ht="15.75" customHeight="1" s="23">
      <c r="A1134" s="7" t="inlineStr">
        <is>
          <t>101880-กีฬาและกิจกรรมกลางแจ้ง/อุปกรณ์เล่นกีฬาและกิจกรรมกลางแจ้ง/ว่ายน้ำและดำน้ำ/โฟมและบอร์ดว่ายน้ำ</t>
        </is>
      </c>
      <c r="B1134" s="7" t="inlineStr">
        <is>
          <t>101880</t>
        </is>
      </c>
      <c r="C1134" s="7" t="inlineStr">
        <is>
          <t>7 - 30</t>
        </is>
      </c>
      <c r="D1134" s="7" t="n"/>
    </row>
    <row r="1135" ht="15.75" customHeight="1" s="23">
      <c r="A1135" s="7" t="inlineStr">
        <is>
          <t>101927-สัตว์เลี้ยง/อุปกรณ์สำหรับสัตว์เลี้ยง/ของเล่น/ของเล่นสุนัขและแมว/จานร่อน</t>
        </is>
      </c>
      <c r="B1135" s="7" t="inlineStr">
        <is>
          <t>101927</t>
        </is>
      </c>
      <c r="C1135" s="7" t="inlineStr">
        <is>
          <t>7 - 30</t>
        </is>
      </c>
      <c r="D1135" s="7" t="n"/>
    </row>
    <row r="1136" ht="15.75" customHeight="1" s="23">
      <c r="A1136" s="7" t="inlineStr">
        <is>
          <t>100849-อาหารและเครื่องดื่ม/อาหารสด และอาหารแช่แข็ง/ผลิตภัณฑ์เนื้อเทียม</t>
        </is>
      </c>
      <c r="B1136" s="7" t="inlineStr">
        <is>
          <t>100849</t>
        </is>
      </c>
      <c r="C1136" s="7" t="inlineStr">
        <is>
          <t>7 - 30</t>
        </is>
      </c>
      <c r="D1136" s="7" t="n"/>
    </row>
    <row r="1137" ht="15.75" customHeight="1" s="23">
      <c r="A1137" s="7" t="inlineStr">
        <is>
          <t>100334-กระเป๋าผู้หญิง/กระเป๋าคอมพิวเตอร์/กระเป๋าและเคสสำหรับคอมพิวเตอร์</t>
        </is>
      </c>
      <c r="B1137" s="7" t="inlineStr">
        <is>
          <t>100334</t>
        </is>
      </c>
      <c r="C1137" s="7" t="inlineStr">
        <is>
          <t>7 - 30</t>
        </is>
      </c>
      <c r="D1137" s="7" t="n"/>
    </row>
    <row r="1138" ht="15.75" customHeight="1" s="23">
      <c r="A1138" s="7" t="inlineStr">
        <is>
          <t>100335-กระเป๋าผู้หญิง/กระเป๋าคอมพิวเตอร์/ซองสำหรับคอมพิวเตอร์</t>
        </is>
      </c>
      <c r="B1138" s="7" t="inlineStr">
        <is>
          <t>100335</t>
        </is>
      </c>
      <c r="C1138" s="7" t="inlineStr">
        <is>
          <t>7 - 30</t>
        </is>
      </c>
      <c r="D1138" s="7" t="n"/>
    </row>
    <row r="1139" ht="15.75" customHeight="1" s="23">
      <c r="A1139" s="7" t="inlineStr">
        <is>
          <t>102029-ผลิตภัณฑ์บำรุงและเสริมความงาม/ผลิตภัณฑ์ดูแลมือเท้าและเล็บ/ผลิตภัณฑ์ดูแลเล็บ/ยาทาเล็บ</t>
        </is>
      </c>
      <c r="B1139" s="7" t="inlineStr">
        <is>
          <t>102029</t>
        </is>
      </c>
      <c r="C1139" s="7" t="inlineStr">
        <is>
          <t>7 - 30</t>
        </is>
      </c>
      <c r="D1139" s="7" t="n"/>
    </row>
    <row r="1140" ht="15.75" customHeight="1" s="23">
      <c r="A1140" s="7" t="inlineStr">
        <is>
          <t>101289-กีฬาและกิจกรรมกลางแจ้ง/อุปกรณ์เล่นกีฬาและกิจกรรมกลางแจ้ง/บิลเลียด</t>
        </is>
      </c>
      <c r="B1140" s="7" t="inlineStr">
        <is>
          <t>101289</t>
        </is>
      </c>
      <c r="C1140" s="7" t="inlineStr">
        <is>
          <t>7 - 30</t>
        </is>
      </c>
      <c r="D1140" s="7" t="n"/>
    </row>
    <row r="1141" ht="15.75" customHeight="1" s="23">
      <c r="A1141" s="7" t="inlineStr">
        <is>
          <t>101711-แม่และเด็ก/ผลิตภัณฑ์ดูแลสุขภาพเด็ก/ผลิตภัณฑ์ดูแลผิวเด็ก/เบบี้ออยล์</t>
        </is>
      </c>
      <c r="B1141" s="7" t="inlineStr">
        <is>
          <t>101711</t>
        </is>
      </c>
      <c r="C1141" s="7" t="inlineStr">
        <is>
          <t>7 - 30</t>
        </is>
      </c>
      <c r="D1141" s="7" t="n"/>
    </row>
    <row r="1142" ht="15.75" customHeight="1" s="23">
      <c r="A1142" s="7" t="inlineStr">
        <is>
          <t>101955-คอมพิวเตอร์และอุปกรณ์เสริม/อุปกรณ์คอมพิวเตอร์/แรม</t>
        </is>
      </c>
      <c r="B1142" s="7" t="inlineStr">
        <is>
          <t>101955</t>
        </is>
      </c>
      <c r="C1142" s="7" t="inlineStr">
        <is>
          <t>7 - 30</t>
        </is>
      </c>
      <c r="D1142" s="7" t="n"/>
    </row>
    <row r="1143" ht="15.75" customHeight="1" s="23">
      <c r="A1143" s="7" t="inlineStr">
        <is>
          <t>101514-ตั๋วและบัตรกำนัล/บริการ/อื่นๆ</t>
        </is>
      </c>
      <c r="B1143" s="7" t="inlineStr">
        <is>
          <t>101514</t>
        </is>
      </c>
      <c r="C1143" s="7" t="inlineStr">
        <is>
          <t>7 - 30</t>
        </is>
      </c>
      <c r="D1143" s="7" t="n"/>
    </row>
    <row r="1144" ht="15.75" customHeight="1" s="23">
      <c r="A1144" s="7" t="inlineStr">
        <is>
          <t>101943-คอมพิวเตอร์และอุปกรณ์เสริม/อื่น ๆ</t>
        </is>
      </c>
      <c r="B1144" s="7" t="inlineStr">
        <is>
          <t>101943</t>
        </is>
      </c>
      <c r="C1144" s="7" t="inlineStr">
        <is>
          <t>7 - 30</t>
        </is>
      </c>
      <c r="D1144" s="7" t="n"/>
    </row>
    <row r="1145" ht="15.75" customHeight="1" s="23">
      <c r="A1145" s="7" t="inlineStr">
        <is>
          <t>101341-เครื่องเขียน/อุปกรณ์การเขียนและลบคำผิด/ไฮไลท์</t>
        </is>
      </c>
      <c r="B1145" s="7" t="inlineStr">
        <is>
          <t>101341</t>
        </is>
      </c>
      <c r="C1145" s="7" t="inlineStr">
        <is>
          <t>7 - 30</t>
        </is>
      </c>
      <c r="D1145" s="7" t="n"/>
    </row>
    <row r="1146" ht="15.75" customHeight="1" s="23">
      <c r="A1146" s="7" t="inlineStr">
        <is>
          <t>100280-มือถือและอุปกรณ์เสริม/อุปกรณ์เสริม/สายห้อยมือถือ</t>
        </is>
      </c>
      <c r="B1146" s="7" t="inlineStr">
        <is>
          <t>100280</t>
        </is>
      </c>
      <c r="C1146" s="7" t="inlineStr">
        <is>
          <t>7 - 30</t>
        </is>
      </c>
      <c r="D1146" s="7" t="n"/>
    </row>
    <row r="1147" ht="15.75" customHeight="1" s="23">
      <c r="A1147" s="7" t="inlineStr">
        <is>
          <t>100333-กระเป๋าเดินทาง/อุปกรณ์เสริมสำหรับเดินทาง/อุปกรณ์เสริมสำหรับเดินทางอื่นๆ</t>
        </is>
      </c>
      <c r="B1147" s="7" t="inlineStr">
        <is>
          <t>100333</t>
        </is>
      </c>
      <c r="C1147" s="7" t="inlineStr">
        <is>
          <t>7 - 30</t>
        </is>
      </c>
      <c r="D1147" s="7" t="n"/>
    </row>
    <row r="1148" ht="15.75" customHeight="1" s="23">
      <c r="A1148" s="7" t="inlineStr">
        <is>
          <t>101819-กีฬาและกิจกรรมกลางแจ้ง/อุปกรณ์เล่นกีฬาและกิจกรรมกลางแจ้ง/ตกปลา/เอ็นตกปลา</t>
        </is>
      </c>
      <c r="B1148" s="7" t="inlineStr">
        <is>
          <t>101819</t>
        </is>
      </c>
      <c r="C1148" s="7" t="inlineStr">
        <is>
          <t>7 - 30</t>
        </is>
      </c>
      <c r="D1148" s="7" t="n"/>
    </row>
    <row r="1149" ht="15.75" customHeight="1" s="23">
      <c r="A1149" s="7" t="inlineStr">
        <is>
          <t>100850-อาหารและเครื่องดื่ม/อาหารสด และอาหารแช่แข็ง/อื่นๆ</t>
        </is>
      </c>
      <c r="B1149" s="7" t="inlineStr">
        <is>
          <t>100850</t>
        </is>
      </c>
      <c r="C1149" s="7" t="inlineStr">
        <is>
          <t>7 - 30</t>
        </is>
      </c>
      <c r="D1149" s="7" t="n"/>
    </row>
    <row r="1150" ht="15.75" customHeight="1" s="23">
      <c r="A1150" s="7" t="inlineStr">
        <is>
          <t>101731-แม่และเด็ก/ของเล่น/ของเล่นกลางแจ้งและอุปกรณ์กีฬา/สินค้าอื่นๆ</t>
        </is>
      </c>
      <c r="B1150" s="7" t="inlineStr">
        <is>
          <t>101731</t>
        </is>
      </c>
      <c r="C1150" s="7" t="inlineStr">
        <is>
          <t>7 - 30</t>
        </is>
      </c>
      <c r="D1150" s="7" t="n"/>
    </row>
    <row r="1151" ht="15.75" customHeight="1" s="23">
      <c r="A1151" s="7" t="inlineStr">
        <is>
          <t>101611-ผลิตภัณฑ์บำรุงและเสริมความงาม/ผลิตภัณฑ์ดูแลมือเท้าและเล็บ/ผลิตภัณฑ์ดูแลเท้า/ระงับกลิ่นเท้า</t>
        </is>
      </c>
      <c r="B1151" s="7" t="inlineStr">
        <is>
          <t>101611</t>
        </is>
      </c>
      <c r="C1151" s="7" t="inlineStr">
        <is>
          <t>7 - 30</t>
        </is>
      </c>
      <c r="D1151" s="7" t="n"/>
    </row>
    <row r="1152" ht="15.75" customHeight="1" s="23">
      <c r="A1152" s="7" t="inlineStr">
        <is>
          <t>100191-เครื่องใช้ไฟฟ้าภายในบ้าน/เครื่องใช้ไฟฟ้าในครัว/กาต้มน้ำ</t>
        </is>
      </c>
      <c r="B1152" s="7" t="inlineStr">
        <is>
          <t>100191</t>
        </is>
      </c>
      <c r="C1152" s="7" t="inlineStr">
        <is>
          <t>7 - 30</t>
        </is>
      </c>
      <c r="D1152" s="7" t="n"/>
    </row>
    <row r="1153" ht="15.75" customHeight="1" s="23">
      <c r="A1153" s="7" t="inlineStr">
        <is>
          <t>101101-กล้องและโดรน/กล้องวงจรปิด/เครื่องบันทึกภาพกล้องวงจรปิด</t>
        </is>
      </c>
      <c r="B1153" s="7" t="inlineStr">
        <is>
          <t>101101</t>
        </is>
      </c>
      <c r="C1153" s="7" t="inlineStr">
        <is>
          <t>7 - 30</t>
        </is>
      </c>
      <c r="D1153" s="7" t="n"/>
    </row>
    <row r="1154" ht="15.75" customHeight="1" s="23">
      <c r="A1154" s="7" t="inlineStr">
        <is>
          <t>100856-อาหารและเครื่องดื่ม/เบเกอรี่/ขนมปัง</t>
        </is>
      </c>
      <c r="B1154" s="7" t="inlineStr">
        <is>
          <t>100856</t>
        </is>
      </c>
      <c r="C1154" s="7" t="inlineStr">
        <is>
          <t>7 - 30</t>
        </is>
      </c>
      <c r="D1154" s="7" t="n"/>
    </row>
    <row r="1155" ht="15.75" customHeight="1" s="23">
      <c r="A1155" s="7" t="inlineStr">
        <is>
          <t>100887-ผลิตภัณฑ์บำรุงและเสริมความงาม/เครื่องมือแต่งหน้า/เครื่องกระชับสัดส่วน</t>
        </is>
      </c>
      <c r="B1155" s="7" t="inlineStr">
        <is>
          <t>100887</t>
        </is>
      </c>
      <c r="C1155" s="7" t="inlineStr">
        <is>
          <t>7 - 30</t>
        </is>
      </c>
      <c r="D1155" s="7" t="n"/>
    </row>
    <row r="1156" ht="15.75" customHeight="1" s="23">
      <c r="A1156" s="7" t="inlineStr">
        <is>
          <t>100196-เครื่องใช้ไฟฟ้าภายในบ้าน/เครื่องใช้ไฟฟ้าในครัว/เครื่องล้างจาน</t>
        </is>
      </c>
      <c r="B1156" s="7" t="inlineStr">
        <is>
          <t>100196</t>
        </is>
      </c>
      <c r="C1156" s="7" t="inlineStr">
        <is>
          <t>7 - 30</t>
        </is>
      </c>
      <c r="D1156" s="7" t="n"/>
    </row>
    <row r="1157" ht="15.75" customHeight="1" s="23">
      <c r="A1157" s="7" t="inlineStr">
        <is>
          <t>100160-เครื่องประดับ/เครื่องประดับอื่นๆ/เข็มกลัด</t>
        </is>
      </c>
      <c r="B1157" s="7" t="inlineStr">
        <is>
          <t>100160</t>
        </is>
      </c>
      <c r="C1157" s="7" t="inlineStr">
        <is>
          <t>7 - 30</t>
        </is>
      </c>
      <c r="D1157" s="7" t="n"/>
    </row>
    <row r="1158" ht="15.75" customHeight="1" s="23">
      <c r="A1158" s="7" t="inlineStr">
        <is>
          <t>100438-กลุ่มผลิตภัณฑ์เพื่อสุขภาพ/ของใช้ส่วนตัว/ผลิตภัณฑ์ดูแลช่องปาก/แปรงสีฟัน</t>
        </is>
      </c>
      <c r="B1158" s="7" t="inlineStr">
        <is>
          <t>100438</t>
        </is>
      </c>
      <c r="C1158" s="7" t="inlineStr">
        <is>
          <t>7 - 30</t>
        </is>
      </c>
      <c r="D1158" s="7" t="n"/>
    </row>
    <row r="1159" ht="15.75" customHeight="1" s="23">
      <c r="A1159" s="7" t="inlineStr">
        <is>
          <t>101563-หนังสือและนิตยสาร/หนังสือ/หนังสือจิตวิทยาและความสัมพันธ์</t>
        </is>
      </c>
      <c r="B1159" s="7" t="inlineStr">
        <is>
          <t>101563</t>
        </is>
      </c>
      <c r="C1159" s="7" t="inlineStr">
        <is>
          <t>7 - 30</t>
        </is>
      </c>
      <c r="D1159" s="7" t="n"/>
    </row>
    <row r="1160" ht="15.75" customHeight="1" s="23">
      <c r="A1160" s="7" t="inlineStr">
        <is>
          <t>101097-กล้องและโดรน/กล้อง/กล้องฟิล์ม</t>
        </is>
      </c>
      <c r="B1160" s="7" t="inlineStr">
        <is>
          <t>101097</t>
        </is>
      </c>
      <c r="C1160" s="7" t="inlineStr">
        <is>
          <t>7 - 30</t>
        </is>
      </c>
      <c r="D1160" s="7" t="n"/>
    </row>
    <row r="1161" ht="15.75" customHeight="1" s="23">
      <c r="A1161" s="7" t="inlineStr">
        <is>
          <t>101374-เครื่องเขียน/สมุดโน๊ตและกระดาษ/กระดาษถ่ายเอกสาร และ กระดาษใช้ในการพิมพ์</t>
        </is>
      </c>
      <c r="B1161" s="7" t="inlineStr">
        <is>
          <t>101374</t>
        </is>
      </c>
      <c r="C1161" s="7" t="inlineStr">
        <is>
          <t>7 - 30</t>
        </is>
      </c>
      <c r="D1161" s="7" t="n"/>
    </row>
    <row r="1162" ht="15.75" customHeight="1" s="23">
      <c r="A1162" s="7" t="inlineStr">
        <is>
          <t>100518-เสื้อผ้ามุสลิม/เสื้อผ้ามุสลิมผู้หญิง/ท่อนล่าง/อื่นๆ</t>
        </is>
      </c>
      <c r="B1162" s="7" t="inlineStr">
        <is>
          <t>100518</t>
        </is>
      </c>
      <c r="C1162" s="7" t="inlineStr">
        <is>
          <t>7 - 30</t>
        </is>
      </c>
      <c r="D1162" s="7" t="n"/>
    </row>
    <row r="1163" ht="15.75" customHeight="1" s="23">
      <c r="A1163" s="7" t="inlineStr">
        <is>
          <t>101030-เสื้อผ้าแฟชั่นเด็ก/เครื่องประดับสำหรับเด็ก/ถุงมือ</t>
        </is>
      </c>
      <c r="B1163" s="7" t="inlineStr">
        <is>
          <t>101030</t>
        </is>
      </c>
      <c r="C1163" s="7" t="inlineStr">
        <is>
          <t>7 - 30</t>
        </is>
      </c>
      <c r="D1163" s="7" t="n"/>
    </row>
    <row r="1164" ht="15.75" customHeight="1" s="23">
      <c r="A1164" s="7" t="inlineStr">
        <is>
          <t>100347-กระเป๋าผู้หญิง/อุปกรณ์เสริมกระเป๋า/กระเป๋าจัดระเบียบ</t>
        </is>
      </c>
      <c r="B1164" s="7" t="inlineStr">
        <is>
          <t>100347</t>
        </is>
      </c>
      <c r="C1164" s="7" t="inlineStr">
        <is>
          <t>7 - 30</t>
        </is>
      </c>
      <c r="D1164" s="7" t="n"/>
    </row>
    <row r="1165" ht="15.75" customHeight="1" s="23">
      <c r="A1165" s="7" t="inlineStr">
        <is>
          <t>100085-กระเป๋าเดินทาง/กระเป๋าเดินทางล้อลาก</t>
        </is>
      </c>
      <c r="B1165" s="7" t="inlineStr">
        <is>
          <t>100085</t>
        </is>
      </c>
      <c r="C1165" s="7" t="inlineStr">
        <is>
          <t>7 - 30</t>
        </is>
      </c>
      <c r="D1165" s="7" t="n"/>
    </row>
    <row r="1166" ht="15.75" customHeight="1" s="23">
      <c r="A1166" s="7" t="inlineStr">
        <is>
          <t>100736-เครื่องเขียน/สินค้าอื่นๆ</t>
        </is>
      </c>
      <c r="B1166" s="7" t="inlineStr">
        <is>
          <t>100736</t>
        </is>
      </c>
      <c r="C1166" s="7" t="inlineStr">
        <is>
          <t>7 - 30</t>
        </is>
      </c>
      <c r="D1166" s="7" t="n"/>
    </row>
    <row r="1167" ht="15.75" customHeight="1" s="23">
      <c r="A1167" s="7" t="inlineStr">
        <is>
          <t>100468-เครื่องใช้ไฟฟ้าภายในบ้าน/เครื่องใช้ไฟฟ้าในครัว/เครื่องครัวพิเศษ/เครื่องทำวาฟเฟิล และ เครื่องทำเครป</t>
        </is>
      </c>
      <c r="B1167" s="7" t="inlineStr">
        <is>
          <t>100468</t>
        </is>
      </c>
      <c r="C1167" s="7" t="inlineStr">
        <is>
          <t>7 - 30</t>
        </is>
      </c>
      <c r="D1167" s="7" t="n"/>
    </row>
    <row r="1168" ht="15.75" customHeight="1" s="23">
      <c r="A1168" s="7" t="inlineStr">
        <is>
          <t>101852-กีฬาและกิจกรรมกลางแจ้ง/อุปกรณ์เล่นกีฬาและกิจกรรมกลางแจ้ง/บาสเกตบอล/ห่วงและแป้นบาส</t>
        </is>
      </c>
      <c r="B1168" s="7" t="inlineStr">
        <is>
          <t>101852</t>
        </is>
      </c>
      <c r="C1168" s="7" t="inlineStr">
        <is>
          <t>7 - 30</t>
        </is>
      </c>
      <c r="D1168" s="7" t="n"/>
    </row>
    <row r="1169" ht="15.75" customHeight="1" s="23">
      <c r="A1169" s="7" t="inlineStr">
        <is>
          <t>101422-รถยนต์ อะไหล่และอุปกรณ์เสริมรถยนต์/อุปกรณ์เสริมภายในรถยนต์/พวงมาลัยและปลอกหุ้ม</t>
        </is>
      </c>
      <c r="B1169" s="7" t="inlineStr">
        <is>
          <t>101422</t>
        </is>
      </c>
      <c r="C1169" s="7" t="inlineStr">
        <is>
          <t>7 - 30</t>
        </is>
      </c>
      <c r="D1169" s="7" t="n"/>
    </row>
    <row r="1170" ht="15.75" customHeight="1" s="23">
      <c r="A1170" s="7" t="inlineStr">
        <is>
          <t>100729-กีฬาและกิจกรรมกลางแจ้ง/สินค้าอื่นๆ</t>
        </is>
      </c>
      <c r="B1170" s="7" t="inlineStr">
        <is>
          <t>100729</t>
        </is>
      </c>
      <c r="C1170" s="7" t="inlineStr">
        <is>
          <t>7 - 30</t>
        </is>
      </c>
      <c r="D1170" s="7" t="n"/>
    </row>
    <row r="1171" ht="15.75" customHeight="1" s="23">
      <c r="A1171" s="7" t="inlineStr">
        <is>
          <t>100268-รองเท้าผู้ชาย/อุปกรณ์เสริมสำหรับรองเท้า/แผ่นเสริมส้นรองเท้า</t>
        </is>
      </c>
      <c r="B1171" s="7" t="inlineStr">
        <is>
          <t>100268</t>
        </is>
      </c>
      <c r="C1171" s="7" t="inlineStr">
        <is>
          <t>7 - 30</t>
        </is>
      </c>
      <c r="D1171" s="7" t="n"/>
    </row>
    <row r="1172" ht="15.75" customHeight="1" s="23">
      <c r="A1172" s="7" t="inlineStr">
        <is>
          <t>100331-กระเป๋าเดินทาง/อุปกรณ์เสริมสำหรับเดินทาง/หมอนรองคอและผ้าปิดตาสำหรับเดินทาง</t>
        </is>
      </c>
      <c r="B1172" s="7" t="inlineStr">
        <is>
          <t>100331</t>
        </is>
      </c>
      <c r="C1172" s="7" t="inlineStr">
        <is>
          <t>7 - 30</t>
        </is>
      </c>
      <c r="D1172" s="7" t="n"/>
    </row>
    <row r="1173" ht="15.75" customHeight="1" s="23">
      <c r="A1173" s="7" t="inlineStr">
        <is>
          <t>101075-เกมและอุปกรณ์เสริม/เครื่องเกม/วี</t>
        </is>
      </c>
      <c r="B1173" s="7" t="inlineStr">
        <is>
          <t>101075</t>
        </is>
      </c>
      <c r="C1173" s="7" t="inlineStr">
        <is>
          <t>7 - 30</t>
        </is>
      </c>
      <c r="D1173" s="7" t="n"/>
    </row>
    <row r="1174" ht="15.75" customHeight="1" s="23">
      <c r="A1174" s="7" t="inlineStr">
        <is>
          <t>101546-หนังสือและนิตยสาร/หนังสือ/หนังสือธุรกิจและการลงทุน</t>
        </is>
      </c>
      <c r="B1174" s="7" t="inlineStr">
        <is>
          <t>101546</t>
        </is>
      </c>
      <c r="C1174" s="7" t="inlineStr">
        <is>
          <t>7 - 30</t>
        </is>
      </c>
      <c r="D1174" s="7" t="n"/>
    </row>
    <row r="1175" ht="15.75" customHeight="1" s="23">
      <c r="A1175" s="7" t="inlineStr">
        <is>
          <t>100263-รองเท้าผู้ชาย/รองเท้าแตะ/อื่นๆ</t>
        </is>
      </c>
      <c r="B1175" s="7" t="inlineStr">
        <is>
          <t>100263</t>
        </is>
      </c>
      <c r="C1175" s="7" t="inlineStr">
        <is>
          <t>7 - 30</t>
        </is>
      </c>
      <c r="D1175" s="7" t="n"/>
    </row>
    <row r="1176" ht="15.75" customHeight="1" s="23">
      <c r="A1176" s="7" t="inlineStr">
        <is>
          <t>101346-เครื่องเขียน/อุปกรณ์สำนักงานและโรงเรียน/เชือกฟางและเทปกาว</t>
        </is>
      </c>
      <c r="B1176" s="7" t="inlineStr">
        <is>
          <t>101346</t>
        </is>
      </c>
      <c r="C1176" s="7" t="inlineStr">
        <is>
          <t>7 - 30</t>
        </is>
      </c>
      <c r="D1176" s="7" t="n"/>
    </row>
    <row r="1177" ht="15.75" customHeight="1" s="23">
      <c r="A1177" s="7" t="inlineStr">
        <is>
          <t>101627-ผลิตภัณฑ์บำรุงและเสริมความงาม/เครื่องสําอาง/เครื่องสําอางสำหรับผิวหน้า/เบสและไพรเมอร์</t>
        </is>
      </c>
      <c r="B1177" s="7" t="inlineStr">
        <is>
          <t>101627</t>
        </is>
      </c>
      <c r="C1177" s="7" t="inlineStr">
        <is>
          <t>7 - 30</t>
        </is>
      </c>
      <c r="D1177" s="7" t="n"/>
    </row>
    <row r="1178" ht="15.75" customHeight="1" s="23">
      <c r="A1178" s="7" t="inlineStr">
        <is>
          <t>100983-แม่และเด็ก/อุปกรณ์สำหรับเด็กเล็ก/สินค้าอื่นๆ</t>
        </is>
      </c>
      <c r="B1178" s="7" t="inlineStr">
        <is>
          <t>100983</t>
        </is>
      </c>
      <c r="C1178" s="7" t="inlineStr">
        <is>
          <t>7 - 30</t>
        </is>
      </c>
      <c r="D1178" s="7" t="n"/>
    </row>
    <row r="1179" ht="15.75" customHeight="1" s="23">
      <c r="A1179" s="7" t="inlineStr">
        <is>
          <t>101808-เครื่องใช้ในบ้าน/เครื่องมือและอุปกรณ์ปรับปรุงบ้าน/เครื่องมือช่าง/เครื่องขัด และอุปกรณ์</t>
        </is>
      </c>
      <c r="B1179" s="7" t="inlineStr">
        <is>
          <t>101808</t>
        </is>
      </c>
      <c r="C1179" s="7" t="inlineStr">
        <is>
          <t>7 - 30</t>
        </is>
      </c>
      <c r="D1179" s="7" t="n"/>
    </row>
    <row r="1180" ht="15.75" customHeight="1" s="23">
      <c r="A1180" s="7" t="inlineStr">
        <is>
          <t>101531-ตั๋วและบัตรกำนัล/ท่องเที่ยว/ทัวร์และแพ็คเก็จ</t>
        </is>
      </c>
      <c r="B1180" s="7" t="inlineStr">
        <is>
          <t>101531</t>
        </is>
      </c>
      <c r="C1180" s="7" t="inlineStr">
        <is>
          <t>7 - 30</t>
        </is>
      </c>
      <c r="D1180" s="7" t="n"/>
    </row>
    <row r="1181" ht="15.75" customHeight="1" s="23">
      <c r="A1181" s="7" t="inlineStr">
        <is>
          <t>100978-แม่และเด็ก/อุปกรณ์สำหรับเด็กเล็ก/คอกกั้นเด็ก</t>
        </is>
      </c>
      <c r="B1181" s="7" t="inlineStr">
        <is>
          <t>100978</t>
        </is>
      </c>
      <c r="C1181" s="7" t="inlineStr">
        <is>
          <t>7 - 30</t>
        </is>
      </c>
      <c r="D1181" s="7" t="n"/>
    </row>
    <row r="1182" ht="15.75" customHeight="1" s="23">
      <c r="A1182" s="7" t="inlineStr">
        <is>
          <t>100527-เสื้อผ้ามุสลิม/เสื้อผ้ามุสลิมผู้หญิง/ผ้าคลุม/อุปกรณ์ฮิญาบ/ฮิญาบชั้นใน</t>
        </is>
      </c>
      <c r="B1182" s="7" t="inlineStr">
        <is>
          <t>100527</t>
        </is>
      </c>
      <c r="C1182" s="7" t="inlineStr">
        <is>
          <t>7 - 30</t>
        </is>
      </c>
      <c r="D1182" s="7" t="n"/>
    </row>
    <row r="1183" ht="15.75" customHeight="1" s="23">
      <c r="A1183" s="7" t="inlineStr">
        <is>
          <t>101395-งานอดิเรกและของสะสม/ของที่ระลึก/พัด</t>
        </is>
      </c>
      <c r="B1183" s="7" t="inlineStr">
        <is>
          <t>101395</t>
        </is>
      </c>
      <c r="C1183" s="7" t="inlineStr">
        <is>
          <t>7 - 30</t>
        </is>
      </c>
      <c r="D1183" s="7" t="n"/>
    </row>
    <row r="1184" ht="15.75" customHeight="1" s="23">
      <c r="A1184" s="7" t="inlineStr">
        <is>
          <t>101976-คอมพิวเตอร์และอุปกรณ์เสริม/อุปกรณ์เน็ตเวิร์ก/อุปกรณ์เน็ตเวิร์กอื่นๆ</t>
        </is>
      </c>
      <c r="B1184" s="7" t="inlineStr">
        <is>
          <t>101976</t>
        </is>
      </c>
      <c r="C1184" s="7" t="inlineStr">
        <is>
          <t>7 - 30</t>
        </is>
      </c>
      <c r="D1184" s="7" t="n"/>
    </row>
    <row r="1185" ht="15.75" customHeight="1" s="23">
      <c r="A1185" s="7" t="inlineStr">
        <is>
          <t>101781-เสื้อผ้าแฟชั่นเด็ก/เสื้อผ้าเด็กผู้หญิง/เสื้อคลุม/เสื้อเบลเซอร์</t>
        </is>
      </c>
      <c r="B1185" s="7" t="inlineStr">
        <is>
          <t>101781</t>
        </is>
      </c>
      <c r="C1185" s="7" t="inlineStr">
        <is>
          <t>7 - 30</t>
        </is>
      </c>
      <c r="D1185" s="7" t="n"/>
    </row>
    <row r="1186" ht="15.75" customHeight="1" s="23">
      <c r="A1186" s="7" t="inlineStr">
        <is>
          <t>101521-ตั๋วและบัตรกำนัล/อินเตอร์เน็ต &amp; มือถือ/อินเตอร์เน็ต &amp; ทีวี</t>
        </is>
      </c>
      <c r="B1186" s="7" t="inlineStr">
        <is>
          <t>101521</t>
        </is>
      </c>
      <c r="C1186" s="7" t="inlineStr">
        <is>
          <t>7 - 30</t>
        </is>
      </c>
      <c r="D1186" s="7" t="n"/>
    </row>
    <row r="1187" ht="15.75" customHeight="1" s="23">
      <c r="A1187" s="7" t="inlineStr">
        <is>
          <t>100262-รองเท้าผู้ชาย/รองเท้าแตะ/รองเท้าเพื่อสุขภาพ</t>
        </is>
      </c>
      <c r="B1187" s="7" t="inlineStr">
        <is>
          <t>100262</t>
        </is>
      </c>
      <c r="C1187" s="7" t="inlineStr">
        <is>
          <t>7 - 30</t>
        </is>
      </c>
      <c r="D1187" s="7" t="n"/>
    </row>
    <row r="1188" ht="15.75" customHeight="1" s="23">
      <c r="A1188" s="7" t="inlineStr">
        <is>
          <t>100339-กระเป๋าผู้หญิง/กระเป๋าสตางค์/กระเป๋าใส่เหรียญ</t>
        </is>
      </c>
      <c r="B1188" s="7" t="inlineStr">
        <is>
          <t>100339</t>
        </is>
      </c>
      <c r="C1188" s="7" t="inlineStr">
        <is>
          <t>7 - 30</t>
        </is>
      </c>
      <c r="D1188" s="7" t="n"/>
    </row>
    <row r="1189" ht="15.75" customHeight="1" s="23">
      <c r="A1189" s="7" t="inlineStr">
        <is>
          <t>101511-ตั๋วและบัตรกำนัล/บริการ/ประกัน</t>
        </is>
      </c>
      <c r="B1189" s="7" t="inlineStr">
        <is>
          <t>101511</t>
        </is>
      </c>
      <c r="C1189" s="7" t="inlineStr">
        <is>
          <t>7 - 30</t>
        </is>
      </c>
      <c r="D1189" s="7" t="n"/>
    </row>
    <row r="1190" ht="15.75" customHeight="1" s="23">
      <c r="A1190" s="7" t="inlineStr">
        <is>
          <t>101957-คอมพิวเตอร์และอุปกรณ์เสริม/อุปกรณ์คอมพิวเตอร์/เคสคอมพิวเตอร์</t>
        </is>
      </c>
      <c r="B1190" s="7" t="inlineStr">
        <is>
          <t>101957</t>
        </is>
      </c>
      <c r="C1190" s="7" t="inlineStr">
        <is>
          <t>7 - 30</t>
        </is>
      </c>
      <c r="D1190" s="7" t="n"/>
    </row>
    <row r="1191" ht="15.75" customHeight="1" s="23">
      <c r="A1191" s="7" t="inlineStr">
        <is>
          <t>101776-เสื้อผ้าแฟชั่นเด็ก/เสื้อผ้าเด็กผู้หญิง/เสื้อ/อื่นๆ</t>
        </is>
      </c>
      <c r="B1191" s="7" t="inlineStr">
        <is>
          <t>101776</t>
        </is>
      </c>
      <c r="C1191" s="7" t="inlineStr">
        <is>
          <t>7 - 30</t>
        </is>
      </c>
      <c r="D1191" s="7" t="n"/>
    </row>
    <row r="1192" ht="15.75" customHeight="1" s="23">
      <c r="A1192" s="7" t="inlineStr">
        <is>
          <t>100628-เครื่องเสียง/เครื่องเสียงภายในบ้าน/อื่นๆ</t>
        </is>
      </c>
      <c r="B1192" s="7" t="inlineStr">
        <is>
          <t>100628</t>
        </is>
      </c>
      <c r="C1192" s="7" t="inlineStr">
        <is>
          <t>7 - 30</t>
        </is>
      </c>
      <c r="D1192" s="7" t="n"/>
    </row>
    <row r="1193" ht="15.75" customHeight="1" s="23">
      <c r="A1193" s="7" t="inlineStr">
        <is>
          <t>101112-กล้องและโดรน/อุปกรณ์เสริมกล้อง/อุปกรณ์กันสั่น</t>
        </is>
      </c>
      <c r="B1193" s="7" t="inlineStr">
        <is>
          <t>101112</t>
        </is>
      </c>
      <c r="C1193" s="7" t="inlineStr">
        <is>
          <t>7 - 30</t>
        </is>
      </c>
      <c r="D1193" s="7" t="n"/>
    </row>
    <row r="1194" ht="15.75" customHeight="1" s="23">
      <c r="A1194" s="7" t="inlineStr">
        <is>
          <t>100942-สัตว์เลี้ยง/ผลิตภัณฑ์ดูแลสุขภาพสัตว์เลี้ยง/การดูแลสุขภาพสัตว์เลี้ยง</t>
        </is>
      </c>
      <c r="B1194" s="7" t="inlineStr">
        <is>
          <t>100942</t>
        </is>
      </c>
      <c r="C1194" s="7" t="inlineStr">
        <is>
          <t>7 - 30</t>
        </is>
      </c>
      <c r="D1194" s="7" t="n"/>
    </row>
    <row r="1195" ht="15.75" customHeight="1" s="23">
      <c r="A1195" s="7" t="inlineStr">
        <is>
          <t>101513-ตั๋วและบัตรกำนัล/บริการ/ถ่ายภาพและการพิมพ์</t>
        </is>
      </c>
      <c r="B1195" s="7" t="inlineStr">
        <is>
          <t>101513</t>
        </is>
      </c>
      <c r="C1195" s="7" t="inlineStr">
        <is>
          <t>7 - 30</t>
        </is>
      </c>
      <c r="D1195" s="7" t="n"/>
    </row>
    <row r="1196" ht="15.75" customHeight="1" s="23">
      <c r="A1196" s="7" t="inlineStr">
        <is>
          <t>100422-กลุ่มผลิตภัณฑ์เพื่อสุขภาพ/เครื่องมือและอุปกรณ์ในการดูแลสุขภาพ/อุปกรณ์ตรวจวัดสุขภาพ/เครื่องวัดออกซิเจนในเลือด</t>
        </is>
      </c>
      <c r="B1196" s="7" t="inlineStr">
        <is>
          <t>100422</t>
        </is>
      </c>
      <c r="C1196" s="7" t="inlineStr">
        <is>
          <t>7 - 30</t>
        </is>
      </c>
      <c r="D1196" s="7" t="n"/>
    </row>
    <row r="1197" ht="15.75" customHeight="1" s="23">
      <c r="A1197" s="7" t="inlineStr">
        <is>
          <t>101259-เครื่องใช้ในบ้าน/อุปกรณ์สำหรับจัดเก็บ/อุปกรณ์จัดระเบียบในตู้เสื้อผ้า</t>
        </is>
      </c>
      <c r="B1197" s="7" t="inlineStr">
        <is>
          <t>101259</t>
        </is>
      </c>
      <c r="C1197" s="7" t="inlineStr">
        <is>
          <t>7 - 30</t>
        </is>
      </c>
      <c r="D1197" s="7" t="n"/>
    </row>
    <row r="1198" ht="15.75" customHeight="1" s="23">
      <c r="A1198" s="7" t="inlineStr">
        <is>
          <t>100486-มือถือและอุปกรณ์เสริม/อุปกรณ์เสริม/แบตเตอรี่และแบตสำรอง/แบตสำรอง</t>
        </is>
      </c>
      <c r="B1198" s="7" t="inlineStr">
        <is>
          <t>100486</t>
        </is>
      </c>
      <c r="C1198" s="7" t="inlineStr">
        <is>
          <t>7 - 30</t>
        </is>
      </c>
      <c r="D1198" s="7" t="n"/>
    </row>
    <row r="1199" ht="15.75" customHeight="1" s="23">
      <c r="A1199" s="7" t="inlineStr">
        <is>
          <t>102004-ผลิตภัณฑ์บำรุงและเสริมความงาม/สบู่อาบน้ำและผลิตภัณฑ์ดูแลผิวกาย/ผลิตภัณฑ์ขัดและลอกผิว</t>
        </is>
      </c>
      <c r="B1199" s="7" t="inlineStr">
        <is>
          <t>102004</t>
        </is>
      </c>
      <c r="C1199" s="7" t="inlineStr">
        <is>
          <t>7 - 30</t>
        </is>
      </c>
      <c r="D1199" s="7" t="n"/>
    </row>
    <row r="1200" ht="15.75" customHeight="1" s="23">
      <c r="A1200" s="7" t="inlineStr">
        <is>
          <t>101184-เครื่องใช้ในบ้าน/สวน/อื่นๆ</t>
        </is>
      </c>
      <c r="B1200" s="7" t="inlineStr">
        <is>
          <t>101184</t>
        </is>
      </c>
      <c r="C1200" s="7" t="inlineStr">
        <is>
          <t>7 - 30</t>
        </is>
      </c>
      <c r="D1200" s="7" t="n"/>
    </row>
    <row r="1201" ht="15.75" customHeight="1" s="23">
      <c r="A1201" s="7" t="inlineStr">
        <is>
          <t>101915-รถมอเตอร์ไซค์ อะไหล่และอุปกรณ์เสริมมอเตอร์ไซค์/ชิ้นส่วนอะไหล่มอเตอร์ไซค์/ชิ้นส่วนเครื่องยนต์/กล่องซีดีไอ,อีซียู มอเตอร์ไซค์</t>
        </is>
      </c>
      <c r="B1201" s="7" t="inlineStr">
        <is>
          <t>101915</t>
        </is>
      </c>
      <c r="C1201" s="7" t="inlineStr">
        <is>
          <t>7 - 30</t>
        </is>
      </c>
      <c r="D1201" s="7" t="n"/>
    </row>
    <row r="1202" ht="15.75" customHeight="1" s="23">
      <c r="A1202" s="7" t="inlineStr">
        <is>
          <t>101302-กีฬาและกิจกรรมกลางแจ้ง/รองเท้ากีฬา/รองเท้าวอลเลย์บอล</t>
        </is>
      </c>
      <c r="B1202" s="7" t="inlineStr">
        <is>
          <t>101302</t>
        </is>
      </c>
      <c r="C1202" s="7" t="inlineStr">
        <is>
          <t>7 - 30</t>
        </is>
      </c>
      <c r="D1202" s="7" t="n"/>
    </row>
    <row r="1203" ht="15.75" customHeight="1" s="23">
      <c r="A1203" s="7" t="inlineStr">
        <is>
          <t>100308-เสื้อผ้ามุสลิม/เสื้อผ้ามุสลิมผู้ชาย/กางเกง</t>
        </is>
      </c>
      <c r="B1203" s="7" t="inlineStr">
        <is>
          <t>100308</t>
        </is>
      </c>
      <c r="C1203" s="7" t="inlineStr">
        <is>
          <t>7 - 30</t>
        </is>
      </c>
      <c r="D1203" s="7" t="n"/>
    </row>
    <row r="1204" ht="15.75" customHeight="1" s="23">
      <c r="A1204" s="7" t="inlineStr">
        <is>
          <t>100982-แม่และเด็ก/อุปกรณ์สำหรับเด็กเล็ก/ชั้นเก็บของเด็ก</t>
        </is>
      </c>
      <c r="B1204" s="7" t="inlineStr">
        <is>
          <t>100982</t>
        </is>
      </c>
      <c r="C1204" s="7" t="inlineStr">
        <is>
          <t>7 - 30</t>
        </is>
      </c>
      <c r="D1204" s="7" t="n"/>
    </row>
    <row r="1205" ht="15.75" customHeight="1" s="23">
      <c r="A1205" s="7" t="inlineStr">
        <is>
          <t>100516-เสื้อผ้ามุสลิม/เสื้อผ้ามุสลิมผู้หญิง/ท่อนล่าง/เลกกิ้ง</t>
        </is>
      </c>
      <c r="B1205" s="7" t="inlineStr">
        <is>
          <t>100516</t>
        </is>
      </c>
      <c r="C1205" s="7" t="inlineStr">
        <is>
          <t>7 - 30</t>
        </is>
      </c>
      <c r="D1205" s="7" t="n"/>
    </row>
    <row r="1206" ht="15.75" customHeight="1" s="23">
      <c r="A1206" s="7" t="inlineStr">
        <is>
          <t>100924-สัตว์เลี้ยง/ห้องน้ำและทราย/ที่นอนและคอกสำหรับสัตว์เลี้ยงขนาดเล็ก</t>
        </is>
      </c>
      <c r="B1206" s="7" t="inlineStr">
        <is>
          <t>100924</t>
        </is>
      </c>
      <c r="C1206" s="7" t="inlineStr">
        <is>
          <t>7 - 30</t>
        </is>
      </c>
      <c r="D1206" s="7" t="n"/>
    </row>
    <row r="1207" ht="15.75" customHeight="1" s="23">
      <c r="A1207" s="7" t="inlineStr">
        <is>
          <t>101211-เครื่องใช้ในบ้าน/อุปกรณ์ซักรีดและผลิตภัณฑ์ดูแลบ้าน/กระดาษเช็ดหน้า</t>
        </is>
      </c>
      <c r="B1207" s="7" t="inlineStr">
        <is>
          <t>101211</t>
        </is>
      </c>
      <c r="C1207" s="7" t="inlineStr">
        <is>
          <t>7 - 30</t>
        </is>
      </c>
      <c r="D1207" s="7" t="n"/>
    </row>
    <row r="1208" ht="15.75" customHeight="1" s="23">
      <c r="A1208" s="7" t="inlineStr">
        <is>
          <t>100767-ตั๋วและบัตรกำนัล/คลาสเรียน &amp; เวิร์คช็อป</t>
        </is>
      </c>
      <c r="B1208" s="7" t="inlineStr">
        <is>
          <t>100767</t>
        </is>
      </c>
      <c r="C1208" s="7" t="inlineStr">
        <is>
          <t>7 - 30</t>
        </is>
      </c>
      <c r="D1208" s="7" t="n"/>
    </row>
    <row r="1209" ht="15.75" customHeight="1" s="23">
      <c r="A1209" s="7" t="inlineStr">
        <is>
          <t>100870-ผลิตภัณฑ์บำรุงและเสริมความงาม/ผลิตภัณฑ์ดูแลผม/น้ำยาย้อมผม</t>
        </is>
      </c>
      <c r="B1209" s="7" t="inlineStr">
        <is>
          <t>100870</t>
        </is>
      </c>
      <c r="C1209" s="7" t="inlineStr">
        <is>
          <t>7 - 30</t>
        </is>
      </c>
      <c r="D1209" s="7" t="n"/>
    </row>
    <row r="1210" ht="15.75" customHeight="1" s="23">
      <c r="A1210" s="7" t="inlineStr">
        <is>
          <t>101637-ผลิตภัณฑ์บำรุงและเสริมความงาม/เครื่องสําอาง/เครื่องสําอางสำหรับดวงตา/อายไพรเมอร์</t>
        </is>
      </c>
      <c r="B1210" s="7" t="inlineStr">
        <is>
          <t>101637</t>
        </is>
      </c>
      <c r="C1210" s="7" t="inlineStr">
        <is>
          <t>7 - 30</t>
        </is>
      </c>
      <c r="D1210" s="7" t="n"/>
    </row>
    <row r="1211" ht="15.75" customHeight="1" s="23">
      <c r="A1211" s="7" t="inlineStr">
        <is>
          <t>101113-กล้องและโดรน/อุปกรณ์เสริมกล้อง/ไฟและอุปกรณ์สตูดิโอ</t>
        </is>
      </c>
      <c r="B1211" s="7" t="inlineStr">
        <is>
          <t>101113</t>
        </is>
      </c>
      <c r="C1211" s="7" t="inlineStr">
        <is>
          <t>7 - 30</t>
        </is>
      </c>
      <c r="D1211" s="7" t="n"/>
    </row>
    <row r="1212" ht="15.75" customHeight="1" s="23">
      <c r="A1212" s="7" t="inlineStr">
        <is>
          <t>101841-กีฬาและกิจกรรมกลางแจ้ง/อุปกรณ์เล่นกีฬาและกิจกรรมกลางแจ้ง/สเก็ต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และสกู๊ตเตอร์ไฟฟ้า/สกู๊ตเตอร์ไฟฟ้า</t>
        </is>
      </c>
      <c r="B1212" s="7" t="inlineStr">
        <is>
          <t>101841</t>
        </is>
      </c>
      <c r="C1212" s="7" t="inlineStr">
        <is>
          <t>7 - 30</t>
        </is>
      </c>
      <c r="D1212" s="7" t="n"/>
    </row>
    <row r="1213" ht="15.75" customHeight="1" s="23">
      <c r="A1213" s="7" t="inlineStr">
        <is>
          <t>101876-กีฬาและกิจกรรมกลางแจ้ง/อุปกรณ์เล่นกีฬาและกิจกรรมกลางแจ้ง/กอล์ฟ/ถุงไม้กอล์ฟ</t>
        </is>
      </c>
      <c r="B1213" s="7" t="inlineStr">
        <is>
          <t>101876</t>
        </is>
      </c>
      <c r="C1213" s="7" t="inlineStr">
        <is>
          <t>7 - 30</t>
        </is>
      </c>
      <c r="D1213" s="7" t="n"/>
    </row>
    <row r="1214" ht="15.75" customHeight="1" s="23">
      <c r="A1214" s="7" t="inlineStr">
        <is>
          <t>100987-แม่และเด็ก/อุปกรณ์ดูแลความปลอดภัยเด็ก/อุปกรณ์กันกระแทกมุมโต๊ะ</t>
        </is>
      </c>
      <c r="B1214" s="7" t="inlineStr">
        <is>
          <t>100987</t>
        </is>
      </c>
      <c r="C1214" s="7" t="inlineStr">
        <is>
          <t>7 - 30</t>
        </is>
      </c>
      <c r="D1214" s="7" t="n"/>
    </row>
    <row r="1215" ht="15.75" customHeight="1" s="23">
      <c r="A1215" s="7" t="inlineStr">
        <is>
          <t>100094-กระเป๋าผู้หญิง/กระเป๋าถือ</t>
        </is>
      </c>
      <c r="B1215" s="7" t="inlineStr">
        <is>
          <t>100094</t>
        </is>
      </c>
      <c r="C1215" s="7" t="inlineStr">
        <is>
          <t>7 - 30</t>
        </is>
      </c>
      <c r="D1215" s="7" t="n"/>
    </row>
    <row r="1216" ht="15.75" customHeight="1" s="23">
      <c r="A1216" s="7" t="inlineStr">
        <is>
          <t>101253-เครื่องใช้ในบ้าน/อุปกรณ์สำหรับจัดเก็บ/ไม้แขวนผ้า</t>
        </is>
      </c>
      <c r="B1216" s="7" t="inlineStr">
        <is>
          <t>101253</t>
        </is>
      </c>
      <c r="C1216" s="7" t="inlineStr">
        <is>
          <t>7 - 30</t>
        </is>
      </c>
      <c r="D1216" s="7" t="n"/>
    </row>
    <row r="1217" ht="15.75" customHeight="1" s="23">
      <c r="A1217" s="7" t="inlineStr">
        <is>
          <t>100316-เสื้อผ้ามุสลิม/เสื้อชั้นนอก/แจ็คเก็ต</t>
        </is>
      </c>
      <c r="B1217" s="7" t="inlineStr">
        <is>
          <t>100316</t>
        </is>
      </c>
      <c r="C1217" s="7" t="inlineStr">
        <is>
          <t>7 - 30</t>
        </is>
      </c>
      <c r="D1217" s="7" t="n"/>
    </row>
    <row r="1218" ht="15.75" customHeight="1" s="23">
      <c r="A1218" s="7" t="inlineStr">
        <is>
          <t>100211-เครื่องใช้ไฟฟ้าภายในบ้าน/เครื่องใช้ไฟฟ้าในครัว/เครื่องดูดควัน</t>
        </is>
      </c>
      <c r="B1218" s="7" t="inlineStr">
        <is>
          <t>100211</t>
        </is>
      </c>
      <c r="C1218" s="7" t="inlineStr">
        <is>
          <t>7 - 30</t>
        </is>
      </c>
      <c r="D1218" s="7" t="n"/>
    </row>
    <row r="1219" ht="15.75" customHeight="1" s="23">
      <c r="A1219" s="7" t="inlineStr">
        <is>
          <t>101568-หนังสือและนิตยสาร/หนังสือ/หนังสือเพื่อการศึกษา</t>
        </is>
      </c>
      <c r="B1219" s="7" t="inlineStr">
        <is>
          <t>101568</t>
        </is>
      </c>
      <c r="C1219" s="7" t="inlineStr">
        <is>
          <t>7 - 30</t>
        </is>
      </c>
      <c r="D1219" s="7" t="n"/>
    </row>
    <row r="1220" ht="15.75" customHeight="1" s="23">
      <c r="A1220" s="7" t="inlineStr">
        <is>
          <t>101726-แม่และเด็ก/ของเล่น/ของเล่นกลางแจ้งและอุปกรณ์กีฬา/เต็นท์เด็กและบ้านบอล</t>
        </is>
      </c>
      <c r="B1220" s="7" t="inlineStr">
        <is>
          <t>101726</t>
        </is>
      </c>
      <c r="C1220" s="7" t="inlineStr">
        <is>
          <t>7 - 30</t>
        </is>
      </c>
      <c r="D1220" s="7" t="n"/>
    </row>
    <row r="1221" ht="15.75" customHeight="1" s="23">
      <c r="A1221" s="7" t="inlineStr">
        <is>
          <t>101025-เสื้อผ้าแฟชั่นเด็ก/เสื้อผ้าเด็กอ่อน/อื่นๆ</t>
        </is>
      </c>
      <c r="B1221" s="7" t="inlineStr">
        <is>
          <t>101025</t>
        </is>
      </c>
      <c r="C1221" s="7" t="inlineStr">
        <is>
          <t>7 - 30</t>
        </is>
      </c>
      <c r="D1221" s="7" t="n"/>
    </row>
    <row r="1222" ht="15.75" customHeight="1" s="23">
      <c r="A1222" s="7" t="inlineStr">
        <is>
          <t>100456-เครื่องใช้ไฟฟ้าภายในบ้าน/เครื่องใช้ไฟฟ้าขนาดเล็กภายในบ้าน/โทรศัพท์/เครื่องแฟกซ์</t>
        </is>
      </c>
      <c r="B1222" s="7" t="inlineStr">
        <is>
          <t>100456</t>
        </is>
      </c>
      <c r="C1222" s="7" t="inlineStr">
        <is>
          <t>7 - 30</t>
        </is>
      </c>
      <c r="D1222" s="7" t="n"/>
    </row>
    <row r="1223" ht="15.75" customHeight="1" s="23">
      <c r="A1223" s="7" t="inlineStr">
        <is>
          <t>100049-เสื้อผ้าผู้ชาย/สเวตเตอร์และคาร์ดิแกน</t>
        </is>
      </c>
      <c r="B1223" s="7" t="inlineStr">
        <is>
          <t>100049</t>
        </is>
      </c>
      <c r="C1223" s="7" t="inlineStr">
        <is>
          <t>7 - 30</t>
        </is>
      </c>
      <c r="D1223" s="7" t="n"/>
    </row>
    <row r="1224" ht="15.75" customHeight="1" s="23">
      <c r="A1224" s="7" t="inlineStr">
        <is>
          <t>101911-รถยนต์ อะไหล่และอุปกรณ์เสริมรถยนต์/น้ำมันและของเหลว/ผลิตภัณฑ์หล่อลื่น/น้ำมันเกียร์รถยนต์</t>
        </is>
      </c>
      <c r="B1224" s="7" t="inlineStr">
        <is>
          <t>101911</t>
        </is>
      </c>
      <c r="C1224" s="7" t="inlineStr">
        <is>
          <t>7 - 30</t>
        </is>
      </c>
      <c r="D1224" s="7" t="n"/>
    </row>
    <row r="1225" ht="15.75" customHeight="1" s="23">
      <c r="A1225" s="7" t="inlineStr">
        <is>
          <t>100299-เสื้อผ้ามุสลิม/เสื้อผ้ามุสลิมผู้หญิง/อื่นๆ</t>
        </is>
      </c>
      <c r="B1225" s="7" t="inlineStr">
        <is>
          <t>100299</t>
        </is>
      </c>
      <c r="C1225" s="7" t="inlineStr">
        <is>
          <t>7 - 30</t>
        </is>
      </c>
      <c r="D1225" s="7" t="n"/>
    </row>
    <row r="1226" ht="15.75" customHeight="1" s="23">
      <c r="A1226" s="7" t="inlineStr">
        <is>
          <t>101770-เสื้อผ้าแฟชั่นเด็ก/เสื้อผ้าเด็กผู้ชาย/กางเกง/กางเกงขาสั้น</t>
        </is>
      </c>
      <c r="B1226" s="7" t="inlineStr">
        <is>
          <t>101770</t>
        </is>
      </c>
      <c r="C1226" s="7" t="inlineStr">
        <is>
          <t>7 - 30</t>
        </is>
      </c>
      <c r="D1226" s="7" t="n"/>
    </row>
    <row r="1227" ht="15.75" customHeight="1" s="23">
      <c r="A1227" s="7" t="inlineStr">
        <is>
          <t>101676-ผลิตภัณฑ์บำรุงและเสริมความงาม/ผลิตภัณฑ์บำรุงบริเวณใบหน้า/ผลิตภัณฑ์บำรุงริมฝีปาก/อื่นๆ</t>
        </is>
      </c>
      <c r="B1227" s="7" t="inlineStr">
        <is>
          <t>101676</t>
        </is>
      </c>
      <c r="C1227" s="7" t="inlineStr">
        <is>
          <t>7 - 30</t>
        </is>
      </c>
      <c r="D1227" s="7" t="n"/>
    </row>
    <row r="1228" ht="15.75" customHeight="1" s="23">
      <c r="A1228" s="7" t="inlineStr">
        <is>
          <t>101443-รถยนต์ อะไหล่และอุปกรณ์เสริมรถยนต์/ชิ้นส่วนอะไหล่รถยนต์/ชิ้นส่วนตัวถังและกันชนรถยนต์</t>
        </is>
      </c>
      <c r="B1228" s="7" t="inlineStr">
        <is>
          <t>101443</t>
        </is>
      </c>
      <c r="C1228" s="7" t="inlineStr">
        <is>
          <t>7 - 30</t>
        </is>
      </c>
      <c r="D1228" s="7" t="n"/>
    </row>
    <row r="1229" ht="15.75" customHeight="1" s="23">
      <c r="A1229" s="7" t="inlineStr">
        <is>
          <t>101068-เสื้อผ้าแฟชั่นเด็ก/รองเท้าผู้หญิง/รองเท้าผ้าใบ</t>
        </is>
      </c>
      <c r="B1229" s="7" t="inlineStr">
        <is>
          <t>101068</t>
        </is>
      </c>
      <c r="C1229" s="7" t="inlineStr">
        <is>
          <t>7 - 30</t>
        </is>
      </c>
      <c r="D1229" s="7" t="n"/>
    </row>
    <row r="1230" ht="15.75" customHeight="1" s="23">
      <c r="A1230" s="7" t="inlineStr">
        <is>
          <t>100310-เสื้อผ้ามุสลิม/เสื้อผ้ามุสลิมผู้ชาย/บาจู มลายู</t>
        </is>
      </c>
      <c r="B1230" s="7" t="inlineStr">
        <is>
          <t>100310</t>
        </is>
      </c>
      <c r="C1230" s="7" t="inlineStr">
        <is>
          <t>7 - 30</t>
        </is>
      </c>
      <c r="D1230" s="7" t="n"/>
    </row>
    <row r="1231" ht="15.75" customHeight="1" s="23">
      <c r="A1231" s="7" t="inlineStr">
        <is>
          <t>100382-เสื้อผ้าผู้หญิง/ชุดชั้นใน/กางเกงชั้นใน</t>
        </is>
      </c>
      <c r="B1231" s="7" t="inlineStr">
        <is>
          <t>100382</t>
        </is>
      </c>
      <c r="C1231" s="7" t="inlineStr">
        <is>
          <t>7 - 30</t>
        </is>
      </c>
      <c r="D1231" s="7" t="n"/>
    </row>
    <row r="1232" ht="15.75" customHeight="1" s="23">
      <c r="A1232" s="7" t="inlineStr">
        <is>
          <t>101401-งานอดิเรกและของสะสม/ของเล่นและเกม/อุปกรณ์มายากล</t>
        </is>
      </c>
      <c r="B1232" s="7" t="inlineStr">
        <is>
          <t>101401</t>
        </is>
      </c>
      <c r="C1232" s="7" t="inlineStr">
        <is>
          <t>7 - 30</t>
        </is>
      </c>
      <c r="D1232" s="7" t="n"/>
    </row>
    <row r="1233" ht="15.75" customHeight="1" s="23">
      <c r="A1233" s="7" t="inlineStr">
        <is>
          <t>100233-เสื้อผ้าผู้ชาย/สูท/ชุดสูท</t>
        </is>
      </c>
      <c r="B1233" s="7" t="inlineStr">
        <is>
          <t>100233</t>
        </is>
      </c>
      <c r="C1233" s="7" t="inlineStr">
        <is>
          <t>7 - 30</t>
        </is>
      </c>
      <c r="D1233" s="7" t="n"/>
    </row>
    <row r="1234" ht="15.75" customHeight="1" s="23">
      <c r="A1234" s="7" t="inlineStr">
        <is>
          <t>100098-กระเป๋าผู้หญิง/อื่นๆ</t>
        </is>
      </c>
      <c r="B1234" s="7" t="inlineStr">
        <is>
          <t>100098</t>
        </is>
      </c>
      <c r="C1234" s="7" t="inlineStr">
        <is>
          <t>7 - 30</t>
        </is>
      </c>
      <c r="D1234" s="7" t="n"/>
    </row>
    <row r="1235" ht="15.75" customHeight="1" s="23">
      <c r="A1235" s="7" t="inlineStr">
        <is>
          <t>100594-รองเท้าผู้หญิง/รองเท้าแตะ/รองเท้าแตะหูคีบ</t>
        </is>
      </c>
      <c r="B1235" s="7" t="inlineStr">
        <is>
          <t>100594</t>
        </is>
      </c>
      <c r="C1235" s="7" t="inlineStr">
        <is>
          <t>7 - 30</t>
        </is>
      </c>
      <c r="D1235" s="7" t="n"/>
    </row>
    <row r="1236" ht="15.75" customHeight="1" s="23">
      <c r="A1236" s="7" t="inlineStr">
        <is>
          <t>101311-กีฬาและกิจกรรมกลางแจ้ง/เสื้อผ้ากีฬา/เสื้อยืด</t>
        </is>
      </c>
      <c r="B1236" s="7" t="inlineStr">
        <is>
          <t>101311</t>
        </is>
      </c>
      <c r="C1236" s="7" t="inlineStr">
        <is>
          <t>7 - 30</t>
        </is>
      </c>
      <c r="D1236" s="7" t="n"/>
    </row>
    <row r="1237" ht="15.75" customHeight="1" s="23">
      <c r="A1237" s="7" t="inlineStr">
        <is>
          <t>101377-เครื่องเขียน/สมุดโน๊ตและกระดาษ/กระดาษและกระดาษศิลปะ</t>
        </is>
      </c>
      <c r="B1237" s="7" t="inlineStr">
        <is>
          <t>101377</t>
        </is>
      </c>
      <c r="C1237" s="7" t="inlineStr">
        <is>
          <t>7 - 30</t>
        </is>
      </c>
      <c r="D1237" s="7" t="n"/>
    </row>
    <row r="1238" ht="15.75" customHeight="1" s="23">
      <c r="A1238" s="7" t="inlineStr">
        <is>
          <t>100907-สัตว์เลี้ยง/อาหารสัตว์/ขนมสุนัข</t>
        </is>
      </c>
      <c r="B1238" s="7" t="inlineStr">
        <is>
          <t>100907</t>
        </is>
      </c>
      <c r="C1238" s="7" t="inlineStr">
        <is>
          <t>7 - 30</t>
        </is>
      </c>
      <c r="D1238" s="7" t="n"/>
    </row>
    <row r="1239" ht="15.75" customHeight="1" s="23">
      <c r="A1239" s="7" t="inlineStr">
        <is>
          <t>101680-สัตว์เลี้ยง/อุปกรณ์สำหรับสัตว์เลี้ยง/ของเล่น/อื่นๆ</t>
        </is>
      </c>
      <c r="B1239" s="7" t="inlineStr">
        <is>
          <t>101680</t>
        </is>
      </c>
      <c r="C1239" s="7" t="inlineStr">
        <is>
          <t>7 - 30</t>
        </is>
      </c>
      <c r="D1239" s="7" t="n"/>
    </row>
    <row r="1240" ht="15.75" customHeight="1" s="23">
      <c r="A1240" s="7" t="inlineStr">
        <is>
          <t>101365-เครื่องเขียน/อุปกรณ์ศิลปะ/สีอะคริลิค</t>
        </is>
      </c>
      <c r="B1240" s="7" t="inlineStr">
        <is>
          <t>101365</t>
        </is>
      </c>
      <c r="C1240" s="7" t="inlineStr">
        <is>
          <t>7 - 30</t>
        </is>
      </c>
      <c r="D1240" s="7" t="n"/>
    </row>
    <row r="1241" ht="15.75" customHeight="1" s="23">
      <c r="A1241" s="7" t="inlineStr">
        <is>
          <t>101088-เกมและอุปกรณ์เสริม/แผ่นและตลับเกม/พีเอส วิตา (เพลย์สเตชัน วิตา)</t>
        </is>
      </c>
      <c r="B1241" s="7" t="inlineStr">
        <is>
          <t>101088</t>
        </is>
      </c>
      <c r="C1241" s="7" t="inlineStr">
        <is>
          <t>7 - 30</t>
        </is>
      </c>
      <c r="D1241" s="7" t="n"/>
    </row>
    <row r="1242" ht="15.75" customHeight="1" s="23">
      <c r="A1242" s="7" t="inlineStr">
        <is>
          <t>101226-เครื่องใช้ในบ้าน/เครื่องครัว/อุปกรณ์ประกอบอาหาร</t>
        </is>
      </c>
      <c r="B1242" s="7" t="inlineStr">
        <is>
          <t>101226</t>
        </is>
      </c>
      <c r="C1242" s="7" t="inlineStr">
        <is>
          <t>7 - 30</t>
        </is>
      </c>
      <c r="D1242" s="7" t="n"/>
    </row>
    <row r="1243" ht="15.75" customHeight="1" s="23">
      <c r="A1243" s="7" t="inlineStr">
        <is>
          <t>100522-เสื้อผ้ามุสลิม/เสื้อผ้ามุสลิมเด็ก/เสื้อผ้ามุสลิมเด็กผู้หญิง/อื่นๆ</t>
        </is>
      </c>
      <c r="B1243" s="7" t="inlineStr">
        <is>
          <t>100522</t>
        </is>
      </c>
      <c r="C1243" s="7" t="inlineStr">
        <is>
          <t>7 - 30</t>
        </is>
      </c>
      <c r="D1243" s="7" t="n"/>
    </row>
    <row r="1244" ht="15.75" customHeight="1" s="23">
      <c r="A1244" s="7" t="inlineStr">
        <is>
          <t>101755-เสื้อผ้าแฟชั่นเด็ก/เครื่องประดับสำหรับเด็ก/อุปกรณ์กันฝน/รองเท้าบูท</t>
        </is>
      </c>
      <c r="B1244" s="7" t="inlineStr">
        <is>
          <t>101755</t>
        </is>
      </c>
      <c r="C1244" s="7" t="inlineStr">
        <is>
          <t>7 - 30</t>
        </is>
      </c>
      <c r="D1244" s="7" t="n"/>
    </row>
    <row r="1245" ht="15.75" customHeight="1" s="23">
      <c r="A1245" s="7" t="inlineStr">
        <is>
          <t>100061-เสื้อผ้าผู้ชาย/อื่นๆ</t>
        </is>
      </c>
      <c r="B1245" s="7" t="inlineStr">
        <is>
          <t>100061</t>
        </is>
      </c>
      <c r="C1245" s="7" t="inlineStr">
        <is>
          <t>7 - 30</t>
        </is>
      </c>
      <c r="D1245" s="7" t="n"/>
    </row>
    <row r="1246" ht="15.75" customHeight="1" s="23">
      <c r="A1246" s="7" t="inlineStr">
        <is>
          <t>102005-ผลิตภัณฑ์บำรุงและเสริมความงาม/สบู่อาบน้ำและผลิตภัณฑ์ดูแลผิวกาย/ผลิตภัณฑ์มาส์กผิวกาย</t>
        </is>
      </c>
      <c r="B1246" s="7" t="inlineStr">
        <is>
          <t>102005</t>
        </is>
      </c>
      <c r="C1246" s="7" t="inlineStr">
        <is>
          <t>7 - 30</t>
        </is>
      </c>
      <c r="D1246" s="7" t="n"/>
    </row>
    <row r="1247" ht="15.75" customHeight="1" s="23">
      <c r="A1247" s="7" t="inlineStr">
        <is>
          <t>100509-เสื้อผ้ามุสลิม/เสื้อผ้ามุสลิมผู้หญิง/เดรส/ชุดคลุมแขนค้างคาว</t>
        </is>
      </c>
      <c r="B1247" s="7" t="inlineStr">
        <is>
          <t>100509</t>
        </is>
      </c>
      <c r="C1247" s="7" t="inlineStr">
        <is>
          <t>7 - 30</t>
        </is>
      </c>
      <c r="D1247" s="7" t="n"/>
    </row>
    <row r="1248" ht="15.75" customHeight="1" s="23">
      <c r="A1248" s="7" t="inlineStr">
        <is>
          <t>100380-เสื้อผ้าผู้หญิง/ชุดชั้นใน/ชุดชั้นในเข้าเซ็ต</t>
        </is>
      </c>
      <c r="B1248" s="7" t="inlineStr">
        <is>
          <t>100380</t>
        </is>
      </c>
      <c r="C1248" s="7" t="inlineStr">
        <is>
          <t>7 - 30</t>
        </is>
      </c>
      <c r="D1248" s="7" t="n"/>
    </row>
    <row r="1249" ht="15.75" customHeight="1" s="23">
      <c r="A1249" s="7" t="inlineStr">
        <is>
          <t>101322-กีฬาและกิจกรรมกลางแจ้ง/อุปกรณ์เสริมสำหรับเล่นกีฬาและกิจกรรมกลางแจ้ง/หมวกกีฬา</t>
        </is>
      </c>
      <c r="B1249" s="7" t="inlineStr">
        <is>
          <t>101322</t>
        </is>
      </c>
      <c r="C1249" s="7" t="inlineStr">
        <is>
          <t>7 - 30</t>
        </is>
      </c>
      <c r="D1249" s="7" t="n"/>
    </row>
    <row r="1250" ht="15.75" customHeight="1" s="23">
      <c r="A1250" s="7" t="inlineStr">
        <is>
          <t>101305-กีฬาและกิจกรรมกลางแจ้ง/รองเท้ากีฬา/รองเท้าเดินป่า</t>
        </is>
      </c>
      <c r="B1250" s="7" t="inlineStr">
        <is>
          <t>101305</t>
        </is>
      </c>
      <c r="C1250" s="7" t="inlineStr">
        <is>
          <t>7 - 30</t>
        </is>
      </c>
      <c r="D1250" s="7" t="n"/>
    </row>
    <row r="1251" ht="15.75" customHeight="1" s="23">
      <c r="A1251" s="7" t="inlineStr">
        <is>
          <t>100976-แม่และเด็ก/ผลิตภัณฑ์อาบน้ำและดูแลผิวเด็ก/น้ำยาซักผ้าเด็ก</t>
        </is>
      </c>
      <c r="B1251" s="7" t="inlineStr">
        <is>
          <t>100976</t>
        </is>
      </c>
      <c r="C1251" s="7" t="inlineStr">
        <is>
          <t>7 - 30</t>
        </is>
      </c>
      <c r="D1251" s="7" t="n"/>
    </row>
    <row r="1252" ht="15.75" customHeight="1" s="23">
      <c r="A1252" s="7" t="inlineStr">
        <is>
          <t>101486-รถมอเตอร์ไซค์ อะไหล่และอุปกรณ์เสริมมอเตอร์ไซค์/ชิ้นส่วนอะไหล่มอเตอร์ไซค์/เบรคและอุปกรณ์</t>
        </is>
      </c>
      <c r="B1252" s="7" t="inlineStr">
        <is>
          <t>101486</t>
        </is>
      </c>
      <c r="C1252" s="7" t="inlineStr">
        <is>
          <t>7 - 30</t>
        </is>
      </c>
      <c r="D1252" s="7" t="n"/>
    </row>
    <row r="1253" ht="15.75" customHeight="1" s="23">
      <c r="A1253" s="7" t="inlineStr">
        <is>
          <t>101493-รถมอเตอร์ไซค์ อะไหล่และอุปกรณ์เสริมมอเตอร์ไซค์/ชิ้นส่วนอะไหล่มอเตอร์ไซค์/ท่อไอเสียและอุปกรณ์</t>
        </is>
      </c>
      <c r="B1253" s="7" t="inlineStr">
        <is>
          <t>101493</t>
        </is>
      </c>
      <c r="C1253" s="7" t="inlineStr">
        <is>
          <t>7 - 30</t>
        </is>
      </c>
      <c r="D1253" s="7" t="n"/>
    </row>
    <row r="1254" ht="15.75" customHeight="1" s="23">
      <c r="A1254" s="7" t="inlineStr">
        <is>
          <t>101644-ผลิตภัณฑ์บำรุงและเสริมความงาม/เครื่องสําอาง/เครื่องสำอางสำหรับริมฝีปาก/ดินสอเขียนขอบปาก</t>
        </is>
      </c>
      <c r="B1254" s="7" t="inlineStr">
        <is>
          <t>101644</t>
        </is>
      </c>
      <c r="C1254" s="7" t="inlineStr">
        <is>
          <t>7 - 30</t>
        </is>
      </c>
      <c r="D1254" s="7" t="n"/>
    </row>
    <row r="1255" ht="15.75" customHeight="1" s="23">
      <c r="A1255" s="7" t="inlineStr">
        <is>
          <t>100955-แม่และเด็ก/อุปกรณ์ให้นมเด็ก/เก้าอี้ทานข้าวเด็ก</t>
        </is>
      </c>
      <c r="B1255" s="7" t="inlineStr">
        <is>
          <t>100955</t>
        </is>
      </c>
      <c r="C1255" s="7" t="inlineStr">
        <is>
          <t>7 - 30</t>
        </is>
      </c>
      <c r="D1255" s="7" t="n"/>
    </row>
    <row r="1256" ht="15.75" customHeight="1" s="23">
      <c r="A1256" s="7" t="inlineStr">
        <is>
          <t>101736-แม่และเด็ก/ของเล่น/ของเล่นเพื่อการศึกษา/ของเล่นปริศนาฝึกสมอง</t>
        </is>
      </c>
      <c r="B1256" s="7" t="inlineStr">
        <is>
          <t>101736</t>
        </is>
      </c>
      <c r="C1256" s="7" t="inlineStr">
        <is>
          <t>7 - 30</t>
        </is>
      </c>
      <c r="D1256" s="7" t="n"/>
    </row>
    <row r="1257" ht="15.75" customHeight="1" s="23">
      <c r="A1257" s="7" t="inlineStr">
        <is>
          <t>100352-เสื้อผ้าผู้หญิง/เสื้อ/เสื้อยืด</t>
        </is>
      </c>
      <c r="B1257" s="7" t="inlineStr">
        <is>
          <t>100352</t>
        </is>
      </c>
      <c r="C1257" s="7" t="inlineStr">
        <is>
          <t>7 - 30</t>
        </is>
      </c>
      <c r="D1257" s="7" t="n"/>
    </row>
    <row r="1258" ht="15.75" customHeight="1" s="23">
      <c r="A1258" s="7" t="inlineStr">
        <is>
          <t>100386-เสื้อผ้าผู้หญิง/ชุดชั้นใน/ชุดชั้นในกันโป๊</t>
        </is>
      </c>
      <c r="B1258" s="7" t="inlineStr">
        <is>
          <t>100386</t>
        </is>
      </c>
      <c r="C1258" s="7" t="inlineStr">
        <is>
          <t>7 - 30</t>
        </is>
      </c>
      <c r="D1258" s="7" t="n"/>
    </row>
    <row r="1259" ht="15.75" customHeight="1" s="23">
      <c r="A1259" s="7" t="inlineStr">
        <is>
          <t>100481-มือถือและอุปกรณ์เสริม/อุปกรณ์เสริม/สายชาร์จและตัวแปลง/สายชาร์จและตัวแปลง</t>
        </is>
      </c>
      <c r="B1259" s="7" t="inlineStr">
        <is>
          <t>100481</t>
        </is>
      </c>
      <c r="C1259" s="7" t="inlineStr">
        <is>
          <t>7 - 30</t>
        </is>
      </c>
      <c r="D1259" s="7" t="n"/>
    </row>
    <row r="1260" ht="15.75" customHeight="1" s="23">
      <c r="A1260" s="7" t="inlineStr">
        <is>
          <t>100076-มือถือและอุปกรณ์เสริม/วิทยุสื่อสาร</t>
        </is>
      </c>
      <c r="B1260" s="7" t="inlineStr">
        <is>
          <t>100076</t>
        </is>
      </c>
      <c r="C1260" s="7" t="inlineStr">
        <is>
          <t>7 - 30</t>
        </is>
      </c>
      <c r="D1260" s="7" t="n"/>
    </row>
    <row r="1261" ht="15.75" customHeight="1" s="23">
      <c r="A1261" s="7" t="inlineStr">
        <is>
          <t>100911-สัตว์เลี้ยง/อาหารสัตว์/ขนมสัตว์เล็ก</t>
        </is>
      </c>
      <c r="B1261" s="7" t="inlineStr">
        <is>
          <t>100911</t>
        </is>
      </c>
      <c r="C1261" s="7" t="inlineStr">
        <is>
          <t>7 - 30</t>
        </is>
      </c>
      <c r="D1261" s="7" t="n"/>
    </row>
    <row r="1262" ht="15.75" customHeight="1" s="23">
      <c r="A1262" s="7" t="inlineStr">
        <is>
          <t>101718-แม่และเด็ก/ของเล่น/ของเล่นเด็กเล็ก/ยางกัดสําหรับเด็ก</t>
        </is>
      </c>
      <c r="B1262" s="7" t="inlineStr">
        <is>
          <t>101718</t>
        </is>
      </c>
      <c r="C1262" s="7" t="inlineStr">
        <is>
          <t>7 - 30</t>
        </is>
      </c>
      <c r="D1262" s="7" t="n"/>
    </row>
    <row r="1263" ht="15.75" customHeight="1" s="23">
      <c r="A1263" s="7" t="inlineStr">
        <is>
          <t>101216-เครื่องใช้ในบ้าน/เครื่องครัว/เตาปิ้งย่าง</t>
        </is>
      </c>
      <c r="B1263" s="7" t="inlineStr">
        <is>
          <t>101216</t>
        </is>
      </c>
      <c r="C1263" s="7" t="inlineStr">
        <is>
          <t>7 - 30</t>
        </is>
      </c>
      <c r="D1263" s="7" t="n"/>
    </row>
    <row r="1264" ht="15.75" customHeight="1" s="23">
      <c r="A1264" s="7" t="inlineStr">
        <is>
          <t>101535-ตั๋วและบัตรกำนัล/Shopee/อื่นๆ</t>
        </is>
      </c>
      <c r="B1264" s="7" t="inlineStr">
        <is>
          <t>101535</t>
        </is>
      </c>
      <c r="C1264" s="7" t="inlineStr">
        <is>
          <t>7 - 30</t>
        </is>
      </c>
      <c r="D1264" s="7" t="n"/>
    </row>
    <row r="1265" ht="15.75" customHeight="1" s="23">
      <c r="A1265" s="7" t="inlineStr">
        <is>
          <t>100449-กลุ่มผลิตภัณฑ์เพื่อสุขภาพ/ของใช้ส่วนตัว/ผลิตภัณฑ์สำหรับผู้หญิง/อุปกรณ์ตรวจครรภ์</t>
        </is>
      </c>
      <c r="B1265" s="7" t="inlineStr">
        <is>
          <t>100449</t>
        </is>
      </c>
      <c r="C1265" s="7" t="inlineStr">
        <is>
          <t>7 - 30</t>
        </is>
      </c>
      <c r="D1265" s="7" t="n"/>
    </row>
    <row r="1266" ht="15.75" customHeight="1" s="23">
      <c r="A1266" s="7" t="inlineStr">
        <is>
          <t>100277-มือถือและอุปกรณ์เสริม/อุปกรณ์เสริม/พัดลมมือถือ</t>
        </is>
      </c>
      <c r="B1266" s="7" t="inlineStr">
        <is>
          <t>100277</t>
        </is>
      </c>
      <c r="C1266" s="7" t="inlineStr">
        <is>
          <t>7 - 30</t>
        </is>
      </c>
      <c r="D1266" s="7" t="n"/>
    </row>
    <row r="1267" ht="15.75" customHeight="1" s="23">
      <c r="A1267" s="7" t="inlineStr">
        <is>
          <t>101862-กีฬาและกิจกรรมกลางแจ้ง/อุปกรณ์เล่นกีฬาและกิจกรรมกลางแจ้ง/เทนนิส/ลูกเทนนิส</t>
        </is>
      </c>
      <c r="B1267" s="7" t="inlineStr">
        <is>
          <t>101862</t>
        </is>
      </c>
      <c r="C1267" s="7" t="inlineStr">
        <is>
          <t>7 - 30</t>
        </is>
      </c>
      <c r="D1267" s="7" t="n"/>
    </row>
    <row r="1268" ht="15.75" customHeight="1" s="23">
      <c r="A1268" s="7" t="inlineStr">
        <is>
          <t>100831-อาหารและเครื่องดื่ม/เครื่องดื่ม/น้ำอัดลม</t>
        </is>
      </c>
      <c r="B1268" s="7" t="inlineStr">
        <is>
          <t>100831</t>
        </is>
      </c>
      <c r="C1268" s="7" t="inlineStr">
        <is>
          <t>7 - 30</t>
        </is>
      </c>
      <c r="D1268" s="7" t="n"/>
    </row>
    <row r="1269" ht="15.75" customHeight="1" s="23">
      <c r="A1269" s="7" t="inlineStr">
        <is>
          <t>100913-สัตว์เลี้ยง/อาหารสัตว์/อาหารนก</t>
        </is>
      </c>
      <c r="B1269" s="7" t="inlineStr">
        <is>
          <t>100913</t>
        </is>
      </c>
      <c r="C1269" s="7" t="inlineStr">
        <is>
          <t>7 - 30</t>
        </is>
      </c>
      <c r="D1269" s="7" t="n"/>
    </row>
    <row r="1270" ht="15.75" customHeight="1" s="23">
      <c r="A1270" s="7" t="inlineStr">
        <is>
          <t>100806-อาหารและเครื่องดื่ม/เครื่องปรุง และส่วนผสมปรุงอาหาร/สารให้ความหวาน</t>
        </is>
      </c>
      <c r="B1270" s="7" t="inlineStr">
        <is>
          <t>100806</t>
        </is>
      </c>
      <c r="C1270" s="7" t="inlineStr">
        <is>
          <t>7 - 30</t>
        </is>
      </c>
      <c r="D1270" s="7" t="n"/>
    </row>
    <row r="1271" ht="15.75" customHeight="1" s="23">
      <c r="A1271" s="7" t="inlineStr">
        <is>
          <t>100207-เครื่องใช้ไฟฟ้าภายในบ้าน/เครื่องใช้ไฟฟ้าในครัว/หม้อหุงข้าว</t>
        </is>
      </c>
      <c r="B1271" s="7" t="inlineStr">
        <is>
          <t>100207</t>
        </is>
      </c>
      <c r="C1271" s="7" t="inlineStr">
        <is>
          <t>7 - 30</t>
        </is>
      </c>
      <c r="D1271" s="7" t="n"/>
    </row>
    <row r="1272" ht="15.75" customHeight="1" s="23">
      <c r="A1272" s="7" t="inlineStr">
        <is>
          <t>101303-กีฬาและกิจกรรมกลางแจ้ง/รองเท้ากีฬา/รองเท้าแบต</t>
        </is>
      </c>
      <c r="B1272" s="7" t="inlineStr">
        <is>
          <t>101303</t>
        </is>
      </c>
      <c r="C1272" s="7" t="inlineStr">
        <is>
          <t>7 - 30</t>
        </is>
      </c>
      <c r="D1272" s="7" t="n"/>
    </row>
    <row r="1273" ht="15.75" customHeight="1" s="23">
      <c r="A1273" s="7" t="inlineStr">
        <is>
          <t>100979-แม่และเด็ก/อุปกรณ์สำหรับเด็กเล็ก/เปลไกว, เปลโยก และจั๊มเปอร์</t>
        </is>
      </c>
      <c r="B1273" s="7" t="inlineStr">
        <is>
          <t>100979</t>
        </is>
      </c>
      <c r="C1273" s="7" t="inlineStr">
        <is>
          <t>7 - 30</t>
        </is>
      </c>
      <c r="D1273" s="7" t="n"/>
    </row>
    <row r="1274" ht="15.75" customHeight="1" s="23">
      <c r="A1274" s="7" t="inlineStr">
        <is>
          <t>101807-เครื่องใช้ในบ้าน/เครื่องมือและอุปกรณ์ปรับปรุงบ้าน/เครื่องมือช่าง/เครื่องปั๊มลม และอุปกรณ์</t>
        </is>
      </c>
      <c r="B1274" s="7" t="inlineStr">
        <is>
          <t>101807</t>
        </is>
      </c>
      <c r="C1274" s="7" t="inlineStr">
        <is>
          <t>7 - 30</t>
        </is>
      </c>
      <c r="D1274" s="7" t="n"/>
    </row>
    <row r="1275" ht="15.75" customHeight="1" s="23">
      <c r="A1275" s="7" t="inlineStr">
        <is>
          <t>100802-อาหารและเครื่องดื่ม/วัตถุดิบ/ผักดอง</t>
        </is>
      </c>
      <c r="B1275" s="7" t="inlineStr">
        <is>
          <t>100802</t>
        </is>
      </c>
      <c r="C1275" s="7" t="inlineStr">
        <is>
          <t>7 - 30</t>
        </is>
      </c>
      <c r="D1275" s="7" t="n"/>
    </row>
    <row r="1276" ht="15.75" customHeight="1" s="23">
      <c r="A1276" s="7" t="inlineStr">
        <is>
          <t>100183-เครื่องใช้ไฟฟ้าภายในบ้าน/เครื่องใช้ไฟฟ้าขนาดใหญ่/เครื่องทำความร้อน</t>
        </is>
      </c>
      <c r="B1276" s="7" t="inlineStr">
        <is>
          <t>100183</t>
        </is>
      </c>
      <c r="C1276" s="7" t="inlineStr">
        <is>
          <t>7 - 30</t>
        </is>
      </c>
      <c r="D1276" s="7" t="n"/>
    </row>
    <row r="1277" ht="15.75" customHeight="1" s="23">
      <c r="A1277" s="7" t="inlineStr">
        <is>
          <t>101190-เครื่องใช้ในบ้าน/เครื่องมือและอุปกรณ์ปรับปรุงบ้าน/สีและอุปกรณ์ทาสี</t>
        </is>
      </c>
      <c r="B1277" s="7" t="inlineStr">
        <is>
          <t>101190</t>
        </is>
      </c>
      <c r="C1277" s="7" t="inlineStr">
        <is>
          <t>7 - 30</t>
        </is>
      </c>
      <c r="D1277" s="7" t="n"/>
    </row>
    <row r="1278" ht="15.75" customHeight="1" s="23">
      <c r="A1278" s="7" t="inlineStr">
        <is>
          <t>101265-เครื่องใช้ในบ้าน/อุปกรณ์งานปาร์ตี้/ฉากหลังและผ้าแบนเนอร์</t>
        </is>
      </c>
      <c r="B1278" s="7" t="inlineStr">
        <is>
          <t>101265</t>
        </is>
      </c>
      <c r="C1278" s="7" t="inlineStr">
        <is>
          <t>7 - 30</t>
        </is>
      </c>
      <c r="D1278" s="7" t="n"/>
    </row>
    <row r="1279" ht="15.75" customHeight="1" s="23">
      <c r="A1279" s="7" t="inlineStr">
        <is>
          <t>100275-มือถือและอุปกรณ์เสริม/อุปกรณ์เสริม/เลนส์มือถือ</t>
        </is>
      </c>
      <c r="B1279" s="7" t="inlineStr">
        <is>
          <t>100275</t>
        </is>
      </c>
      <c r="C1279" s="7" t="inlineStr">
        <is>
          <t>7 - 30</t>
        </is>
      </c>
      <c r="D1279" s="7" t="n"/>
    </row>
    <row r="1280" ht="15.75" customHeight="1" s="23">
      <c r="A1280" s="7" t="inlineStr">
        <is>
          <t>101445-รถยนต์ อะไหล่และอุปกรณ์เสริมรถยนต์/ชิ้นส่วนอะไหล่รถยนต์/ท่อไอเสียและอุปกรณ์</t>
        </is>
      </c>
      <c r="B1280" s="7" t="inlineStr">
        <is>
          <t>101445</t>
        </is>
      </c>
      <c r="C1280" s="7" t="inlineStr">
        <is>
          <t>7 - 30</t>
        </is>
      </c>
      <c r="D1280" s="7" t="n"/>
    </row>
    <row r="1281" ht="15.75" customHeight="1" s="23">
      <c r="A1281" s="7" t="inlineStr">
        <is>
          <t>101042-เสื้อผ้าแฟชั่นเด็ก/เสื้อผ้าเด็กผู้ชาย/ชุดว่ายน้ำ</t>
        </is>
      </c>
      <c r="B1281" s="7" t="inlineStr">
        <is>
          <t>101042</t>
        </is>
      </c>
      <c r="C1281" s="7" t="inlineStr">
        <is>
          <t>7 - 30</t>
        </is>
      </c>
      <c r="D1281" s="7" t="n"/>
    </row>
    <row r="1282" ht="15.75" customHeight="1" s="23">
      <c r="A1282" s="7" t="inlineStr">
        <is>
          <t>101639-ผลิตภัณฑ์บำรุงและเสริมความงาม/เครื่องสําอาง/เครื่องสําอางสำหรับดวงตา/มาสคาร่า</t>
        </is>
      </c>
      <c r="B1282" s="7" t="inlineStr">
        <is>
          <t>101639</t>
        </is>
      </c>
      <c r="C1282" s="7" t="inlineStr">
        <is>
          <t>7 - 30</t>
        </is>
      </c>
      <c r="D1282" s="7" t="n"/>
    </row>
    <row r="1283" ht="15.75" customHeight="1" s="23">
      <c r="A1283" s="7" t="inlineStr">
        <is>
          <t>101562-หนังสือและนิตยสาร/หนังสือ/หนังสือครอบครัวและการเลี้ยงดูบุตร</t>
        </is>
      </c>
      <c r="B1283" s="7" t="inlineStr">
        <is>
          <t>101562</t>
        </is>
      </c>
      <c r="C1283" s="7" t="inlineStr">
        <is>
          <t>7 - 30</t>
        </is>
      </c>
      <c r="D1283" s="7" t="n"/>
    </row>
    <row r="1284" ht="15.75" customHeight="1" s="23">
      <c r="A1284" s="7" t="inlineStr">
        <is>
          <t>100084-เสื้อผ้ามุสลิม/อื่นๆ</t>
        </is>
      </c>
      <c r="B1284" s="7" t="inlineStr">
        <is>
          <t>100084</t>
        </is>
      </c>
      <c r="C1284" s="7" t="inlineStr">
        <is>
          <t>7 - 30</t>
        </is>
      </c>
      <c r="D1284" s="7" t="n"/>
    </row>
    <row r="1285" ht="15.75" customHeight="1" s="23">
      <c r="A1285" s="7" t="inlineStr">
        <is>
          <t>102027-อาหารและเครื่องดื่ม/วัตถุดิบ/อาหารกระป๋อง/ซุปกระป๋อง</t>
        </is>
      </c>
      <c r="B1285" s="7" t="inlineStr">
        <is>
          <t>102027</t>
        </is>
      </c>
      <c r="C1285" s="7" t="inlineStr">
        <is>
          <t>7 - 30</t>
        </is>
      </c>
      <c r="D1285" s="7" t="n"/>
    </row>
    <row r="1286" ht="15.75" customHeight="1" s="23">
      <c r="A1286" s="7" t="inlineStr">
        <is>
          <t>100188-เครื่องใช้ไฟฟ้าภายในบ้าน/ทีวีและ อุปกรณ์ที่เกี่ยวข้อง/ขาแขวนทีวี</t>
        </is>
      </c>
      <c r="B1286" s="7" t="inlineStr">
        <is>
          <t>100188</t>
        </is>
      </c>
      <c r="C1286" s="7" t="inlineStr">
        <is>
          <t>7 - 30</t>
        </is>
      </c>
      <c r="D1286" s="7" t="n"/>
    </row>
    <row r="1287" ht="15.75" customHeight="1" s="23">
      <c r="A1287" s="7" t="inlineStr">
        <is>
          <t>101640-ผลิตภัณฑ์บำรุงและเสริมความงาม/เครื่องสําอาง/เครื่องสําอางสำหรับดวงตา/ที่ปัดขนคิ้ว</t>
        </is>
      </c>
      <c r="B1287" s="7" t="inlineStr">
        <is>
          <t>101640</t>
        </is>
      </c>
      <c r="C1287" s="7" t="inlineStr">
        <is>
          <t>7 - 30</t>
        </is>
      </c>
      <c r="D1287" s="7" t="n"/>
    </row>
    <row r="1288" ht="15.75" customHeight="1" s="23">
      <c r="A1288" s="7" t="inlineStr">
        <is>
          <t>101274-กีฬาและกิจกรรมกลางแจ้ง/อุปกรณ์เล่นกีฬาและกิจกรรมกลางแจ้ง/อุปกรณ์ปีนผา</t>
        </is>
      </c>
      <c r="B1288" s="7" t="inlineStr">
        <is>
          <t>101274</t>
        </is>
      </c>
      <c r="C1288" s="7" t="inlineStr">
        <is>
          <t>7 - 30</t>
        </is>
      </c>
      <c r="D1288" s="7" t="n"/>
    </row>
    <row r="1289" ht="15.75" customHeight="1" s="23">
      <c r="A1289" s="7" t="inlineStr">
        <is>
          <t>101705-แม่และเด็ก/อุปกรณ์ให้นมเด็ก/อุปกรณ์ทานอาหารสำหรับเด็ก/สินค้าอื่นๆ</t>
        </is>
      </c>
      <c r="B1289" s="7" t="inlineStr">
        <is>
          <t>101705</t>
        </is>
      </c>
      <c r="C1289" s="7" t="inlineStr">
        <is>
          <t>7 - 30</t>
        </is>
      </c>
      <c r="D1289" s="7" t="n"/>
    </row>
    <row r="1290" ht="15.75" customHeight="1" s="23">
      <c r="A1290" s="7" t="inlineStr">
        <is>
          <t>100977-แม่และเด็ก/ผลิตภัณฑ์อาบน้ำและดูแลผิวเด็ก/สินค้าอื่นๆ</t>
        </is>
      </c>
      <c r="B1290" s="7" t="inlineStr">
        <is>
          <t>100977</t>
        </is>
      </c>
      <c r="C1290" s="7" t="inlineStr">
        <is>
          <t>7 - 30</t>
        </is>
      </c>
      <c r="D1290" s="7" t="n"/>
    </row>
    <row r="1291" ht="15.75" customHeight="1" s="23">
      <c r="A1291" s="7" t="inlineStr">
        <is>
          <t>100813-อาหารและเครื่องดื่ม/วัตถุดิบสำหรับทำขนม/ผงฟู/ เบกกิ้งโซดา</t>
        </is>
      </c>
      <c r="B1291" s="7" t="inlineStr">
        <is>
          <t>100813</t>
        </is>
      </c>
      <c r="C1291" s="7" t="inlineStr">
        <is>
          <t>7 - 30</t>
        </is>
      </c>
      <c r="D1291" s="7" t="n"/>
    </row>
    <row r="1292" ht="15.75" customHeight="1" s="23">
      <c r="A1292" s="7" t="inlineStr">
        <is>
          <t>101081-เกมและอุปกรณ์เสริม/เครื่องเกม/เครื่องเกมอื่นๆ</t>
        </is>
      </c>
      <c r="B1292" s="7" t="inlineStr">
        <is>
          <t>101081</t>
        </is>
      </c>
      <c r="C1292" s="7" t="inlineStr">
        <is>
          <t>7 - 30</t>
        </is>
      </c>
      <c r="D1292" s="7" t="n"/>
    </row>
    <row r="1293" ht="15.75" customHeight="1" s="23">
      <c r="A1293" s="7" t="inlineStr">
        <is>
          <t>101120-กล้องและโดรน/อุปกรณ์เสริมกล้อง/อุปกรณ์กล้องอื่นๆ</t>
        </is>
      </c>
      <c r="B1293" s="7" t="inlineStr">
        <is>
          <t>101120</t>
        </is>
      </c>
      <c r="C1293" s="7" t="inlineStr">
        <is>
          <t>7 - 30</t>
        </is>
      </c>
      <c r="D1293" s="7" t="n"/>
    </row>
    <row r="1294" ht="15.75" customHeight="1" s="23">
      <c r="A1294" s="7" t="inlineStr">
        <is>
          <t>101737-แม่และเด็ก/ของเล่น/ของเล่นเพื่อการศึกษา/ของเล่นเครื่องดนตรี</t>
        </is>
      </c>
      <c r="B1294" s="7" t="inlineStr">
        <is>
          <t>101737</t>
        </is>
      </c>
      <c r="C1294" s="7" t="inlineStr">
        <is>
          <t>7 - 30</t>
        </is>
      </c>
      <c r="D1294" s="7" t="n"/>
    </row>
    <row r="1295" ht="15.75" customHeight="1" s="23">
      <c r="A1295" s="7" t="inlineStr">
        <is>
          <t>101163-เครื่องใช้ในบ้าน/อุปกรณ์ตกแต่งบ้าน/กระจก</t>
        </is>
      </c>
      <c r="B1295" s="7" t="inlineStr">
        <is>
          <t>101163</t>
        </is>
      </c>
      <c r="C1295" s="7" t="inlineStr">
        <is>
          <t>7 - 30</t>
        </is>
      </c>
      <c r="D1295" s="7" t="n"/>
    </row>
    <row r="1296" ht="15.75" customHeight="1" s="23">
      <c r="A1296" s="7" t="inlineStr">
        <is>
          <t>100242-เสื้อผ้าผู้ชาย/เสื้อ/เสื้อเชิ้ต</t>
        </is>
      </c>
      <c r="B1296" s="7" t="inlineStr">
        <is>
          <t>100242</t>
        </is>
      </c>
      <c r="C1296" s="7" t="inlineStr">
        <is>
          <t>7 - 30</t>
        </is>
      </c>
      <c r="D1296" s="7" t="n"/>
    </row>
    <row r="1297" ht="15.75" customHeight="1" s="23">
      <c r="A1297" s="7" t="inlineStr">
        <is>
          <t>101696-แม่และเด็ก/อุปกรณ์ให้นมเด็ก/ขวดนมและอุปกรณ์/สินค้าอื่นๆ</t>
        </is>
      </c>
      <c r="B1297" s="7" t="inlineStr">
        <is>
          <t>101696</t>
        </is>
      </c>
      <c r="C1297" s="7" t="inlineStr">
        <is>
          <t>7 - 30</t>
        </is>
      </c>
      <c r="D1297" s="7" t="n"/>
    </row>
    <row r="1298" ht="15.75" customHeight="1" s="23">
      <c r="A1298" s="7" t="inlineStr">
        <is>
          <t>100423-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อุณหภูมิ</t>
        </is>
      </c>
      <c r="B1298" s="7" t="inlineStr">
        <is>
          <t>100423</t>
        </is>
      </c>
      <c r="C1298" s="7" t="inlineStr">
        <is>
          <t>7 - 30</t>
        </is>
      </c>
      <c r="D1298" s="7" t="n"/>
    </row>
    <row r="1299" ht="15.75" customHeight="1" s="23">
      <c r="A1299" s="7" t="inlineStr">
        <is>
          <t>101129-เครื่องใช้ในบ้าน/เทียนหอม และน้ำมันหอมระเหย/ก้านไม้หอม และเครื่องพ่นไอน้ำ</t>
        </is>
      </c>
      <c r="B1299" s="7" t="inlineStr">
        <is>
          <t>101129</t>
        </is>
      </c>
      <c r="C1299" s="7" t="inlineStr">
        <is>
          <t>7 - 30</t>
        </is>
      </c>
      <c r="D1299" s="7" t="n"/>
    </row>
    <row r="1300" ht="15.75" customHeight="1" s="23">
      <c r="A1300" s="7" t="inlineStr">
        <is>
          <t>100165-เครื่องประดับ/เครื่องประดับอื่นๆ/หน้ากาก</t>
        </is>
      </c>
      <c r="B1300" s="7" t="inlineStr">
        <is>
          <t>100165</t>
        </is>
      </c>
      <c r="C1300" s="7" t="inlineStr">
        <is>
          <t>7 - 30</t>
        </is>
      </c>
      <c r="D1300" s="7" t="n"/>
    </row>
    <row r="1301" ht="15.75" customHeight="1" s="23">
      <c r="A1301" s="7" t="inlineStr">
        <is>
          <t>101394-งานอดิเรกและของสะสม/ของสะสม/อื่นๆ</t>
        </is>
      </c>
      <c r="B1301" s="7" t="inlineStr">
        <is>
          <t>101394</t>
        </is>
      </c>
      <c r="C1301" s="7" t="inlineStr">
        <is>
          <t>7 - 30</t>
        </is>
      </c>
      <c r="D1301" s="7" t="n"/>
    </row>
    <row r="1302" ht="15.75" customHeight="1" s="23">
      <c r="A1302" s="7" t="inlineStr">
        <is>
          <t>100817-อาหารและเครื่องดื่ม/วัตถุดิบสำหรับทำขนม/ผลิตภัณฑ์ตกแต่งขนม</t>
        </is>
      </c>
      <c r="B1302" s="7" t="inlineStr">
        <is>
          <t>100817</t>
        </is>
      </c>
      <c r="C1302" s="7" t="inlineStr">
        <is>
          <t>7 - 30</t>
        </is>
      </c>
      <c r="D1302" s="7" t="n"/>
    </row>
    <row r="1303" ht="15.75" customHeight="1" s="23">
      <c r="A1303" s="7" t="inlineStr">
        <is>
          <t>100270-มือถือและอุปกรณ์เสริม/อุปกรณ์สวมใส่/สมาร์ทวอทช์และอุปกรณ์ฟิตเนส</t>
        </is>
      </c>
      <c r="B1303" s="7" t="inlineStr">
        <is>
          <t>100270</t>
        </is>
      </c>
      <c r="C1303" s="7" t="inlineStr">
        <is>
          <t>7 - 30</t>
        </is>
      </c>
      <c r="D1303" s="7" t="n"/>
    </row>
    <row r="1304" ht="15.75" customHeight="1" s="23">
      <c r="A1304" s="7" t="inlineStr">
        <is>
          <t>101090-เกมและอุปกรณ์เสริม/แผ่นและตลับเกม/เกมพีซี</t>
        </is>
      </c>
      <c r="B1304" s="7" t="inlineStr">
        <is>
          <t>101090</t>
        </is>
      </c>
      <c r="C1304" s="7" t="inlineStr">
        <is>
          <t>7 - 30</t>
        </is>
      </c>
      <c r="D1304" s="7" t="n"/>
    </row>
    <row r="1305" ht="15.75" customHeight="1" s="23">
      <c r="A1305" s="7" t="inlineStr">
        <is>
          <t>101704-แม่และเด็ก/อุปกรณ์ให้นมเด็ก/อุปกรณ์ทานอาหารสำหรับเด็ก/กล่องเก็บอาหารเด็ก</t>
        </is>
      </c>
      <c r="B1305" s="7" t="inlineStr">
        <is>
          <t>101704</t>
        </is>
      </c>
      <c r="C1305" s="7" t="inlineStr">
        <is>
          <t>7 - 30</t>
        </is>
      </c>
      <c r="D1305" s="7" t="n"/>
    </row>
    <row r="1306" ht="15.75" customHeight="1" s="23">
      <c r="A1306" s="7" t="inlineStr">
        <is>
          <t>101188-เครื่องใช้ในบ้าน/เครื่องมือและอุปกรณ์ปรับปรุงบ้าน/อ่างล้างมือ</t>
        </is>
      </c>
      <c r="B1306" s="7" t="inlineStr">
        <is>
          <t>101188</t>
        </is>
      </c>
      <c r="C1306" s="7" t="inlineStr">
        <is>
          <t>7 - 30</t>
        </is>
      </c>
      <c r="D1306" s="7" t="n"/>
    </row>
    <row r="1307" ht="15.75" customHeight="1" s="23">
      <c r="A1307" s="7" t="inlineStr">
        <is>
          <t>100104-เสื้อผ้าผู้หญิง/เดรส</t>
        </is>
      </c>
      <c r="B1307" s="7" t="inlineStr">
        <is>
          <t>100104</t>
        </is>
      </c>
      <c r="C1307" s="7" t="inlineStr">
        <is>
          <t>7 - 30</t>
        </is>
      </c>
      <c r="D1307" s="7" t="n"/>
    </row>
    <row r="1308" ht="15.75" customHeight="1" s="23">
      <c r="A1308" s="7" t="inlineStr">
        <is>
          <t>100963-แม่และเด็ก/อุปกรณ์สำหรับคนท้อง/สินค้าอื่นๆ</t>
        </is>
      </c>
      <c r="B1308" s="7" t="inlineStr">
        <is>
          <t>100963</t>
        </is>
      </c>
      <c r="C1308" s="7" t="inlineStr">
        <is>
          <t>7 - 30</t>
        </is>
      </c>
      <c r="D1308" s="7" t="n"/>
    </row>
    <row r="1309" ht="15.75" customHeight="1" s="23">
      <c r="A1309" s="7" t="inlineStr">
        <is>
          <t>101002-แม่และเด็ก/ผ้าอ้อมเด็ก/กระโถนและบันไดกับฝารองชักโครกเด็ก</t>
        </is>
      </c>
      <c r="B1309" s="7" t="inlineStr">
        <is>
          <t>101002</t>
        </is>
      </c>
      <c r="C1309" s="7" t="inlineStr">
        <is>
          <t>7 - 30</t>
        </is>
      </c>
      <c r="D1309" s="7" t="n"/>
    </row>
    <row r="1310" ht="15.75" customHeight="1" s="23">
      <c r="A1310" s="7" t="inlineStr">
        <is>
          <t>101774-เสื้อผ้าแฟชั่นเด็ก/เสื้อผ้าเด็กผู้หญิง/เสื้อ/เสื้อโปโล</t>
        </is>
      </c>
      <c r="B1310" s="7" t="inlineStr">
        <is>
          <t>101774</t>
        </is>
      </c>
      <c r="C1310" s="7" t="inlineStr">
        <is>
          <t>7 - 30</t>
        </is>
      </c>
      <c r="D1310" s="7" t="n"/>
    </row>
    <row r="1311" ht="15.75" customHeight="1" s="23">
      <c r="A1311" s="7" t="inlineStr">
        <is>
          <t>101712-แม่และเด็ก/ผลิตภัณฑ์ดูแลสุขภาพเด็ก/ผลิตภัณฑ์ดูแลผิวเด็ก/แป้งเด็ก</t>
        </is>
      </c>
      <c r="B1311" s="7" t="inlineStr">
        <is>
          <t>101712</t>
        </is>
      </c>
      <c r="C1311" s="7" t="inlineStr">
        <is>
          <t>7 - 30</t>
        </is>
      </c>
      <c r="D1311" s="7" t="n"/>
    </row>
    <row r="1312" ht="15.75" customHeight="1" s="23">
      <c r="A1312" s="7" t="inlineStr">
        <is>
          <t>101059-เสื้อผ้าแฟชั่นเด็ก/รองเท้าเด็กผู้ชาย/บูท</t>
        </is>
      </c>
      <c r="B1312" s="7" t="inlineStr">
        <is>
          <t>101059</t>
        </is>
      </c>
      <c r="C1312" s="7" t="inlineStr">
        <is>
          <t>7 - 30</t>
        </is>
      </c>
      <c r="D1312" s="7" t="n"/>
    </row>
    <row r="1313" ht="15.75" customHeight="1" s="23">
      <c r="A1313" s="7" t="inlineStr">
        <is>
          <t>101570-หนังสือและนิตยสาร/หนังสือ/หนังสือดนตรี</t>
        </is>
      </c>
      <c r="B1313" s="7" t="inlineStr">
        <is>
          <t>101570</t>
        </is>
      </c>
      <c r="C1313" s="7" t="inlineStr">
        <is>
          <t>7 - 30</t>
        </is>
      </c>
      <c r="D1313" s="7" t="n"/>
    </row>
    <row r="1314" ht="15.75" customHeight="1" s="23">
      <c r="A1314" s="7" t="inlineStr">
        <is>
          <t>101318-กีฬาและกิจกรรมกลางแจ้ง/อุปกรณ์เสริมสำหรับเล่นกีฬาและกิจกรรมกลางแจ้ง/นาฬิกาจับเวลา</t>
        </is>
      </c>
      <c r="B1314" s="7" t="inlineStr">
        <is>
          <t>101318</t>
        </is>
      </c>
      <c r="C1314" s="7" t="inlineStr">
        <is>
          <t>7 - 30</t>
        </is>
      </c>
      <c r="D1314" s="7" t="n"/>
    </row>
    <row r="1315" ht="15.75" customHeight="1" s="23">
      <c r="A1315" s="7" t="inlineStr">
        <is>
          <t>101949-คอมพิวเตอร์และอุปกรณ์เสริม/อุปกรณ์คอมพิวเตอร์/พัดลมและซิงค์ระบายความร้อน</t>
        </is>
      </c>
      <c r="B1315" s="7" t="inlineStr">
        <is>
          <t>101949</t>
        </is>
      </c>
      <c r="C1315" s="7" t="inlineStr">
        <is>
          <t>7 - 30</t>
        </is>
      </c>
      <c r="D1315" s="7" t="n"/>
    </row>
    <row r="1316" ht="15.75" customHeight="1" s="23">
      <c r="A1316" s="7" t="inlineStr">
        <is>
          <t>101055-เสื้อผ้าแฟชั่นเด็ก/เสื้อผ้าเด็กผู้หญิง/จั๊มสูท</t>
        </is>
      </c>
      <c r="B1316" s="7" t="inlineStr">
        <is>
          <t>101055</t>
        </is>
      </c>
      <c r="C1316" s="7" t="inlineStr">
        <is>
          <t>7 - 30</t>
        </is>
      </c>
      <c r="D1316" s="7" t="n"/>
    </row>
    <row r="1317" ht="15.75" customHeight="1" s="23">
      <c r="A1317" s="7" t="inlineStr">
        <is>
          <t>100623-เครื่องเสียง/เครื่องเล่นวิดีโอ, เสียง และเครื่องบันทึกเสียง/เครื่องเล่นเทปและวิทยุ</t>
        </is>
      </c>
      <c r="B1317" s="7" t="inlineStr">
        <is>
          <t>100623</t>
        </is>
      </c>
      <c r="C1317" s="7" t="inlineStr">
        <is>
          <t>7 - 30</t>
        </is>
      </c>
      <c r="D1317" s="7" t="n"/>
    </row>
    <row r="1318" ht="15.75" customHeight="1" s="23">
      <c r="A1318" s="7" t="inlineStr">
        <is>
          <t>101348-เครื่องเขียน/อุปกรณ์สำนักงานและโรงเรียน/เครื่องพิมพ์ฉลาก</t>
        </is>
      </c>
      <c r="B1318" s="7" t="inlineStr">
        <is>
          <t>101348</t>
        </is>
      </c>
      <c r="C1318" s="7" t="inlineStr">
        <is>
          <t>7 - 30</t>
        </is>
      </c>
      <c r="D1318" s="7" t="n"/>
    </row>
    <row r="1319" ht="15.75" customHeight="1" s="23">
      <c r="A1319" s="7" t="inlineStr">
        <is>
          <t>101457-รถยนต์ อะไหล่และอุปกรณ์เสริมรถยนต์/ชิ้นส่วนอะไหล่รถยนต์/ชิ้นส่วนอะไหล่รถยนต์อื่นๆ</t>
        </is>
      </c>
      <c r="B1319" s="7" t="inlineStr">
        <is>
          <t>101457</t>
        </is>
      </c>
      <c r="C1319" s="7" t="inlineStr">
        <is>
          <t>7 - 30</t>
        </is>
      </c>
      <c r="D1319" s="7" t="n"/>
    </row>
    <row r="1320" ht="15.75" customHeight="1" s="23">
      <c r="A1320" s="7" t="inlineStr">
        <is>
          <t>100466-เครื่องใช้ไฟฟ้าภายในบ้าน/เครื่องใช้ไฟฟ้าขนาดใหญ่/อุปกรณ์ทำความเย็น/พัดลม</t>
        </is>
      </c>
      <c r="B1320" s="7" t="inlineStr">
        <is>
          <t>100466</t>
        </is>
      </c>
      <c r="C1320" s="7" t="inlineStr">
        <is>
          <t>7 - 30</t>
        </is>
      </c>
      <c r="D1320" s="7" t="n"/>
    </row>
    <row r="1321" ht="15.75" customHeight="1" s="23">
      <c r="A1321" s="7" t="inlineStr">
        <is>
          <t>101703-แม่และเด็ก/อุปกรณ์ให้นมเด็ก/อุปกรณ์ทานอาหารสำหรับเด็ก/ชุดจานชามสำหรับเด็ก</t>
        </is>
      </c>
      <c r="B1321" s="7" t="inlineStr">
        <is>
          <t>101703</t>
        </is>
      </c>
      <c r="C1321" s="7" t="inlineStr">
        <is>
          <t>7 - 30</t>
        </is>
      </c>
      <c r="D1321" s="7" t="n"/>
    </row>
    <row r="1322" ht="15.75" customHeight="1" s="23">
      <c r="A1322" s="7" t="inlineStr">
        <is>
          <t>101407-งานอดิเรกและของสะสม/ของเล่นและเกม/ของเล่นบังคับวิทยุและอุปกรณ์เสริม</t>
        </is>
      </c>
      <c r="B1322" s="7" t="inlineStr">
        <is>
          <t>101407</t>
        </is>
      </c>
      <c r="C1322" s="7" t="inlineStr">
        <is>
          <t>7 - 30</t>
        </is>
      </c>
      <c r="D1322" s="7" t="n"/>
    </row>
    <row r="1323" ht="15.75" customHeight="1" s="23">
      <c r="A1323" s="7" t="inlineStr">
        <is>
          <t>100249-เสื้อผ้าผู้ชาย/ชุดชั้นในชาย/ลองจอน</t>
        </is>
      </c>
      <c r="B1323" s="7" t="inlineStr">
        <is>
          <t>100249</t>
        </is>
      </c>
      <c r="C1323" s="7" t="inlineStr">
        <is>
          <t>7 - 30</t>
        </is>
      </c>
      <c r="D1323" s="7" t="n"/>
    </row>
    <row r="1324" ht="15.75" customHeight="1" s="23">
      <c r="A1324" s="7" t="inlineStr">
        <is>
          <t>100578-เครื่องเสียง/หูฟัง</t>
        </is>
      </c>
      <c r="B1324" s="7" t="inlineStr">
        <is>
          <t>100578</t>
        </is>
      </c>
      <c r="C1324" s="7" t="inlineStr">
        <is>
          <t>7 - 30</t>
        </is>
      </c>
      <c r="D1324" s="7" t="n"/>
    </row>
    <row r="1325" ht="15.75" customHeight="1" s="23">
      <c r="A1325" s="7" t="inlineStr">
        <is>
          <t>101658-ผลิตภัณฑ์บำรุงและเสริมความงาม/เครื่องมือแต่งหน้า/อุปกรณ์แต่งหน้า/เทปและกาวเปลือกตา</t>
        </is>
      </c>
      <c r="B1325" s="7" t="inlineStr">
        <is>
          <t>101658</t>
        </is>
      </c>
      <c r="C1325" s="7" t="inlineStr">
        <is>
          <t>7 - 30</t>
        </is>
      </c>
      <c r="D1325" s="7" t="n"/>
    </row>
    <row r="1326" ht="15.75" customHeight="1" s="23">
      <c r="A1326" s="7" t="inlineStr">
        <is>
          <t>101904-รถยนต์ อะไหล่และอุปกรณ์เสริมรถยนต์/ชิ้นส่วนอะไหล่รถยนต์/ชิ้นส่วนเครื่องยนต์/กรองน้ำมันเครื่อง</t>
        </is>
      </c>
      <c r="B1326" s="7" t="inlineStr">
        <is>
          <t>101904</t>
        </is>
      </c>
      <c r="C1326" s="7" t="inlineStr">
        <is>
          <t>7 - 30</t>
        </is>
      </c>
      <c r="D1326" s="7" t="n"/>
    </row>
    <row r="1327" ht="15.75" customHeight="1" s="23">
      <c r="A1327" s="7" t="inlineStr">
        <is>
          <t>101058-เสื้อผ้าแฟชั่นเด็ก/เสื้อผ้าเด็กผู้หญิง/อื่นๆ</t>
        </is>
      </c>
      <c r="B1327" s="7" t="inlineStr">
        <is>
          <t>101058</t>
        </is>
      </c>
      <c r="C1327" s="7" t="inlineStr">
        <is>
          <t>7 - 30</t>
        </is>
      </c>
      <c r="D1327" s="7" t="n"/>
    </row>
    <row r="1328" ht="15.75" customHeight="1" s="23">
      <c r="A1328" s="7" t="inlineStr">
        <is>
          <t>100276-มือถือและอุปกรณ์เสริม/อุปกรณ์เสริม/แฟลชมือถือ</t>
        </is>
      </c>
      <c r="B1328" s="7" t="inlineStr">
        <is>
          <t>100276</t>
        </is>
      </c>
      <c r="C1328" s="7" t="inlineStr">
        <is>
          <t>7 - 30</t>
        </is>
      </c>
      <c r="D1328" s="7" t="n"/>
    </row>
    <row r="1329" ht="15.75" customHeight="1" s="23">
      <c r="A1329" s="7" t="inlineStr">
        <is>
          <t>101209-เครื่องใช้ในบ้าน/อุปกรณ์ซักรีดและผลิตภัณฑ์ดูแลบ้าน/ผ้าทำความสะอาด</t>
        </is>
      </c>
      <c r="B1329" s="7" t="inlineStr">
        <is>
          <t>101209</t>
        </is>
      </c>
      <c r="C1329" s="7" t="inlineStr">
        <is>
          <t>7 - 30</t>
        </is>
      </c>
      <c r="D1329" s="7" t="n"/>
    </row>
    <row r="1330" ht="15.75" customHeight="1" s="23">
      <c r="A1330" s="7" t="inlineStr">
        <is>
          <t>101257-เครื่องใช้ในบ้าน/อุปกรณ์สำหรับจัดเก็บ/ตะกร้าผ้า</t>
        </is>
      </c>
      <c r="B1330" s="7" t="inlineStr">
        <is>
          <t>101257</t>
        </is>
      </c>
      <c r="C1330" s="7" t="inlineStr">
        <is>
          <t>7 - 30</t>
        </is>
      </c>
      <c r="D1330" s="7" t="n"/>
    </row>
    <row r="1331" ht="15.75" customHeight="1" s="23">
      <c r="A1331" s="7" t="inlineStr">
        <is>
          <t>100083-เสื้อผ้ามุสลิม/ชุดเซ็ต</t>
        </is>
      </c>
      <c r="B1331" s="7" t="inlineStr">
        <is>
          <t>100083</t>
        </is>
      </c>
      <c r="C1331" s="7" t="inlineStr">
        <is>
          <t>7 - 30</t>
        </is>
      </c>
      <c r="D1331" s="7" t="n"/>
    </row>
    <row r="1332" ht="15.75" customHeight="1" s="23">
      <c r="A1332" s="7" t="inlineStr">
        <is>
          <t>101832-กีฬาและกิจกรรมกลางแจ้ง/อุปกรณ์เล่นกีฬาและกิจกรรมกลางแจ้ง/อุปกรณ์ตั้งแคมป์และเดินป่า/กล้องส่องทางไกล และกล้องดูดาว</t>
        </is>
      </c>
      <c r="B1332" s="7" t="inlineStr">
        <is>
          <t>101832</t>
        </is>
      </c>
      <c r="C1332" s="7" t="inlineStr">
        <is>
          <t>7 - 30</t>
        </is>
      </c>
      <c r="D1332" s="7" t="n"/>
    </row>
    <row r="1333" ht="15.75" customHeight="1" s="23">
      <c r="A1333" s="7" t="inlineStr">
        <is>
          <t>101224-เครื่องใช้ในบ้าน/เครื่องครัว/ชั้นวางของในครัว</t>
        </is>
      </c>
      <c r="B1333" s="7" t="inlineStr">
        <is>
          <t>101224</t>
        </is>
      </c>
      <c r="C1333" s="7" t="inlineStr">
        <is>
          <t>7 - 30</t>
        </is>
      </c>
      <c r="D1333" s="7" t="n"/>
    </row>
    <row r="1334" ht="15.75" customHeight="1" s="23">
      <c r="A1334" s="7" t="inlineStr">
        <is>
          <t>101760-เสื้อผ้าแฟชั่นเด็ก/เสื้อผ้าเด็กผู้ชาย/เสื้อ/อื่นๆ</t>
        </is>
      </c>
      <c r="B1334" s="7" t="inlineStr">
        <is>
          <t>101760</t>
        </is>
      </c>
      <c r="C1334" s="7" t="inlineStr">
        <is>
          <t>7 - 30</t>
        </is>
      </c>
      <c r="D1334" s="7" t="n"/>
    </row>
    <row r="1335" ht="15.75" customHeight="1" s="23">
      <c r="A1335" s="7" t="inlineStr">
        <is>
          <t>101061-เสื้อผ้าแฟชั่นเด็ก/รองเท้าเด็กผู้ชาย/รองเท้าผ้าใบ</t>
        </is>
      </c>
      <c r="B1335" s="7" t="inlineStr">
        <is>
          <t>101061</t>
        </is>
      </c>
      <c r="C1335" s="7" t="inlineStr">
        <is>
          <t>7 - 30</t>
        </is>
      </c>
      <c r="D1335" s="7" t="n"/>
    </row>
    <row r="1336" ht="15.75" customHeight="1" s="23">
      <c r="A1336" s="7" t="inlineStr">
        <is>
          <t>100932-สัตว์เลี้ยง/อุปกรณ์ทำความสะอาดและตกแต่งขน/อื่นๆ</t>
        </is>
      </c>
      <c r="B1336" s="7" t="inlineStr">
        <is>
          <t>100932</t>
        </is>
      </c>
      <c r="C1336" s="7" t="inlineStr">
        <is>
          <t>7 - 30</t>
        </is>
      </c>
      <c r="D1336" s="7" t="n"/>
    </row>
    <row r="1337" ht="15.75" customHeight="1" s="23">
      <c r="A1337" s="7" t="inlineStr">
        <is>
          <t>100819-อาหารและเครื่องดื่ม/อาหารเช้า ซีเรียล &amp; ผลิตภัณฑ์ทาขนมปัง/น้ำผึ้ง และน้ำเชื่อมเมเปิ้ล</t>
        </is>
      </c>
      <c r="B1337" s="7" t="inlineStr">
        <is>
          <t>100819</t>
        </is>
      </c>
      <c r="C1337" s="7" t="inlineStr">
        <is>
          <t>7 - 30</t>
        </is>
      </c>
      <c r="D1337" s="7" t="n"/>
    </row>
    <row r="1338" ht="15.75" customHeight="1" s="23">
      <c r="A1338" s="7" t="inlineStr">
        <is>
          <t>100361-เสื้อผ้าผู้หญิง/กางเกงขาสั้น/กระโปรงกางเกง</t>
        </is>
      </c>
      <c r="B1338" s="7" t="inlineStr">
        <is>
          <t>100361</t>
        </is>
      </c>
      <c r="C1338" s="7" t="inlineStr">
        <is>
          <t>7 - 30</t>
        </is>
      </c>
      <c r="D1338" s="7" t="n"/>
    </row>
    <row r="1339" ht="15.75" customHeight="1" s="23">
      <c r="A1339" s="7" t="inlineStr">
        <is>
          <t>101483-รถมอเตอร์ไซค์ อะไหล่และอุปกรณ์เสริมมอเตอร์ไซค์/อุปกรณ์ตกแต่งมอเตอร์ไซค์/อุปกรณ์ตกแต่งมอเตอร์ไซค์อื่นๆ</t>
        </is>
      </c>
      <c r="B1339" s="7" t="inlineStr">
        <is>
          <t>101483</t>
        </is>
      </c>
      <c r="C1339" s="7" t="inlineStr">
        <is>
          <t>7 - 30</t>
        </is>
      </c>
      <c r="D1339" s="7" t="n"/>
    </row>
    <row r="1340" ht="15.75" customHeight="1" s="23">
      <c r="A1340" s="7" t="inlineStr">
        <is>
          <t>101064-เสื้อผ้าแฟชั่นเด็ก/รองเท้าเด็กผู้ชาย/รองเท้าโลฟเฟอร์</t>
        </is>
      </c>
      <c r="B1340" s="7" t="inlineStr">
        <is>
          <t>101064</t>
        </is>
      </c>
      <c r="C1340" s="7" t="inlineStr">
        <is>
          <t>7 - 30</t>
        </is>
      </c>
      <c r="D1340" s="7" t="n"/>
    </row>
    <row r="1341" ht="15.75" customHeight="1" s="23">
      <c r="A1341" s="7" t="inlineStr">
        <is>
          <t>101805-เครื่องใช้ในบ้าน/เครื่องมือและอุปกรณ์ปรับปรุงบ้าน/เครื่องมือช่าง/เครื่องมือวัด และระดับวัด</t>
        </is>
      </c>
      <c r="B1341" s="7" t="inlineStr">
        <is>
          <t>101805</t>
        </is>
      </c>
      <c r="C1341" s="7" t="inlineStr">
        <is>
          <t>7 - 30</t>
        </is>
      </c>
      <c r="D1341" s="7" t="n"/>
    </row>
    <row r="1342" ht="15.75" customHeight="1" s="23">
      <c r="A1342" s="7" t="inlineStr">
        <is>
          <t>101242-เครื่องใช้ในบ้าน/เครื่องใช้บนโต๊ะอาหาร/ชาม</t>
        </is>
      </c>
      <c r="B1342" s="7" t="inlineStr">
        <is>
          <t>101242</t>
        </is>
      </c>
      <c r="C1342" s="7" t="inlineStr">
        <is>
          <t>7 - 30</t>
        </is>
      </c>
      <c r="D1342" s="7" t="n"/>
    </row>
    <row r="1343" ht="15.75" customHeight="1" s="23">
      <c r="A1343" s="7" t="inlineStr">
        <is>
          <t>100566-กระเป๋าผู้ชาย/กระเป๋าผ้า</t>
        </is>
      </c>
      <c r="B1343" s="7" t="inlineStr">
        <is>
          <t>100566</t>
        </is>
      </c>
      <c r="C1343" s="7" t="inlineStr">
        <is>
          <t>7 - 30</t>
        </is>
      </c>
      <c r="D1343" s="7" t="n"/>
    </row>
    <row r="1344" ht="15.75" customHeight="1" s="23">
      <c r="A1344" s="7" t="inlineStr">
        <is>
          <t>101344-เครื่องเขียน/อุปกรณ์สำนักงานและโรงเรียน/เครื่องคิดเลข</t>
        </is>
      </c>
      <c r="B1344" s="7" t="inlineStr">
        <is>
          <t>101344</t>
        </is>
      </c>
      <c r="C1344" s="7" t="inlineStr">
        <is>
          <t>7 - 30</t>
        </is>
      </c>
      <c r="D1344" s="7" t="n"/>
    </row>
    <row r="1345" ht="15.75" customHeight="1" s="23">
      <c r="A1345" s="7" t="inlineStr">
        <is>
          <t>100318-เสื้อผ้ามุสลิม/เสื้อชั้นนอก/เสื้อคาร์ดิแกน</t>
        </is>
      </c>
      <c r="B1345" s="7" t="inlineStr">
        <is>
          <t>100318</t>
        </is>
      </c>
      <c r="C1345" s="7" t="inlineStr">
        <is>
          <t>7 - 30</t>
        </is>
      </c>
      <c r="D1345" s="7" t="n"/>
    </row>
    <row r="1346" ht="15.75" customHeight="1" s="23">
      <c r="A1346" s="7" t="inlineStr">
        <is>
          <t>101321-กีฬาและกิจกรรมกลางแจ้ง/อุปกรณ์เสริมสำหรับเล่นกีฬาและกิจกรรมกลางแจ้ง/ผ้าคาดศีรษะ</t>
        </is>
      </c>
      <c r="B1346" s="7" t="inlineStr">
        <is>
          <t>101321</t>
        </is>
      </c>
      <c r="C1346" s="7" t="inlineStr">
        <is>
          <t>7 - 30</t>
        </is>
      </c>
      <c r="D1346" s="7" t="n"/>
    </row>
    <row r="1347" ht="15.75" customHeight="1" s="23">
      <c r="A1347" s="7" t="inlineStr">
        <is>
          <t>101378-เครื่องเขียน/สมุดโน๊ตและกระดาษ/สมุดโน๊ต</t>
        </is>
      </c>
      <c r="B1347" s="7" t="inlineStr">
        <is>
          <t>101378</t>
        </is>
      </c>
      <c r="C1347" s="7" t="inlineStr">
        <is>
          <t>7 - 30</t>
        </is>
      </c>
      <c r="D1347" s="7" t="n"/>
    </row>
    <row r="1348" ht="15.75" customHeight="1" s="23">
      <c r="A1348" s="7" t="inlineStr">
        <is>
          <t>100252-เสื้อผ้าผู้ชาย/ชุดพื้นเมืองชาย/กางเกงพื้นเมือง</t>
        </is>
      </c>
      <c r="B1348" s="7" t="inlineStr">
        <is>
          <t>100252</t>
        </is>
      </c>
      <c r="C1348" s="7" t="inlineStr">
        <is>
          <t>7 - 30</t>
        </is>
      </c>
      <c r="D1348" s="7" t="n"/>
    </row>
    <row r="1349" ht="15.75" customHeight="1" s="23">
      <c r="A1349" s="7" t="inlineStr">
        <is>
          <t>100587-รองเท้าผู้หญิง/รองเท้าบูท/รองเท้าบูทอื่นๆ</t>
        </is>
      </c>
      <c r="B1349" s="7" t="inlineStr">
        <is>
          <t>100587</t>
        </is>
      </c>
      <c r="C1349" s="7" t="inlineStr">
        <is>
          <t>7 - 30</t>
        </is>
      </c>
      <c r="D1349" s="7" t="n"/>
    </row>
    <row r="1350" ht="15.75" customHeight="1" s="23">
      <c r="A1350" s="7" t="inlineStr">
        <is>
          <t>100619-นาฬิกา/อุปกรณ์เสริมสำหรับนาฬิกา/อื่นๆ</t>
        </is>
      </c>
      <c r="B1350" s="7" t="inlineStr">
        <is>
          <t>100619</t>
        </is>
      </c>
      <c r="C1350" s="7" t="inlineStr">
        <is>
          <t>7 - 30</t>
        </is>
      </c>
      <c r="D1350" s="7" t="n"/>
    </row>
    <row r="1351" ht="15.75" customHeight="1" s="23">
      <c r="A1351" s="7" t="inlineStr">
        <is>
          <t>100238-เสื้อผ้าผู้ชาย/กางเกงขายาว/กางเกงคาร์โก้</t>
        </is>
      </c>
      <c r="B1351" s="7" t="inlineStr">
        <is>
          <t>100238</t>
        </is>
      </c>
      <c r="C1351" s="7" t="inlineStr">
        <is>
          <t>7 - 30</t>
        </is>
      </c>
      <c r="D1351" s="7" t="n"/>
    </row>
    <row r="1352" ht="15.75" customHeight="1" s="23">
      <c r="A1352" s="7" t="inlineStr">
        <is>
          <t>100928-สัตว์เลี้ยง/ห้องน้ำและทราย/อื่นๆ</t>
        </is>
      </c>
      <c r="B1352" s="7" t="inlineStr">
        <is>
          <t>100928</t>
        </is>
      </c>
      <c r="C1352" s="7" t="inlineStr">
        <is>
          <t>7 - 30</t>
        </is>
      </c>
      <c r="D1352" s="7" t="n"/>
    </row>
    <row r="1353" ht="15.75" customHeight="1" s="23">
      <c r="A1353" s="7" t="inlineStr">
        <is>
          <t>101023-เสื้อผ้าแฟชั่นเด็ก/เสื้อผ้าเด็กอ่อน/ชุดเซ็ต</t>
        </is>
      </c>
      <c r="B1353" s="7" t="inlineStr">
        <is>
          <t>101023</t>
        </is>
      </c>
      <c r="C1353" s="7" t="inlineStr">
        <is>
          <t>7 - 30</t>
        </is>
      </c>
      <c r="D1353" s="7" t="n"/>
    </row>
    <row r="1354" ht="15.75" customHeight="1" s="23">
      <c r="A1354" s="7" t="inlineStr">
        <is>
          <t>101810-เครื่องใช้ในบ้าน/เครื่องมือและอุปกรณ์ปรับปรุงบ้าน/เครื่องมือช่าง/เครื่องเป่าลม</t>
        </is>
      </c>
      <c r="B1354" s="7" t="inlineStr">
        <is>
          <t>101810</t>
        </is>
      </c>
      <c r="C1354" s="7" t="inlineStr">
        <is>
          <t>7 - 30</t>
        </is>
      </c>
      <c r="D1354" s="7" t="n"/>
    </row>
    <row r="1355" ht="15.75" customHeight="1" s="23">
      <c r="A1355" s="7" t="inlineStr">
        <is>
          <t>101014-แม่และเด็ก/ของเล่น/สไลม์และสกุชชี่</t>
        </is>
      </c>
      <c r="B1355" s="7" t="inlineStr">
        <is>
          <t>101014</t>
        </is>
      </c>
      <c r="C1355" s="7" t="inlineStr">
        <is>
          <t>7 - 30</t>
        </is>
      </c>
      <c r="D1355" s="7" t="n"/>
    </row>
    <row r="1356" ht="15.75" customHeight="1" s="23">
      <c r="A1356" s="7" t="inlineStr">
        <is>
          <t>101801-เครื่องใช้ในบ้าน/เครื่องมือและอุปกรณ์ปรับปรุงบ้าน/เครื่องมือช่าง/เครื่องตัด เลื่อย และอุปกรณ์</t>
        </is>
      </c>
      <c r="B1356" s="7" t="inlineStr">
        <is>
          <t>101801</t>
        </is>
      </c>
      <c r="C1356" s="7" t="inlineStr">
        <is>
          <t>7 - 30</t>
        </is>
      </c>
      <c r="D1356" s="7" t="n"/>
    </row>
    <row r="1357" ht="15.75" customHeight="1" s="23">
      <c r="A1357" s="7" t="inlineStr">
        <is>
          <t>101060-เสื้อผ้าแฟชั่นเด็ก/รองเท้าเด็กผู้ชาย/รองเท้ารัดส้น</t>
        </is>
      </c>
      <c r="B1357" s="7" t="inlineStr">
        <is>
          <t>101060</t>
        </is>
      </c>
      <c r="C1357" s="7" t="inlineStr">
        <is>
          <t>7 - 30</t>
        </is>
      </c>
      <c r="D1357" s="7" t="n"/>
    </row>
    <row r="1358" ht="15.75" customHeight="1" s="23">
      <c r="A1358" s="7" t="inlineStr">
        <is>
          <t>100743-งานอดิเรกและของสะสม/อัลบั้มรูป</t>
        </is>
      </c>
      <c r="B1358" s="7" t="inlineStr">
        <is>
          <t>100743</t>
        </is>
      </c>
      <c r="C1358" s="7" t="inlineStr">
        <is>
          <t>7 - 30</t>
        </is>
      </c>
      <c r="D1358" s="7" t="n"/>
    </row>
    <row r="1359" ht="15.75" customHeight="1" s="23">
      <c r="A1359" s="7" t="inlineStr">
        <is>
          <t>100230-เสื้อผ้าผู้ชาย/เสื้อแจ็คเกตและเสื้อโค้ท/เสื้อแจ็คเก็ต</t>
        </is>
      </c>
      <c r="B1359" s="7" t="inlineStr">
        <is>
          <t>100230</t>
        </is>
      </c>
      <c r="C1359" s="7" t="inlineStr">
        <is>
          <t>7 - 30</t>
        </is>
      </c>
      <c r="D1359" s="7" t="n"/>
    </row>
    <row r="1360" ht="15.75" customHeight="1" s="23">
      <c r="A1360" s="7" t="inlineStr">
        <is>
          <t>101380-เครื่องเขียน/สมุดโน๊ตและกระดาษ/สินค้าอื่นๆ</t>
        </is>
      </c>
      <c r="B1360" s="7" t="inlineStr">
        <is>
          <t>101380</t>
        </is>
      </c>
      <c r="C1360" s="7" t="inlineStr">
        <is>
          <t>7 - 30</t>
        </is>
      </c>
      <c r="D1360" s="7" t="n"/>
    </row>
    <row r="1361" ht="15.75" customHeight="1" s="23">
      <c r="A1361" s="7" t="inlineStr">
        <is>
          <t>101421-รถยนต์ อะไหล่และอุปกรณ์เสริมรถยนต์/อุปกรณ์เสริมภายในรถยนต์/ที่นอนเบาะรถยนต์</t>
        </is>
      </c>
      <c r="B1361" s="7" t="inlineStr">
        <is>
          <t>101421</t>
        </is>
      </c>
      <c r="C1361" s="7" t="inlineStr">
        <is>
          <t>7 - 30</t>
        </is>
      </c>
      <c r="D1361" s="7" t="n"/>
    </row>
    <row r="1362" ht="15.75" customHeight="1" s="23">
      <c r="A1362" s="7" t="inlineStr">
        <is>
          <t>100332-กระเป๋าเดินทาง/อุปกรณ์เสริมสำหรับเดินทาง/ขวดสำหรับใส่ของเหลวสำหรับพกพา</t>
        </is>
      </c>
      <c r="B1362" s="7" t="inlineStr">
        <is>
          <t>100332</t>
        </is>
      </c>
      <c r="C1362" s="7" t="inlineStr">
        <is>
          <t>7 - 30</t>
        </is>
      </c>
      <c r="D1362" s="7" t="n"/>
    </row>
    <row r="1363" ht="15.75" customHeight="1" s="23">
      <c r="A1363" s="7" t="inlineStr">
        <is>
          <t>101987-คอมพิวเตอร์และอุปกรณ์เสริม/อุปกรณ์ต่อพ่วงและอุปกรณ์เสริม/ฮับ ยูเอสบี และ การ์ดรีดเดอร์</t>
        </is>
      </c>
      <c r="B1363" s="7" t="inlineStr">
        <is>
          <t>101987</t>
        </is>
      </c>
      <c r="C1363" s="7" t="inlineStr">
        <is>
          <t>7 - 30</t>
        </is>
      </c>
      <c r="D1363" s="7" t="n"/>
    </row>
    <row r="1364" ht="15.75" customHeight="1" s="23">
      <c r="A1364" s="7" t="inlineStr">
        <is>
          <t>100033-เครื่องประดับ/เนคไท, หูกระต่าย</t>
        </is>
      </c>
      <c r="B1364" s="7" t="inlineStr">
        <is>
          <t>100033</t>
        </is>
      </c>
      <c r="C1364" s="7" t="inlineStr">
        <is>
          <t>7 - 30</t>
        </is>
      </c>
      <c r="D1364" s="7" t="n"/>
    </row>
    <row r="1365" ht="15.75" customHeight="1" s="23">
      <c r="A1365" s="7" t="inlineStr">
        <is>
          <t>101896-กีฬาและกิจกรรมกลางแจ้ง/อุปกรณ์เล่นกีฬาและกิจกรรมกลางแจ้ง/อุปกรณ์ฟิตเนสและออกกำลังกาย/สินค้าอื่นๆ</t>
        </is>
      </c>
      <c r="B1365" s="7" t="inlineStr">
        <is>
          <t>101896</t>
        </is>
      </c>
      <c r="C1365" s="7" t="inlineStr">
        <is>
          <t>7 - 30</t>
        </is>
      </c>
      <c r="D1365" s="7" t="n"/>
    </row>
    <row r="1366" ht="15.75" customHeight="1" s="23">
      <c r="A1366" s="7" t="inlineStr">
        <is>
          <t>100144-กลุ่มผลิตภัณฑ์เพื่อสุขภาพ/ถุงยางและสารหล่อลื่น/สินค้าอื่นๆ</t>
        </is>
      </c>
      <c r="B1366" s="7" t="inlineStr">
        <is>
          <t>100144</t>
        </is>
      </c>
      <c r="C1366" s="7" t="inlineStr">
        <is>
          <t>7 - 30</t>
        </is>
      </c>
      <c r="D1366" s="7" t="n"/>
    </row>
    <row r="1367" ht="15.75" customHeight="1" s="23">
      <c r="A1367" s="7" t="inlineStr">
        <is>
          <t>100487-มือถือและอุปกรณ์เสริม/อุปกรณ์เสริม/แบตเตอรี่และแบตสำรอง/เคสแบตสำรอง</t>
        </is>
      </c>
      <c r="B1367" s="7" t="inlineStr">
        <is>
          <t>100487</t>
        </is>
      </c>
      <c r="C1367" s="7" t="inlineStr">
        <is>
          <t>7 - 30</t>
        </is>
      </c>
      <c r="D1367" s="7" t="n"/>
    </row>
    <row r="1368" ht="15.75" customHeight="1" s="23">
      <c r="A1368" s="7" t="inlineStr">
        <is>
          <t>101066-เสื้อผ้าแฟชั่นเด็ก/รองเท้าผู้หญิง/บูท</t>
        </is>
      </c>
      <c r="B1368" s="7" t="inlineStr">
        <is>
          <t>101066</t>
        </is>
      </c>
      <c r="C1368" s="7" t="inlineStr">
        <is>
          <t>7 - 30</t>
        </is>
      </c>
      <c r="D1368" s="7" t="n"/>
    </row>
    <row r="1369" ht="15.75" customHeight="1" s="23">
      <c r="A1369" s="7" t="inlineStr">
        <is>
          <t>100021-เครื่องประดับ/แหวน</t>
        </is>
      </c>
      <c r="B1369" s="7" t="inlineStr">
        <is>
          <t>100021</t>
        </is>
      </c>
      <c r="C1369" s="7" t="inlineStr">
        <is>
          <t>7 - 30</t>
        </is>
      </c>
      <c r="D1369" s="7" t="n"/>
    </row>
    <row r="1370" ht="15.75" customHeight="1" s="23">
      <c r="A1370" s="7" t="inlineStr">
        <is>
          <t>101780-เสื้อผ้าแฟชั่นเด็ก/เสื้อผ้าเด็กผู้หญิง/เสื้อคลุม/เสื้อสเวตเตอร์และคาร์ดิแกน</t>
        </is>
      </c>
      <c r="B1370" s="7" t="inlineStr">
        <is>
          <t>101780</t>
        </is>
      </c>
      <c r="C1370" s="7" t="inlineStr">
        <is>
          <t>7 - 30</t>
        </is>
      </c>
      <c r="D1370" s="7" t="n"/>
    </row>
    <row r="1371" ht="15.75" customHeight="1" s="23">
      <c r="A1371" s="7" t="inlineStr">
        <is>
          <t>100022-เครื่องประดับ/ต่างหู</t>
        </is>
      </c>
      <c r="B1371" s="7" t="inlineStr">
        <is>
          <t>100022</t>
        </is>
      </c>
      <c r="C1371" s="7" t="inlineStr">
        <is>
          <t>7 - 30</t>
        </is>
      </c>
      <c r="D1371" s="7" t="n"/>
    </row>
    <row r="1372" ht="15.75" customHeight="1" s="23">
      <c r="A1372" s="7" t="inlineStr">
        <is>
          <t>101645-ผลิตภัณฑ์บำรุงและเสริมความงาม/เครื่องสําอาง/เครื่องสำอางสำหรับริมฝีปาก/ลิปทินต์และลิปเมจิก</t>
        </is>
      </c>
      <c r="B1372" s="7" t="inlineStr">
        <is>
          <t>101645</t>
        </is>
      </c>
      <c r="C1372" s="7" t="inlineStr">
        <is>
          <t>7 - 30</t>
        </is>
      </c>
      <c r="D1372" s="7" t="n"/>
    </row>
    <row r="1373" ht="15.75" customHeight="1" s="23">
      <c r="A1373" s="7" t="inlineStr">
        <is>
          <t>101651-ผลิตภัณฑ์บำรุงและเสริมความงาม/เครื่องมือแต่งหน้า/อุปกรณ์แต่งหน้า/กระจก</t>
        </is>
      </c>
      <c r="B1373" s="7" t="inlineStr">
        <is>
          <t>101651</t>
        </is>
      </c>
      <c r="C1373" s="7" t="inlineStr">
        <is>
          <t>7 - 30</t>
        </is>
      </c>
      <c r="D1373" s="7" t="n"/>
    </row>
    <row r="1374" ht="15.75" customHeight="1" s="23">
      <c r="A1374" s="7" t="inlineStr">
        <is>
          <t>101125-กล้องและโดรน/อุปกรณ์ดูแลกล้อง/ปากกาและแปรงทำความสะอาดเลนส์</t>
        </is>
      </c>
      <c r="B1374" s="7" t="inlineStr">
        <is>
          <t>101125</t>
        </is>
      </c>
      <c r="C1374" s="7" t="inlineStr">
        <is>
          <t>7 - 30</t>
        </is>
      </c>
      <c r="D1374" s="7" t="n"/>
    </row>
    <row r="1375" ht="15.75" customHeight="1" s="23">
      <c r="A1375" s="7" t="inlineStr">
        <is>
          <t>101854-กีฬาและกิจกรรมกลางแจ้ง/อุปกรณ์เล่นกีฬาและกิจกรรมกลางแจ้ง/วอลเลย์บอล/ลูกวอลเลย์บอล</t>
        </is>
      </c>
      <c r="B1375" s="7" t="inlineStr">
        <is>
          <t>101854</t>
        </is>
      </c>
      <c r="C1375" s="7" t="inlineStr">
        <is>
          <t>7 - 30</t>
        </is>
      </c>
      <c r="D1375" s="7" t="n"/>
    </row>
    <row r="1376" ht="15.75" customHeight="1" s="23">
      <c r="A1376" s="7" t="inlineStr">
        <is>
          <t>101547-หนังสือและนิตยสาร/หนังสือ/หนังสือการเมืองกฎหมายและสังคมศาสตร์</t>
        </is>
      </c>
      <c r="B1376" s="7" t="inlineStr">
        <is>
          <t>101547</t>
        </is>
      </c>
      <c r="C1376" s="7" t="inlineStr">
        <is>
          <t>7 - 30</t>
        </is>
      </c>
      <c r="D1376" s="7" t="n"/>
    </row>
    <row r="1377" ht="15.75" customHeight="1" s="23">
      <c r="A1377" s="7" t="inlineStr">
        <is>
          <t>101815-เครื่องใช้ในบ้าน/อุปกรณ์ซักรีดและผลิตภัณฑ์ดูแลบ้าน/ผลิตภัณฑ์ซักรีด/อื่นๆ</t>
        </is>
      </c>
      <c r="B1377" s="7" t="inlineStr">
        <is>
          <t>101815</t>
        </is>
      </c>
      <c r="C1377" s="7" t="inlineStr">
        <is>
          <t>7 - 30</t>
        </is>
      </c>
      <c r="D1377" s="7" t="n"/>
    </row>
    <row r="1378" ht="15.75" customHeight="1" s="23">
      <c r="A1378" s="7" t="inlineStr">
        <is>
          <t>101487-รถมอเตอร์ไซค์ อะไหล่และอุปกรณ์เสริมมอเตอร์ไซค์/ชิ้นส่วนอะไหล่มอเตอร์ไซค์/โช๊ค, ช่วงล่างและระบบกันสะเทือนมอเตอร์ไซค์</t>
        </is>
      </c>
      <c r="B1378" s="7" t="inlineStr">
        <is>
          <t>101487</t>
        </is>
      </c>
      <c r="C1378" s="7" t="inlineStr">
        <is>
          <t>7 - 30</t>
        </is>
      </c>
      <c r="D1378" s="7" t="n"/>
    </row>
    <row r="1379" ht="15.75" customHeight="1" s="23">
      <c r="A1379" s="7" t="inlineStr">
        <is>
          <t>101767-เสื้อผ้าแฟชั่นเด็ก/เสื้อผ้าเด็กผู้ชาย/เสื้อคลุม/อื่นๆ</t>
        </is>
      </c>
      <c r="B1379" s="7" t="inlineStr">
        <is>
          <t>101767</t>
        </is>
      </c>
      <c r="C1379" s="7" t="inlineStr">
        <is>
          <t>7 - 30</t>
        </is>
      </c>
      <c r="D1379" s="7" t="n"/>
    </row>
    <row r="1380" ht="15.75" customHeight="1" s="23">
      <c r="A1380" s="7" t="inlineStr">
        <is>
          <t>101387-งานอดิเรกและของสะสม/ของสะสม/โมเดลหุ่นยนต์</t>
        </is>
      </c>
      <c r="B1380" s="7" t="inlineStr">
        <is>
          <t>101387</t>
        </is>
      </c>
      <c r="C1380" s="7" t="inlineStr">
        <is>
          <t>7 - 30</t>
        </is>
      </c>
      <c r="D1380" s="7" t="n"/>
    </row>
    <row r="1381" ht="15.75" customHeight="1" s="23">
      <c r="A1381" s="7" t="inlineStr">
        <is>
          <t>100968-แม่และเด็ก/ผลิตภัณฑ์อาบน้ำและดูแลผิวเด็ก/อ่างและเก้าอี้อาบน้ำเด็ก</t>
        </is>
      </c>
      <c r="B1381" s="7" t="inlineStr">
        <is>
          <t>100968</t>
        </is>
      </c>
      <c r="C1381" s="7" t="inlineStr">
        <is>
          <t>7 - 30</t>
        </is>
      </c>
      <c r="D1381" s="7" t="n"/>
    </row>
    <row r="1382" ht="15.75" customHeight="1" s="23">
      <c r="A1382" s="7" t="inlineStr">
        <is>
          <t>101989-คอมพิวเตอร์และอุปกรณ์เสริม/อุปกรณ์ต่อพ่วงและอุปกรณ์เสริม/สติกเกอร์กันรอย และซองใส่แล็ปท็อป</t>
        </is>
      </c>
      <c r="B1382" s="7" t="inlineStr">
        <is>
          <t>101989</t>
        </is>
      </c>
      <c r="C1382" s="7" t="inlineStr">
        <is>
          <t>7 - 30</t>
        </is>
      </c>
      <c r="D1382" s="7" t="n"/>
    </row>
    <row r="1383" ht="15.75" customHeight="1" s="23">
      <c r="A1383" s="7" t="inlineStr">
        <is>
          <t>100921-สัตว์เลี้ยง/อุปกรณ์สำหรับสัตว์เลี้ยง/ตู้ปลาและอุปกรณ์เสริม</t>
        </is>
      </c>
      <c r="B1383" s="7" t="inlineStr">
        <is>
          <t>100921</t>
        </is>
      </c>
      <c r="C1383" s="7" t="inlineStr">
        <is>
          <t>7 - 30</t>
        </is>
      </c>
      <c r="D1383" s="7" t="n"/>
    </row>
    <row r="1384" ht="15.75" customHeight="1" s="23">
      <c r="A1384" s="7" t="inlineStr">
        <is>
          <t>101433-รถยนต์ อะไหล่และอุปกรณ์เสริมรถยนต์/อุปกรณ์เสริมภายนอกรถยนต์/เสาอากาศรถยนต์</t>
        </is>
      </c>
      <c r="B1384" s="7" t="inlineStr">
        <is>
          <t>101433</t>
        </is>
      </c>
      <c r="C1384" s="7" t="inlineStr">
        <is>
          <t>7 - 30</t>
        </is>
      </c>
      <c r="D1384" s="7" t="n"/>
    </row>
    <row r="1385" ht="15.75" customHeight="1" s="23">
      <c r="A1385" s="7" t="inlineStr">
        <is>
          <t>101447-รถยนต์ อะไหล่และอุปกรณ์เสริมรถยนต์/ชิ้นส่วนอะไหล่รถยนต์/ยางรถและอุปกรณ์เสริม</t>
        </is>
      </c>
      <c r="B1385" s="7" t="inlineStr">
        <is>
          <t>101447</t>
        </is>
      </c>
      <c r="C1385" s="7" t="inlineStr">
        <is>
          <t>7 - 30</t>
        </is>
      </c>
      <c r="D1385" s="7" t="n"/>
    </row>
    <row r="1386" ht="15.75" customHeight="1" s="23">
      <c r="A1386" s="7" t="inlineStr">
        <is>
          <t>100933-สัตว์เลี้ยง/เสื้อผ้าและอุปกรณ์สำหรับสัตว์เลี้ยง/เสื้อผ้าสัตว์เลี้ยง</t>
        </is>
      </c>
      <c r="B1386" s="7" t="inlineStr">
        <is>
          <t>100933</t>
        </is>
      </c>
      <c r="C1386" s="7" t="inlineStr">
        <is>
          <t>7 - 30</t>
        </is>
      </c>
      <c r="D1386" s="7" t="n"/>
    </row>
    <row r="1387" ht="15.75" customHeight="1" s="23">
      <c r="A1387" s="7" t="inlineStr">
        <is>
          <t>101528-ตั๋วและบัตรกำนัล/ท่องเที่ยว/ตั๋วรถไฟ</t>
        </is>
      </c>
      <c r="B1387" s="7" t="inlineStr">
        <is>
          <t>101528</t>
        </is>
      </c>
      <c r="C1387" s="7" t="inlineStr">
        <is>
          <t>7 - 30</t>
        </is>
      </c>
      <c r="D1387" s="7" t="n"/>
    </row>
    <row r="1388" ht="15.75" customHeight="1" s="23">
      <c r="A1388" s="7" t="inlineStr">
        <is>
          <t>100602-รองเท้าผู้หญิง/ผลิตภัณฑ์และอุปกรณ์เสริมสำหรับรองเท้า/เชือกรองเท้า</t>
        </is>
      </c>
      <c r="B1388" s="7" t="inlineStr">
        <is>
          <t>100602</t>
        </is>
      </c>
      <c r="C1388" s="7" t="inlineStr">
        <is>
          <t>7 - 30</t>
        </is>
      </c>
      <c r="D1388" s="7" t="n"/>
    </row>
    <row r="1389" ht="15.75" customHeight="1" s="23">
      <c r="A1389" s="7" t="inlineStr">
        <is>
          <t>100148-เครื่องประดับ/เครื่องประดับผม/วิก &amp; แฮร์พีซ</t>
        </is>
      </c>
      <c r="B1389" s="7" t="inlineStr">
        <is>
          <t>100148</t>
        </is>
      </c>
      <c r="C1389" s="7" t="inlineStr">
        <is>
          <t>7 - 30</t>
        </is>
      </c>
      <c r="D1389" s="7" t="n"/>
    </row>
    <row r="1390" ht="15.75" customHeight="1" s="23">
      <c r="A1390" s="7" t="inlineStr">
        <is>
          <t>100324-กระเป๋าเดินทาง/อุปกรณ์เสริมสำหรับเดินทาง/กระเป๋าใส่หนังสือเดินทาง / พาสปอร์ต</t>
        </is>
      </c>
      <c r="B1390" s="7" t="inlineStr">
        <is>
          <t>100324</t>
        </is>
      </c>
      <c r="C1390" s="7" t="inlineStr">
        <is>
          <t>7 - 30</t>
        </is>
      </c>
      <c r="D1390" s="7" t="n"/>
    </row>
    <row r="1391" ht="15.75" customHeight="1" s="23">
      <c r="A1391" s="7" t="inlineStr">
        <is>
          <t>101423-รถยนต์ อะไหล่และอุปกรณ์เสริมรถยนต์/อุปกรณ์เสริมภายในรถยนต์/เบาะหุ้มและอุปกรณ์</t>
        </is>
      </c>
      <c r="B1391" s="7" t="inlineStr">
        <is>
          <t>101423</t>
        </is>
      </c>
      <c r="C1391" s="7" t="inlineStr">
        <is>
          <t>7 - 30</t>
        </is>
      </c>
      <c r="D1391" s="7" t="n"/>
    </row>
    <row r="1392" ht="15.75" customHeight="1" s="23">
      <c r="A1392" s="7" t="inlineStr">
        <is>
          <t>101492-รถมอเตอร์ไซค์ อะไหล่และอุปกรณ์เสริมมอเตอร์ไซค์/ชิ้นส่วนอะไหล่มอเตอร์ไซค์/ชิ้นส่วนตัวถังมอเตอร์ไซค์</t>
        </is>
      </c>
      <c r="B1392" s="7" t="inlineStr">
        <is>
          <t>101492</t>
        </is>
      </c>
      <c r="C1392" s="7" t="inlineStr">
        <is>
          <t>7 - 30</t>
        </is>
      </c>
      <c r="D1392" s="7" t="n"/>
    </row>
    <row r="1393" ht="15.75" customHeight="1" s="23">
      <c r="A1393" s="7" t="inlineStr">
        <is>
          <t>101665-ผลิตภัณฑ์บำรุงและเสริมความงาม/เครื่องมือแต่งหน้า/เครื่องทำผม/ไดร์เป่าผม</t>
        </is>
      </c>
      <c r="B1393" s="7" t="inlineStr">
        <is>
          <t>101665</t>
        </is>
      </c>
      <c r="C1393" s="7" t="inlineStr">
        <is>
          <t>7 - 30</t>
        </is>
      </c>
      <c r="D1393" s="7" t="n"/>
    </row>
    <row r="1394" ht="15.75" customHeight="1" s="23">
      <c r="A1394" s="7" t="inlineStr">
        <is>
          <t>101158-เครื่องใช้ในบ้าน/อุปกรณ์ตกแต่งบ้าน/นาฬิกา</t>
        </is>
      </c>
      <c r="B1394" s="7" t="inlineStr">
        <is>
          <t>101158</t>
        </is>
      </c>
      <c r="C1394" s="7" t="inlineStr">
        <is>
          <t>7 - 30</t>
        </is>
      </c>
      <c r="D1394" s="7" t="n"/>
    </row>
    <row r="1395" ht="15.75" customHeight="1" s="23">
      <c r="A1395" s="7" t="inlineStr">
        <is>
          <t>101208-เครื่องใช้ในบ้าน/อุปกรณ์ซักรีดและผลิตภัณฑ์ดูแลบ้าน/ถุงขยะ</t>
        </is>
      </c>
      <c r="B1395" s="7" t="inlineStr">
        <is>
          <t>101208</t>
        </is>
      </c>
      <c r="C1395" s="7" t="inlineStr">
        <is>
          <t>7 - 30</t>
        </is>
      </c>
      <c r="D1395" s="7" t="n"/>
    </row>
    <row r="1396" ht="15.75" customHeight="1" s="23">
      <c r="A1396" s="7" t="inlineStr">
        <is>
          <t>101912-รถยนต์ อะไหล่และอุปกรณ์เสริมรถยนต์/น้ำมันและของเหลว/ผลิตภัณฑ์หล่อลื่น/ผลิตภัณฑ์หล่อลื่นอื่นๆ</t>
        </is>
      </c>
      <c r="B1396" s="7" t="inlineStr">
        <is>
          <t>101912</t>
        </is>
      </c>
      <c r="C1396" s="7" t="inlineStr">
        <is>
          <t>7 - 30</t>
        </is>
      </c>
      <c r="D1396" s="7" t="n"/>
    </row>
    <row r="1397" ht="15.75" customHeight="1" s="23">
      <c r="A1397" s="7" t="inlineStr">
        <is>
          <t>101683-สัตว์เลี้ยง/อุปกรณ์สำหรับสัตว์เลี้ยง/เฟอร์นิเจอร์สัตว์เลี้ยง/บ้านจำลองสำหรับสัตว์เลี้ยง และอุปกรณ์เสริม</t>
        </is>
      </c>
      <c r="B1397" s="7" t="inlineStr">
        <is>
          <t>101683</t>
        </is>
      </c>
      <c r="C1397" s="7" t="inlineStr">
        <is>
          <t>7 - 30</t>
        </is>
      </c>
      <c r="D1397" s="7" t="n"/>
    </row>
    <row r="1398" ht="15.75" customHeight="1" s="23">
      <c r="A1398" s="7" t="inlineStr">
        <is>
          <t>101761-เสื้อผ้าแฟชั่นเด็ก/เสื้อผ้าเด็กผู้ชาย/เสื้อคลุม/แจ็คเก็ตและเสื้อโค๊ท</t>
        </is>
      </c>
      <c r="B1398" s="7" t="inlineStr">
        <is>
          <t>101761</t>
        </is>
      </c>
      <c r="C1398" s="7" t="inlineStr">
        <is>
          <t>7 - 30</t>
        </is>
      </c>
      <c r="D1398" s="7" t="n"/>
    </row>
    <row r="1399" ht="15.75" customHeight="1" s="23">
      <c r="A1399" s="7" t="inlineStr">
        <is>
          <t>100435-กลุ่มผลิตภัณฑ์เพื่อสุขภาพ/ของใช้ส่วนตัว/ผลิตภัณฑ์เกี่ยวกับดวงตา/คอนแทคเลนส์</t>
        </is>
      </c>
      <c r="B1399" s="7" t="inlineStr">
        <is>
          <t>100435</t>
        </is>
      </c>
      <c r="C1399" s="7" t="inlineStr">
        <is>
          <t>7 - 30</t>
        </is>
      </c>
      <c r="D1399" s="7" t="n"/>
    </row>
    <row r="1400" ht="15.75" customHeight="1" s="23">
      <c r="A1400" s="7" t="inlineStr">
        <is>
          <t>100267-รองเท้าผู้ชาย/อุปกรณ์เสริมสำหรับรองเท้า/ดันทรงรองเท้า</t>
        </is>
      </c>
      <c r="B1400" s="7" t="inlineStr">
        <is>
          <t>100267</t>
        </is>
      </c>
      <c r="C1400" s="7" t="inlineStr">
        <is>
          <t>7 - 30</t>
        </is>
      </c>
      <c r="D1400" s="7" t="n"/>
    </row>
    <row r="1401" ht="15.75" customHeight="1" s="23">
      <c r="A1401" s="7" t="inlineStr">
        <is>
          <t>100859-อาหารและเครื่องดื่ม/เบเกอรี่/อื่นๆ</t>
        </is>
      </c>
      <c r="B1401" s="7" t="inlineStr">
        <is>
          <t>100859</t>
        </is>
      </c>
      <c r="C1401" s="7" t="inlineStr">
        <is>
          <t>7 - 30</t>
        </is>
      </c>
      <c r="D1401" s="7" t="n"/>
    </row>
    <row r="1402" ht="15.75" customHeight="1" s="23">
      <c r="A1402" s="7" t="inlineStr">
        <is>
          <t>100473-เครื่องใช้ไฟฟ้าภายในบ้าน/เครื่องใช้ไฟฟ้าในครัว/เครื่องครัวพิเศษ/เครื่องทำโซดา</t>
        </is>
      </c>
      <c r="B1402" s="7" t="inlineStr">
        <is>
          <t>100473</t>
        </is>
      </c>
      <c r="C1402" s="7" t="inlineStr">
        <is>
          <t>7 - 30</t>
        </is>
      </c>
      <c r="D1402" s="7" t="n"/>
    </row>
    <row r="1403" ht="15.75" customHeight="1" s="23">
      <c r="A1403" s="7" t="inlineStr">
        <is>
          <t>101552-หนังสือและนิตยสาร/หนังสือ/หนังสืองานอดิเรก</t>
        </is>
      </c>
      <c r="B1403" s="7" t="inlineStr">
        <is>
          <t>101552</t>
        </is>
      </c>
      <c r="C1403" s="7" t="inlineStr">
        <is>
          <t>7 - 30</t>
        </is>
      </c>
      <c r="D1403" s="7" t="n"/>
    </row>
    <row r="1404" ht="15.75" customHeight="1" s="23">
      <c r="A1404" s="7" t="inlineStr">
        <is>
          <t>101863-กีฬาและกิจกรรมกลางแจ้ง/อุปกรณ์เล่นกีฬาและกิจกรรมกลางแจ้ง/เทนนิส/เน็ตเทนนิส</t>
        </is>
      </c>
      <c r="B1404" s="7" t="inlineStr">
        <is>
          <t>101863</t>
        </is>
      </c>
      <c r="C1404" s="7" t="inlineStr">
        <is>
          <t>7 - 30</t>
        </is>
      </c>
      <c r="D1404" s="7" t="n"/>
    </row>
    <row r="1405" ht="15.75" customHeight="1" s="23">
      <c r="A1405" s="7" t="inlineStr">
        <is>
          <t>101739-แม่และเด็ก/ของเล่น/ของเล่นเพื่อการศึกษา/สินค้าอื่นๆ</t>
        </is>
      </c>
      <c r="B1405" s="7" t="inlineStr">
        <is>
          <t>101739</t>
        </is>
      </c>
      <c r="C1405" s="7" t="inlineStr">
        <is>
          <t>7 - 30</t>
        </is>
      </c>
      <c r="D1405" s="7" t="n"/>
    </row>
    <row r="1406" ht="15.75" customHeight="1" s="23">
      <c r="A1406" s="7" t="inlineStr">
        <is>
          <t>101402-งานอดิเรกและของสะสม/ของเล่นและเกม/ของเล่นแกล้งเพื่อน</t>
        </is>
      </c>
      <c r="B1406" s="7" t="inlineStr">
        <is>
          <t>101402</t>
        </is>
      </c>
      <c r="C1406" s="7" t="inlineStr">
        <is>
          <t>7 - 30</t>
        </is>
      </c>
      <c r="D1406" s="7" t="n"/>
    </row>
    <row r="1407" ht="15.75" customHeight="1" s="23">
      <c r="A1407" s="7" t="inlineStr">
        <is>
          <t>100484-มือถือและอุปกรณ์เสริม/อุปกรณ์เสริม/สายชาร์จและตัวแปลง/อื่นๆ</t>
        </is>
      </c>
      <c r="B1407" s="7" t="inlineStr">
        <is>
          <t>100484</t>
        </is>
      </c>
      <c r="C1407" s="7" t="inlineStr">
        <is>
          <t>7 - 30</t>
        </is>
      </c>
      <c r="D1407" s="7" t="n"/>
    </row>
    <row r="1408" ht="15.75" customHeight="1" s="23">
      <c r="A1408" s="7" t="inlineStr">
        <is>
          <t>100215-เครื่องใช้ไฟฟ้าภายในบ้าน/แผงวงจรและ อะไหล่/เครื่องเซฟเวอร์ไฟฟ้า</t>
        </is>
      </c>
      <c r="B1408" s="7" t="inlineStr">
        <is>
          <t>100215</t>
        </is>
      </c>
      <c r="C1408" s="7" t="inlineStr">
        <is>
          <t>7 - 30</t>
        </is>
      </c>
      <c r="D1408" s="7" t="n"/>
    </row>
    <row r="1409" ht="15.75" customHeight="1" s="23">
      <c r="A1409" s="7" t="inlineStr">
        <is>
          <t>101262-เครื่องใช้ในบ้าน/อุปกรณ์สำหรับจัดเก็บ/อื่นๆ</t>
        </is>
      </c>
      <c r="B1409" s="7" t="inlineStr">
        <is>
          <t>101262</t>
        </is>
      </c>
      <c r="C1409" s="7" t="inlineStr">
        <is>
          <t>7 - 30</t>
        </is>
      </c>
      <c r="D1409" s="7" t="n"/>
    </row>
    <row r="1410" ht="15.75" customHeight="1" s="23">
      <c r="A1410" s="7" t="inlineStr">
        <is>
          <t>101369-เครื่องเขียน/อุปกรณ์ศิลปะ/สมุดวาดภาพ</t>
        </is>
      </c>
      <c r="B1410" s="7" t="inlineStr">
        <is>
          <t>101369</t>
        </is>
      </c>
      <c r="C1410" s="7" t="inlineStr">
        <is>
          <t>7 - 30</t>
        </is>
      </c>
      <c r="D1410" s="7" t="n"/>
    </row>
    <row r="1411" ht="15.75" customHeight="1" s="23">
      <c r="A1411" s="7" t="inlineStr">
        <is>
          <t>100317-เสื้อผ้ามุสลิม/เสื้อชั้นนอก/เสื้อโค้ท</t>
        </is>
      </c>
      <c r="B1411" s="7" t="inlineStr">
        <is>
          <t>100317</t>
        </is>
      </c>
      <c r="C1411" s="7" t="inlineStr">
        <is>
          <t>7 - 30</t>
        </is>
      </c>
      <c r="D1411" s="7" t="n"/>
    </row>
    <row r="1412" ht="15.75" customHeight="1" s="23">
      <c r="A1412" s="7" t="inlineStr">
        <is>
          <t>100255-รองเท้าผู้ชาย/รองเท้าบูท/รองเท้าบูทแฟชั่น</t>
        </is>
      </c>
      <c r="B1412" s="7" t="inlineStr">
        <is>
          <t>100255</t>
        </is>
      </c>
      <c r="C1412" s="7" t="inlineStr">
        <is>
          <t>7 - 30</t>
        </is>
      </c>
      <c r="D1412" s="7" t="n"/>
    </row>
    <row r="1413" ht="15.75" customHeight="1" s="23">
      <c r="A1413" s="7" t="inlineStr">
        <is>
          <t>101610-ผลิตภัณฑ์บำรุงและเสริมความงาม/ผลิตภัณฑ์ดูแลมือเท้าและเล็บ/ผลิตภัณฑ์ดูแลมือ/อื่นๆ</t>
        </is>
      </c>
      <c r="B1413" s="7" t="inlineStr">
        <is>
          <t>101610</t>
        </is>
      </c>
      <c r="C1413" s="7" t="inlineStr">
        <is>
          <t>7 - 30</t>
        </is>
      </c>
      <c r="D1413" s="7" t="n"/>
    </row>
    <row r="1414" ht="15.75" customHeight="1" s="23">
      <c r="A1414" s="7" t="inlineStr">
        <is>
          <t>101823-กีฬาและกิจกรรมกลางแจ้ง/อุปกรณ์เล่นกีฬาและกิจกรรมกลางแจ้ง/ตกปลา/สินค้าอื่นๆ</t>
        </is>
      </c>
      <c r="B1414" s="7" t="inlineStr">
        <is>
          <t>101823</t>
        </is>
      </c>
      <c r="C1414" s="7" t="inlineStr">
        <is>
          <t>7 - 30</t>
        </is>
      </c>
      <c r="D1414" s="7" t="n"/>
    </row>
    <row r="1415" ht="15.75" customHeight="1" s="23">
      <c r="A1415" s="7" t="inlineStr">
        <is>
          <t>101845-กีฬาและกิจกรรมกลางแจ้ง/อุปกรณ์เล่นกีฬาและกิจกรรมกลางแจ้ง/ธนูและอุปกรณ์เสริม/ลูกธนู</t>
        </is>
      </c>
      <c r="B1415" s="7" t="inlineStr">
        <is>
          <t>101845</t>
        </is>
      </c>
      <c r="C1415" s="7" t="inlineStr">
        <is>
          <t>7 - 30</t>
        </is>
      </c>
      <c r="D1415" s="7" t="n"/>
    </row>
    <row r="1416" ht="15.75" customHeight="1" s="23">
      <c r="A1416" s="7" t="inlineStr">
        <is>
          <t>101613-ผลิตภัณฑ์บำรุงและเสริมความงาม/ผลิตภัณฑ์ดูแลมือเท้าและเล็บ/ผลิตภัณฑ์ดูแลเท้า/โลชั่นครีมและสครับ</t>
        </is>
      </c>
      <c r="B1416" s="7" t="inlineStr">
        <is>
          <t>101613</t>
        </is>
      </c>
      <c r="C1416" s="7" t="inlineStr">
        <is>
          <t>7 - 30</t>
        </is>
      </c>
      <c r="D1416" s="7" t="n"/>
    </row>
    <row r="1417" ht="15.75" customHeight="1" s="23">
      <c r="A1417" s="7" t="inlineStr">
        <is>
          <t>101115-กล้องและโดรน/อุปกรณ์เสริมกล้อง/เครื่องปริ้นรูป</t>
        </is>
      </c>
      <c r="B1417" s="7" t="inlineStr">
        <is>
          <t>101115</t>
        </is>
      </c>
      <c r="C1417" s="7" t="inlineStr">
        <is>
          <t>7 - 30</t>
        </is>
      </c>
      <c r="D1417" s="7" t="n"/>
    </row>
    <row r="1418" ht="15.75" customHeight="1" s="23">
      <c r="A1418" s="7" t="inlineStr">
        <is>
          <t>101351-เครื่องเขียน/อุปกรณ์สำนักงานและโรงเรียน/เครื่องเจาะกระดาษ</t>
        </is>
      </c>
      <c r="B1418" s="7" t="inlineStr">
        <is>
          <t>101351</t>
        </is>
      </c>
      <c r="C1418" s="7" t="inlineStr">
        <is>
          <t>7 - 30</t>
        </is>
      </c>
      <c r="D1418" s="7" t="n"/>
    </row>
    <row r="1419" ht="15.75" customHeight="1" s="23">
      <c r="A1419" s="7" t="inlineStr">
        <is>
          <t>100046-เครื่องใช้ไฟฟ้าภายในบ้าน/อื่นๆ</t>
        </is>
      </c>
      <c r="B1419" s="7" t="inlineStr">
        <is>
          <t>100046</t>
        </is>
      </c>
      <c r="C1419" s="7" t="inlineStr">
        <is>
          <t>7 - 30</t>
        </is>
      </c>
      <c r="D1419" s="7" t="n"/>
    </row>
    <row r="1420" ht="15.75" customHeight="1" s="23">
      <c r="A1420" s="7" t="inlineStr">
        <is>
          <t>100393-เสื้อผ้าผู้หญิง/เสื้อผ้าคนท้อง/ชุดชั้นในให้นม</t>
        </is>
      </c>
      <c r="B1420" s="7" t="inlineStr">
        <is>
          <t>100393</t>
        </is>
      </c>
      <c r="C1420" s="7" t="inlineStr">
        <is>
          <t>7 - 30</t>
        </is>
      </c>
      <c r="D1420" s="7" t="n"/>
    </row>
    <row r="1421" ht="15.75" customHeight="1" s="23">
      <c r="A1421" s="7" t="inlineStr">
        <is>
          <t>101581-อาหารและเครื่องดื่ม/วัตถุดิบ/อาหารแห้ง/สมุนไพรพื้นเมือง</t>
        </is>
      </c>
      <c r="B1421" s="7" t="inlineStr">
        <is>
          <t>101581</t>
        </is>
      </c>
      <c r="C1421" s="7" t="inlineStr">
        <is>
          <t>7 - 30</t>
        </is>
      </c>
      <c r="D1421" s="7" t="n"/>
    </row>
    <row r="1422" ht="15.75" customHeight="1" s="23">
      <c r="A1422" s="7" t="inlineStr">
        <is>
          <t>101747-เสื้อผ้าแฟชั่นเด็ก/เครื่องประดับสำหรับเด็ก/กระเป๋า/กระเป๋าสตางค์</t>
        </is>
      </c>
      <c r="B1422" s="7" t="inlineStr">
        <is>
          <t>101747</t>
        </is>
      </c>
      <c r="C1422" s="7" t="inlineStr">
        <is>
          <t>7 - 30</t>
        </is>
      </c>
      <c r="D1422" s="7" t="n"/>
    </row>
    <row r="1423" ht="15.75" customHeight="1" s="23">
      <c r="A1423" s="7" t="inlineStr">
        <is>
          <t>100023-เครื่องประดับ/ผ้าพันคอและผ้าคลุมไหล่</t>
        </is>
      </c>
      <c r="B1423" s="7" t="inlineStr">
        <is>
          <t>100023</t>
        </is>
      </c>
      <c r="C1423" s="7" t="inlineStr">
        <is>
          <t>7 - 30</t>
        </is>
      </c>
      <c r="D1423" s="7" t="n"/>
    </row>
    <row r="1424" ht="15.75" customHeight="1" s="23">
      <c r="A1424" s="7" t="inlineStr">
        <is>
          <t>101438-รถยนต์ อะไหล่และอุปกรณ์เสริมรถยนต์/อุปกรณ์เสริมภายนอกรถยนต์/แร็คหลังคารถยนต์</t>
        </is>
      </c>
      <c r="B1424" s="7" t="inlineStr">
        <is>
          <t>101438</t>
        </is>
      </c>
      <c r="C1424" s="7" t="inlineStr">
        <is>
          <t>7 - 30</t>
        </is>
      </c>
      <c r="D1424" s="7" t="n"/>
    </row>
    <row r="1425" ht="15.75" customHeight="1" s="23">
      <c r="A1425" s="7" t="inlineStr">
        <is>
          <t>101649-ผลิตภัณฑ์บำรุงและเสริมความงาม/เครื่องมือแต่งหน้า/อุปกรณ์แต่งหน้า/สำลีแผ่น และสำลีก้อนกลม</t>
        </is>
      </c>
      <c r="B1425" s="7" t="inlineStr">
        <is>
          <t>101649</t>
        </is>
      </c>
      <c r="C1425" s="7" t="inlineStr">
        <is>
          <t>7 - 30</t>
        </is>
      </c>
      <c r="D1425" s="7" t="n"/>
    </row>
    <row r="1426" ht="15.75" customHeight="1" s="23">
      <c r="A1426" s="7" t="inlineStr">
        <is>
          <t>100826-อาหารและเครื่องดื่ม/เครื่องดื่ม/เครื่องดื่มช็อคโกแลต</t>
        </is>
      </c>
      <c r="B1426" s="7" t="inlineStr">
        <is>
          <t>100826</t>
        </is>
      </c>
      <c r="C1426" s="7" t="inlineStr">
        <is>
          <t>7 - 30</t>
        </is>
      </c>
      <c r="D1426" s="7" t="n"/>
    </row>
    <row r="1427" ht="15.75" customHeight="1" s="23">
      <c r="A1427" s="7" t="inlineStr">
        <is>
          <t>101022-เสื้อผ้าแฟชั่นเด็ก/เสื้อผ้าเด็กอ่อน/บอดี้สูทและจั๊มสูท</t>
        </is>
      </c>
      <c r="B1427" s="7" t="inlineStr">
        <is>
          <t>101022</t>
        </is>
      </c>
      <c r="C1427" s="7" t="inlineStr">
        <is>
          <t>7 - 30</t>
        </is>
      </c>
      <c r="D1427" s="7" t="n"/>
    </row>
    <row r="1428" ht="15.75" customHeight="1" s="23">
      <c r="A1428" s="7" t="inlineStr">
        <is>
          <t>100458-เครื่องใช้ไฟฟ้าภายในบ้าน/เครื่องใช้ไฟฟ้าขนาดเล็กภายในบ้าน/เครื่องปรับปรุงสภาพอากาศ/เครื่องฟอกอากาศ</t>
        </is>
      </c>
      <c r="B1428" s="7" t="inlineStr">
        <is>
          <t>100458</t>
        </is>
      </c>
      <c r="C1428" s="7" t="inlineStr">
        <is>
          <t>7 - 30</t>
        </is>
      </c>
      <c r="D1428" s="7" t="n"/>
    </row>
    <row r="1429" ht="15.75" customHeight="1" s="23">
      <c r="A1429" s="7" t="inlineStr">
        <is>
          <t>101313-กีฬาและกิจกรรมกลางแจ้ง/เสื้อผ้ากีฬา/กางเกง/กระโปรง</t>
        </is>
      </c>
      <c r="B1429" s="7" t="inlineStr">
        <is>
          <t>101313</t>
        </is>
      </c>
      <c r="C1429" s="7" t="inlineStr">
        <is>
          <t>7 - 30</t>
        </is>
      </c>
      <c r="D1429" s="7" t="n"/>
    </row>
    <row r="1430" ht="15.75" customHeight="1" s="23">
      <c r="A1430" s="7" t="inlineStr">
        <is>
          <t>100945-แม่และเด็ก/รถเข็นเด็ก คาร์ซีทและอุปกรณ์สำหรับเดินทาง/เป้อุ้มเด็ก</t>
        </is>
      </c>
      <c r="B1430" s="7" t="inlineStr">
        <is>
          <t>100945</t>
        </is>
      </c>
      <c r="C1430" s="7" t="inlineStr">
        <is>
          <t>7 - 30</t>
        </is>
      </c>
      <c r="D1430" s="7" t="n"/>
    </row>
    <row r="1431" ht="15.75" customHeight="1" s="23">
      <c r="A1431" s="7" t="inlineStr">
        <is>
          <t>101695-แม่และเด็ก/อุปกรณ์ให้นมเด็ก/ขวดนมและอุปกรณ์/ตู้อบแห้งฆ่าเชื้อ</t>
        </is>
      </c>
      <c r="B1431" s="7" t="inlineStr">
        <is>
          <t>101695</t>
        </is>
      </c>
      <c r="C1431" s="7" t="inlineStr">
        <is>
          <t>7 - 30</t>
        </is>
      </c>
      <c r="D1431" s="7" t="n"/>
    </row>
    <row r="1432" ht="15.75" customHeight="1" s="23">
      <c r="A1432" s="7" t="inlineStr">
        <is>
          <t>100836-อาหารและเครื่องดื่ม/เครื่องดื่ม/นมที่ไม่ได้มาจากสัตว์</t>
        </is>
      </c>
      <c r="B1432" s="7" t="inlineStr">
        <is>
          <t>100836</t>
        </is>
      </c>
      <c r="C1432" s="7" t="inlineStr">
        <is>
          <t>7 - 30</t>
        </is>
      </c>
      <c r="D1432" s="7" t="n"/>
    </row>
    <row r="1433" ht="15.75" customHeight="1" s="23">
      <c r="A1433" s="7" t="inlineStr">
        <is>
          <t>101076-เกมและอุปกรณ์เสริม/เครื่องเกม/นินเท็นโด ดีเอส</t>
        </is>
      </c>
      <c r="B1433" s="7" t="inlineStr">
        <is>
          <t>101076</t>
        </is>
      </c>
      <c r="C1433" s="7" t="inlineStr">
        <is>
          <t>7 - 30</t>
        </is>
      </c>
      <c r="D1433" s="7" t="n"/>
    </row>
    <row r="1434" ht="15.75" customHeight="1" s="23">
      <c r="A1434" s="7" t="inlineStr">
        <is>
          <t>100685-แม่และเด็ก/ชุดของขวัญสําหรับคุณแม่</t>
        </is>
      </c>
      <c r="B1434" s="7" t="inlineStr">
        <is>
          <t>100685</t>
        </is>
      </c>
      <c r="C1434" s="7" t="inlineStr">
        <is>
          <t>7 - 30</t>
        </is>
      </c>
      <c r="D1434" s="7" t="n"/>
    </row>
    <row r="1435" ht="15.75" customHeight="1" s="23">
      <c r="A1435" s="7" t="inlineStr">
        <is>
          <t>101964-คอมพิวเตอร์และอุปกรณ์เสริม/อุปกรณ์เก็บข้อมูล/แฟลชไดรฟ์</t>
        </is>
      </c>
      <c r="B1435" s="7" t="inlineStr">
        <is>
          <t>101964</t>
        </is>
      </c>
      <c r="C1435" s="7" t="inlineStr">
        <is>
          <t>7 - 30</t>
        </is>
      </c>
      <c r="D1435" s="7" t="n"/>
    </row>
    <row r="1436" ht="15.75" customHeight="1" s="23">
      <c r="A1436" s="7" t="inlineStr">
        <is>
          <t>101596-อาหารและเครื่องดื่ม/ผลิตภัณฑ์นม เนย และไข่/นม/นมผง</t>
        </is>
      </c>
      <c r="B1436" s="7" t="inlineStr">
        <is>
          <t>101596</t>
        </is>
      </c>
      <c r="C1436" s="7" t="inlineStr">
        <is>
          <t>7 - 30</t>
        </is>
      </c>
      <c r="D1436" s="7" t="n"/>
    </row>
    <row r="1437" ht="15.75" customHeight="1" s="23">
      <c r="A1437" s="7" t="inlineStr">
        <is>
          <t>101358-เครื่องเขียน/อุปกรณ์สำนักงานและโรงเรียน/กบเหลาดินสอ</t>
        </is>
      </c>
      <c r="B1437" s="7" t="inlineStr">
        <is>
          <t>101358</t>
        </is>
      </c>
      <c r="C1437" s="7" t="inlineStr">
        <is>
          <t>7 - 30</t>
        </is>
      </c>
      <c r="D1437" s="7" t="n"/>
    </row>
    <row r="1438" ht="15.75" customHeight="1" s="23">
      <c r="A1438" s="7" t="inlineStr">
        <is>
          <t>101419-รถยนต์ อะไหล่และอุปกรณ์เสริมรถยนต์/อุปกรณ์เสริมภายในรถยนต์/พรมรถยนต์</t>
        </is>
      </c>
      <c r="B1438" s="7" t="inlineStr">
        <is>
          <t>101419</t>
        </is>
      </c>
      <c r="C1438" s="7" t="inlineStr">
        <is>
          <t>7 - 30</t>
        </is>
      </c>
      <c r="D1438" s="7" t="n"/>
    </row>
    <row r="1439" ht="15.75" customHeight="1" s="23">
      <c r="A1439" s="7" t="inlineStr">
        <is>
          <t>100442-กลุ่มผลิตภัณฑ์เพื่อสุขภาพ/ของใช้ส่วนตัว/ผลิตภัณฑ์ดูแลช่องปาก/น้ำยาบ้วนปาก</t>
        </is>
      </c>
      <c r="B1439" s="7" t="inlineStr">
        <is>
          <t>100442</t>
        </is>
      </c>
      <c r="C1439" s="7" t="inlineStr">
        <is>
          <t>7 - 30</t>
        </is>
      </c>
      <c r="D1439" s="7" t="n"/>
    </row>
    <row r="1440" ht="15.75" customHeight="1" s="23">
      <c r="A1440" s="7" t="inlineStr">
        <is>
          <t>101489-รถมอเตอร์ไซค์ อะไหล่และอุปกรณ์เสริมมอเตอร์ไซค์/ชิ้นส่วนอะไหล่มอเตอร์ไซค์/แบตเตอรี่และอุปกรณ์เสริม</t>
        </is>
      </c>
      <c r="B1440" s="7" t="inlineStr">
        <is>
          <t>101489</t>
        </is>
      </c>
      <c r="C1440" s="7" t="inlineStr">
        <is>
          <t>7 - 30</t>
        </is>
      </c>
      <c r="D1440" s="7" t="n"/>
    </row>
    <row r="1441" ht="15.75" customHeight="1" s="23">
      <c r="A1441" s="7" t="inlineStr">
        <is>
          <t>100460-เครื่องใช้ไฟฟ้าภายในบ้าน/เครื่องใช้ไฟฟ้าขนาดเล็กภายในบ้าน/เครื่องปรับปรุงสภาพอากาศ/อื่นๆ</t>
        </is>
      </c>
      <c r="B1441" s="7" t="inlineStr">
        <is>
          <t>100460</t>
        </is>
      </c>
      <c r="C1441" s="7" t="inlineStr">
        <is>
          <t>7 - 30</t>
        </is>
      </c>
      <c r="D1441" s="7" t="n"/>
    </row>
    <row r="1442" ht="15.75" customHeight="1" s="23">
      <c r="A1442" s="7" t="inlineStr">
        <is>
          <t>101572-หนังสือและนิตยสาร/หนังสือ/หนังสือเสียง</t>
        </is>
      </c>
      <c r="B1442" s="7" t="inlineStr">
        <is>
          <t>101572</t>
        </is>
      </c>
      <c r="C1442" s="7" t="inlineStr">
        <is>
          <t>7 - 30</t>
        </is>
      </c>
      <c r="D1442" s="7" t="n"/>
    </row>
    <row r="1443" ht="15.75" customHeight="1" s="23">
      <c r="A1443" s="7" t="inlineStr">
        <is>
          <t>101799-เครื่องใช้ในบ้าน/เครื่องมือและอุปกรณ์ปรับปรุงบ้าน/เครื่องมือช่าง/ตะปู สกรู และตัวยึด</t>
        </is>
      </c>
      <c r="B1443" s="7" t="inlineStr">
        <is>
          <t>101799</t>
        </is>
      </c>
      <c r="C1443" s="7" t="inlineStr">
        <is>
          <t>7 - 30</t>
        </is>
      </c>
      <c r="D1443" s="7" t="n"/>
    </row>
    <row r="1444" ht="15.75" customHeight="1" s="23">
      <c r="A1444" s="7" t="inlineStr">
        <is>
          <t>101886-กีฬาและกิจกรรมกลางแจ้ง/อุปกรณ์เล่นกีฬาและกิจกรรมกลางแจ้ง/โยคะ และพิลาทิส/เสื่อโยคะ</t>
        </is>
      </c>
      <c r="B1444" s="7" t="inlineStr">
        <is>
          <t>101886</t>
        </is>
      </c>
      <c r="C1444" s="7" t="inlineStr">
        <is>
          <t>7 - 30</t>
        </is>
      </c>
      <c r="D1444" s="7" t="n"/>
    </row>
    <row r="1445" ht="15.75" customHeight="1" s="23">
      <c r="A1445" s="7" t="inlineStr">
        <is>
          <t>101702-แม่และเด็ก/อุปกรณ์ให้นมเด็ก/อุปกรณ์ทานอาหารสำหรับเด็ก/แก้วเด็ก</t>
        </is>
      </c>
      <c r="B1445" s="7" t="inlineStr">
        <is>
          <t>101702</t>
        </is>
      </c>
      <c r="C1445" s="7" t="inlineStr">
        <is>
          <t>7 - 30</t>
        </is>
      </c>
      <c r="D1445" s="7" t="n"/>
    </row>
    <row r="1446" ht="15.75" customHeight="1" s="23">
      <c r="A1446" s="7" t="inlineStr">
        <is>
          <t>101248-เครื่องใช้ในบ้าน/เครื่องใช้บนโต๊ะอาหาร/อื่นๆ</t>
        </is>
      </c>
      <c r="B1446" s="7" t="inlineStr">
        <is>
          <t>101248</t>
        </is>
      </c>
      <c r="C1446" s="7" t="inlineStr">
        <is>
          <t>7 - 30</t>
        </is>
      </c>
      <c r="D1446" s="7" t="n"/>
    </row>
    <row r="1447" ht="15.75" customHeight="1" s="23">
      <c r="A1447" s="7" t="inlineStr">
        <is>
          <t>101919-รถมอเตอร์ไซค์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อะไหล่และอุปกรณ์เสริมมอเตอร์ไซค์/ชิ้นส่วนอะไหล่มอเตอร์ไซค์/ชิ้นส่วนเครื่องยนต์/กรองอากาศ</t>
        </is>
      </c>
      <c r="B1447" s="7" t="inlineStr">
        <is>
          <t>101919</t>
        </is>
      </c>
      <c r="C1447" s="7" t="inlineStr">
        <is>
          <t>7 - 30</t>
        </is>
      </c>
      <c r="D1447" s="7" t="n"/>
    </row>
    <row r="1448" ht="15.75" customHeight="1" s="23">
      <c r="A1448" s="7" t="inlineStr">
        <is>
          <t>100478-มือถือและอุปกรณ์เสริม/อุปกรณ์เสริม/อุปกรณ์สำหรับเซลฟี่/อื่นๆ</t>
        </is>
      </c>
      <c r="B1448" s="7" t="inlineStr">
        <is>
          <t>100478</t>
        </is>
      </c>
      <c r="C1448" s="7" t="inlineStr">
        <is>
          <t>7 - 30</t>
        </is>
      </c>
      <c r="D1448" s="7" t="n"/>
    </row>
    <row r="1449" ht="15.75" customHeight="1" s="23">
      <c r="A1449" s="7" t="inlineStr">
        <is>
          <t>101290-กีฬาและกิจกรรมกลางแจ้ง/อุปกรณ์เล่นกีฬาและกิจกรรมกลางแจ้ง/เซิร์ฟและเวคบอร์ด</t>
        </is>
      </c>
      <c r="B1449" s="7" t="inlineStr">
        <is>
          <t>101290</t>
        </is>
      </c>
      <c r="C1449" s="7" t="inlineStr">
        <is>
          <t>7 - 30</t>
        </is>
      </c>
      <c r="D1449" s="7" t="n"/>
    </row>
    <row r="1450" ht="15.75" customHeight="1" s="23">
      <c r="A1450" s="7" t="inlineStr">
        <is>
          <t>101308-กีฬาและกิจกรรมกลางแจ้ง/รองเท้ากีฬา/สินค้าอื่นๆ</t>
        </is>
      </c>
      <c r="B1450" s="7" t="inlineStr">
        <is>
          <t>101308</t>
        </is>
      </c>
      <c r="C1450" s="7" t="inlineStr">
        <is>
          <t>7 - 30</t>
        </is>
      </c>
      <c r="D1450" s="7" t="n"/>
    </row>
    <row r="1451" ht="15.75" customHeight="1" s="23">
      <c r="A1451" s="7" t="inlineStr">
        <is>
          <t>101804-เครื่องใช้ในบ้าน/เครื่องมือและอุปกรณ์ปรับปรุงบ้าน/เครื่องมือช่าง/เครื่องทดสอบไฟฟ้าและมัลติมิเตอร์</t>
        </is>
      </c>
      <c r="B1451" s="7" t="inlineStr">
        <is>
          <t>101804</t>
        </is>
      </c>
      <c r="C1451" s="7" t="inlineStr">
        <is>
          <t>7 - 30</t>
        </is>
      </c>
      <c r="D1451" s="7" t="n"/>
    </row>
    <row r="1452" ht="15.75" customHeight="1" s="23">
      <c r="A1452" s="7" t="inlineStr">
        <is>
          <t>101642-ผลิตภัณฑ์บำรุงและเสริมความงาม/เครื่องสําอาง/เครื่องสำอางสำหรับริมฝีปาก/ลิปสติก</t>
        </is>
      </c>
      <c r="B1452" s="7" t="inlineStr">
        <is>
          <t>101642</t>
        </is>
      </c>
      <c r="C1452" s="7" t="inlineStr">
        <is>
          <t>7 - 30</t>
        </is>
      </c>
      <c r="D1452" s="7" t="n"/>
    </row>
    <row r="1453" ht="15.75" customHeight="1" s="23">
      <c r="A1453" s="7" t="inlineStr">
        <is>
          <t>101601-อาหารและเครื่องดื่ม/อาหารสด และอาหารแช่แข็ง/เนื้อสัตว์/เนื้อแกะ</t>
        </is>
      </c>
      <c r="B1453" s="7" t="inlineStr">
        <is>
          <t>101601</t>
        </is>
      </c>
      <c r="C1453" s="7" t="inlineStr">
        <is>
          <t>7 - 30</t>
        </is>
      </c>
      <c r="D1453" s="7" t="n"/>
    </row>
    <row r="1454" ht="15.75" customHeight="1" s="23">
      <c r="A1454" s="7" t="inlineStr">
        <is>
          <t>100120-กลุ่มผลิตภัณฑ์เพื่อสุขภาพ/เครื่องมือและอุปกรณ์ในการดูแลสุขภาพ/ยาแผนโบราณ</t>
        </is>
      </c>
      <c r="B1454" s="7" t="inlineStr">
        <is>
          <t>100120</t>
        </is>
      </c>
      <c r="C1454" s="7" t="inlineStr">
        <is>
          <t>7 - 30</t>
        </is>
      </c>
      <c r="D1454" s="7" t="n"/>
    </row>
    <row r="1455" ht="15.75" customHeight="1" s="23">
      <c r="A1455" s="7" t="inlineStr">
        <is>
          <t>101692-แม่และเด็ก/อุปกรณ์ให้นมเด็ก/ขวดนมและอุปกรณ์/ขวดนมและอุปกรณ์ขวดนม</t>
        </is>
      </c>
      <c r="B1455" s="7" t="inlineStr">
        <is>
          <t>101692</t>
        </is>
      </c>
      <c r="C1455" s="7" t="inlineStr">
        <is>
          <t>7 - 30</t>
        </is>
      </c>
      <c r="D1455" s="7" t="n"/>
    </row>
    <row r="1456" ht="15.75" customHeight="1" s="23">
      <c r="A1456" s="7" t="inlineStr">
        <is>
          <t>101715-แม่และเด็ก/ของเล่น/ของเล่นเด็กเล็ก/เพลเพน</t>
        </is>
      </c>
      <c r="B1456" s="7" t="inlineStr">
        <is>
          <t>101715</t>
        </is>
      </c>
      <c r="C1456" s="7" t="inlineStr">
        <is>
          <t>7 - 30</t>
        </is>
      </c>
      <c r="D1456" s="7" t="n"/>
    </row>
    <row r="1457" ht="15.75" customHeight="1" s="23">
      <c r="A1457" s="7" t="inlineStr">
        <is>
          <t>100502-เสื้อผ้ามุสลิม/เสื้อผ้ามุสลิมผู้หญิง/เสื้อ/เสื้อเชิ้ต เสื้อเบลาส์</t>
        </is>
      </c>
      <c r="B1457" s="7" t="inlineStr">
        <is>
          <t>100502</t>
        </is>
      </c>
      <c r="C1457" s="7" t="inlineStr">
        <is>
          <t>7 - 30</t>
        </is>
      </c>
      <c r="D1457" s="7" t="n"/>
    </row>
    <row r="1458" ht="15.75" customHeight="1" s="23">
      <c r="A1458" s="7" t="inlineStr">
        <is>
          <t>101048-เสื้อผ้าแฟชั่นเด็ก/เสื้อผ้าเด็กผู้หญิง/คอสเพลย์</t>
        </is>
      </c>
      <c r="B1458" s="7" t="inlineStr">
        <is>
          <t>101048</t>
        </is>
      </c>
      <c r="C1458" s="7" t="inlineStr">
        <is>
          <t>7 - 30</t>
        </is>
      </c>
      <c r="D1458" s="7" t="n"/>
    </row>
    <row r="1459" ht="15.75" customHeight="1" s="23">
      <c r="A1459" s="7" t="inlineStr">
        <is>
          <t>101480-รถมอเตอร์ไซค์ อะไหล่และอุปกรณ์เสริมมอเตอร์ไซค์/อุปกรณ์ตกแต่งมอเตอร์ไซค์/กล่องท้ายมอเตอร์ไซค์</t>
        </is>
      </c>
      <c r="B1459" s="7" t="inlineStr">
        <is>
          <t>101480</t>
        </is>
      </c>
      <c r="C1459" s="7" t="inlineStr">
        <is>
          <t>7 - 30</t>
        </is>
      </c>
      <c r="D1459" s="7" t="n"/>
    </row>
    <row r="1460" ht="15.75" customHeight="1" s="23">
      <c r="A1460" s="7" t="inlineStr">
        <is>
          <t>100573-นาฬิกา/นาฬิกาผู้หญิง</t>
        </is>
      </c>
      <c r="B1460" s="7" t="inlineStr">
        <is>
          <t>100573</t>
        </is>
      </c>
      <c r="C1460" s="7" t="inlineStr">
        <is>
          <t>7 - 30</t>
        </is>
      </c>
      <c r="D1460" s="7" t="n"/>
    </row>
    <row r="1461" ht="15.75" customHeight="1" s="23">
      <c r="A1461" s="7" t="inlineStr">
        <is>
          <t>101870-กีฬาและกิจกรรมกลางแจ้ง/อุปกรณ์เล่นกีฬาและกิจกรรมกลางแจ้ง/มวยและศิลปะการต่อสู้/สายคาดเอว</t>
        </is>
      </c>
      <c r="B1461" s="7" t="inlineStr">
        <is>
          <t>101870</t>
        </is>
      </c>
      <c r="C1461" s="7" t="inlineStr">
        <is>
          <t>7 - 30</t>
        </is>
      </c>
      <c r="D1461" s="7" t="n"/>
    </row>
    <row r="1462" ht="15.75" customHeight="1" s="23">
      <c r="A1462" s="7" t="inlineStr">
        <is>
          <t>101998-คอมพิวเตอร์และอุปกรณ์เสริม/คีย์บอร์ดและเมาส์/เมาส์</t>
        </is>
      </c>
      <c r="B1462" s="7" t="inlineStr">
        <is>
          <t>101998</t>
        </is>
      </c>
      <c r="C1462" s="7" t="inlineStr">
        <is>
          <t>7 - 30</t>
        </is>
      </c>
      <c r="D1462" s="7" t="n"/>
    </row>
    <row r="1463" ht="15.75" customHeight="1" s="23">
      <c r="A1463" s="7" t="inlineStr">
        <is>
          <t>101411-งานอดิเรกและของสะสม/เครื่องดนตรีและอุปกรณ์เสริม/เครื่องดนตรีเพอร์คัสชั่น</t>
        </is>
      </c>
      <c r="B1463" s="7" t="inlineStr">
        <is>
          <t>101411</t>
        </is>
      </c>
      <c r="C1463" s="7" t="inlineStr">
        <is>
          <t>7 - 30</t>
        </is>
      </c>
      <c r="D1463" s="7" t="n"/>
    </row>
    <row r="1464" ht="15.75" customHeight="1" s="23">
      <c r="A1464" s="7" t="inlineStr">
        <is>
          <t>102026-อาหารและเครื่องดื่ม/วัตถุดิบ/อาหารกระป๋อง/ผักกระป๋อง</t>
        </is>
      </c>
      <c r="B1464" s="7" t="inlineStr">
        <is>
          <t>102026</t>
        </is>
      </c>
      <c r="C1464" s="7" t="inlineStr">
        <is>
          <t>7 - 30</t>
        </is>
      </c>
      <c r="D1464" s="7" t="n"/>
    </row>
    <row r="1465" ht="15.75" customHeight="1" s="23">
      <c r="A1465" s="7" t="inlineStr">
        <is>
          <t>100958-แม่และเด็ก/อุปกรณ์ให้นมเด็ก/จุกหลอก</t>
        </is>
      </c>
      <c r="B1465" s="7" t="inlineStr">
        <is>
          <t>100958</t>
        </is>
      </c>
      <c r="C1465" s="7" t="inlineStr">
        <is>
          <t>7 - 30</t>
        </is>
      </c>
      <c r="D1465" s="7" t="n"/>
    </row>
    <row r="1466" ht="15.75" customHeight="1" s="23">
      <c r="A1466" s="7" t="inlineStr">
        <is>
          <t>101397-งานอดิเรกและของสะสม/ของที่ระลึก/กระปุกออมสิน</t>
        </is>
      </c>
      <c r="B1466" s="7" t="inlineStr">
        <is>
          <t>101397</t>
        </is>
      </c>
      <c r="C1466" s="7" t="inlineStr">
        <is>
          <t>7 - 30</t>
        </is>
      </c>
      <c r="D1466" s="7" t="n"/>
    </row>
    <row r="1467" ht="15.75" customHeight="1" s="23">
      <c r="A1467" s="7" t="inlineStr">
        <is>
          <t>100349-กระเป๋าผู้หญิง/อุปกรณ์เสริมกระเป๋า/อุปกรณ์เสริมกระเป๋าอื่นๆ</t>
        </is>
      </c>
      <c r="B1467" s="7" t="inlineStr">
        <is>
          <t>100349</t>
        </is>
      </c>
      <c r="C1467" s="7" t="inlineStr">
        <is>
          <t>7 - 30</t>
        </is>
      </c>
      <c r="D1467" s="7" t="n"/>
    </row>
    <row r="1468" ht="15.75" customHeight="1" s="23">
      <c r="A1468" s="7" t="inlineStr">
        <is>
          <t>101631-ผลิตภัณฑ์บำรุงและเสริมความงาม/เครื่องสําอาง/เครื่องสําอางสำหรับผิวหน้า/ครีมปกปิดริ้วรอยจุดด่างดำ</t>
        </is>
      </c>
      <c r="B1468" s="7" t="inlineStr">
        <is>
          <t>101631</t>
        </is>
      </c>
      <c r="C1468" s="7" t="inlineStr">
        <is>
          <t>7 - 30</t>
        </is>
      </c>
      <c r="D1468" s="7" t="n"/>
    </row>
    <row r="1469" ht="15.75" customHeight="1" s="23">
      <c r="A1469" s="7" t="inlineStr">
        <is>
          <t>101560-หนังสือและนิตยสาร/หนังสือ/หนังสือวิทยาศาสตร์และคณิตศาสตร์</t>
        </is>
      </c>
      <c r="B1469" s="7" t="inlineStr">
        <is>
          <t>101560</t>
        </is>
      </c>
      <c r="C1469" s="7" t="inlineStr">
        <is>
          <t>7 - 30</t>
        </is>
      </c>
      <c r="D1469" s="7" t="n"/>
    </row>
    <row r="1470" ht="15.75" customHeight="1" s="23">
      <c r="A1470" s="7" t="inlineStr">
        <is>
          <t>101679-สัตว์เลี้ยง/อุปกรณ์สำหรับสัตว์เลี้ยง/ของเล่น/ของเล่นนก</t>
        </is>
      </c>
      <c r="B1470" s="7" t="inlineStr">
        <is>
          <t>101679</t>
        </is>
      </c>
      <c r="C1470" s="7" t="inlineStr">
        <is>
          <t>7 - 30</t>
        </is>
      </c>
      <c r="D1470" s="7" t="n"/>
    </row>
    <row r="1471" ht="15.75" customHeight="1" s="23">
      <c r="A1471" s="7" t="inlineStr">
        <is>
          <t>101753-เสื้อผ้าแฟชั่นเด็ก/เครื่องประดับสำหรับเด็ก/เครื่องประดับ/อื่นๆ</t>
        </is>
      </c>
      <c r="B1471" s="7" t="inlineStr">
        <is>
          <t>101753</t>
        </is>
      </c>
      <c r="C1471" s="7" t="inlineStr">
        <is>
          <t>7 - 30</t>
        </is>
      </c>
      <c r="D1471" s="7" t="n"/>
    </row>
    <row r="1472" ht="15.75" customHeight="1" s="23">
      <c r="A1472" s="7" t="inlineStr">
        <is>
          <t>100156-เครื่องประดับ/โลหะมีค่าเพื่อการลงทุน/เงิน</t>
        </is>
      </c>
      <c r="B1472" s="7" t="inlineStr">
        <is>
          <t>100156</t>
        </is>
      </c>
      <c r="C1472" s="7" t="inlineStr">
        <is>
          <t>7 - 30</t>
        </is>
      </c>
      <c r="D1472" s="7" t="n"/>
    </row>
    <row r="1473" ht="15.75" customHeight="1" s="23">
      <c r="A1473" s="7" t="inlineStr">
        <is>
          <t>101465-รถยนต์ อะไหล่และอุปกรณ์เสริมรถยนต์/ผลิตภัณฑ์ดูแลรถยนต์/ผลิตภัณฑ์ขัดและซ่อมสีรถยนต์</t>
        </is>
      </c>
      <c r="B1473" s="7" t="inlineStr">
        <is>
          <t>101465</t>
        </is>
      </c>
      <c r="C1473" s="7" t="inlineStr">
        <is>
          <t>7 - 30</t>
        </is>
      </c>
      <c r="D1473" s="7" t="n"/>
    </row>
    <row r="1474" ht="15.75" customHeight="1" s="23">
      <c r="A1474" s="7" t="inlineStr">
        <is>
          <t>101074-เกมและอุปกรณ์เสริม/เครื่องเกม/เอ็กซ์บ็อกซ์</t>
        </is>
      </c>
      <c r="B1474" s="7" t="inlineStr">
        <is>
          <t>101074</t>
        </is>
      </c>
      <c r="C1474" s="7" t="inlineStr">
        <is>
          <t>7 - 30</t>
        </is>
      </c>
      <c r="D1474" s="7" t="n"/>
    </row>
    <row r="1475" ht="15.75" customHeight="1" s="23">
      <c r="A1475" s="7" t="inlineStr">
        <is>
          <t>100469-เครื่องใช้ไฟฟ้าภายในบ้าน/เครื่องใช้ไฟฟ้าในครัว/เครื่องครัวพิเศษ/เครื่องต้มไข่</t>
        </is>
      </c>
      <c r="B1475" s="7" t="inlineStr">
        <is>
          <t>100469</t>
        </is>
      </c>
      <c r="C1475" s="7" t="inlineStr">
        <is>
          <t>7 - 30</t>
        </is>
      </c>
      <c r="D1475" s="7" t="n"/>
    </row>
    <row r="1476" ht="15.75" customHeight="1" s="23">
      <c r="A1476" s="7" t="inlineStr">
        <is>
          <t>101813-เครื่องใช้ในบ้าน/อุปกรณ์ซักรีดและผลิตภัณฑ์ดูแลบ้าน/ผลิตภัณฑ์ซักรีด/น้ำยาปรับผ้านุ่มและเจลบอล</t>
        </is>
      </c>
      <c r="B1476" s="7" t="inlineStr">
        <is>
          <t>101813</t>
        </is>
      </c>
      <c r="C1476" s="7" t="inlineStr">
        <is>
          <t>7 - 30</t>
        </is>
      </c>
      <c r="D1476" s="7" t="n"/>
    </row>
    <row r="1477" ht="15.75" customHeight="1" s="23">
      <c r="A1477" s="7" t="inlineStr">
        <is>
          <t>101334-เครื่องเขียน/อุปกรณ์ห่อของขวัญ/ที่กันกระแทก</t>
        </is>
      </c>
      <c r="B1477" s="7" t="inlineStr">
        <is>
          <t>101334</t>
        </is>
      </c>
      <c r="C1477" s="7" t="inlineStr">
        <is>
          <t>7 - 30</t>
        </is>
      </c>
      <c r="D1477" s="7" t="n"/>
    </row>
    <row r="1478" ht="15.75" customHeight="1" s="23">
      <c r="A1478" s="7" t="inlineStr">
        <is>
          <t>100858-อาหารและเครื่องดื่ม/เบเกอรี่/ขนมอบ</t>
        </is>
      </c>
      <c r="B1478" s="7" t="inlineStr">
        <is>
          <t>100858</t>
        </is>
      </c>
      <c r="C1478" s="7" t="inlineStr">
        <is>
          <t>7 - 30</t>
        </is>
      </c>
      <c r="D1478" s="7" t="n"/>
    </row>
    <row r="1479" ht="15.75" customHeight="1" s="23">
      <c r="A1479" s="7" t="inlineStr">
        <is>
          <t>100128-กลุ่มผลิตภัณฑ์เพื่อสุขภาพ/เครื่องมือและอุปกรณ์ในการดูแลสุขภาพ/ถุงมือและหน้ากากอนามัย</t>
        </is>
      </c>
      <c r="B1479" s="7" t="inlineStr">
        <is>
          <t>100128</t>
        </is>
      </c>
      <c r="C1479" s="7" t="inlineStr">
        <is>
          <t>7 - 30</t>
        </is>
      </c>
      <c r="D1479" s="7" t="n"/>
    </row>
    <row r="1480" ht="15.75" customHeight="1" s="23">
      <c r="A1480" s="7" t="inlineStr">
        <is>
          <t>101550-หนังสือและนิตยสาร/หนังสือ/หนังสือท่องเที่ยว</t>
        </is>
      </c>
      <c r="B1480" s="7" t="inlineStr">
        <is>
          <t>101550</t>
        </is>
      </c>
      <c r="C1480" s="7" t="inlineStr">
        <is>
          <t>7 - 30</t>
        </is>
      </c>
      <c r="D1480" s="7" t="n"/>
    </row>
    <row r="1481" ht="15.75" customHeight="1" s="23">
      <c r="A1481" s="7" t="inlineStr">
        <is>
          <t>101176-เครื่องใช้ในบ้าน/สวน/ต้นไม้</t>
        </is>
      </c>
      <c r="B1481" s="7" t="inlineStr">
        <is>
          <t>101176</t>
        </is>
      </c>
      <c r="C1481" s="7" t="inlineStr">
        <is>
          <t>7 - 30</t>
        </is>
      </c>
      <c r="D1481" s="7" t="n"/>
    </row>
    <row r="1482" ht="15.75" customHeight="1" s="23">
      <c r="A1482" s="7" t="inlineStr">
        <is>
          <t>101462-รถยนต์ อะไหล่และอุปกรณ์เสริมรถยนต์/ผลิตภัณฑ์ดูแลรถยนต์/ผลิตภัณฑ์ดูแลรักษากระจก</t>
        </is>
      </c>
      <c r="B1482" s="7" t="inlineStr">
        <is>
          <t>101462</t>
        </is>
      </c>
      <c r="C1482" s="7" t="inlineStr">
        <is>
          <t>7 - 30</t>
        </is>
      </c>
      <c r="D1482" s="7" t="n"/>
    </row>
    <row r="1483" ht="15.75" customHeight="1" s="23">
      <c r="A1483" s="7" t="inlineStr">
        <is>
          <t>100231-เสื้อผ้าผู้ชาย/เสื้อแจ็คเกตและเสื้อโค้ท/เสื้อกั๊ก</t>
        </is>
      </c>
      <c r="B1483" s="7" t="inlineStr">
        <is>
          <t>100231</t>
        </is>
      </c>
      <c r="C1483" s="7" t="inlineStr">
        <is>
          <t>7 - 30</t>
        </is>
      </c>
      <c r="D1483" s="7" t="n"/>
    </row>
    <row r="1484" ht="15.75" customHeight="1" s="23">
      <c r="A1484" s="7" t="inlineStr">
        <is>
          <t>101874-กีฬาและกิจกรรมกลางแจ้ง/อุปกรณ์เล่นกีฬาและกิจกรรมกลางแจ้ง/กอล์ฟ/ไม้กอล์ฟ</t>
        </is>
      </c>
      <c r="B1484" s="7" t="inlineStr">
        <is>
          <t>101874</t>
        </is>
      </c>
      <c r="C1484" s="7" t="inlineStr">
        <is>
          <t>7 - 30</t>
        </is>
      </c>
      <c r="D1484" s="7" t="n"/>
    </row>
    <row r="1485" ht="15.75" customHeight="1" s="23">
      <c r="A1485" s="7" t="inlineStr">
        <is>
          <t>100820-อาหารและเครื่องดื่ม/อาหารเช้า ซีเรียล &amp; ผลิตภัณฑ์ทาขนมปัง/แยม และ ผลิตภัณฑ์ทาขนมปัง</t>
        </is>
      </c>
      <c r="B1485" s="7" t="inlineStr">
        <is>
          <t>100820</t>
        </is>
      </c>
      <c r="C1485" s="7" t="inlineStr">
        <is>
          <t>7 - 30</t>
        </is>
      </c>
      <c r="D1485" s="7" t="n"/>
    </row>
    <row r="1486" ht="15.75" customHeight="1" s="23">
      <c r="A1486" s="7" t="inlineStr">
        <is>
          <t>101424-รถยนต์ อะไหล่และอุปกรณ์เสริมรถยนต์/อุปกรณ์เสริมภายในรถยนต์/ที่ยึดโทรศัพท์สำหรับรถยนต์</t>
        </is>
      </c>
      <c r="B1486" s="7" t="inlineStr">
        <is>
          <t>101424</t>
        </is>
      </c>
      <c r="C1486" s="7" t="inlineStr">
        <is>
          <t>7 - 30</t>
        </is>
      </c>
      <c r="D1486" s="7" t="n"/>
    </row>
    <row r="1487" ht="15.75" customHeight="1" s="23">
      <c r="A1487" s="7" t="inlineStr">
        <is>
          <t>100180-เครื่องใช้ไฟฟ้าภายในบ้าน/เครื่องใช้ไฟฟ้าขนาดใหญ่/เครื่องทำน้ำอุ่น</t>
        </is>
      </c>
      <c r="B1487" s="7" t="inlineStr">
        <is>
          <t>100180</t>
        </is>
      </c>
      <c r="C1487" s="7" t="inlineStr">
        <is>
          <t>7 - 30</t>
        </is>
      </c>
      <c r="D1487" s="7" t="n"/>
    </row>
    <row r="1488" ht="15.75" customHeight="1" s="23">
      <c r="A1488" s="7" t="inlineStr">
        <is>
          <t>100745-งานอดิเรกและของสะสม/อื่นๆ</t>
        </is>
      </c>
      <c r="B1488" s="7" t="inlineStr">
        <is>
          <t>100745</t>
        </is>
      </c>
      <c r="C1488" s="7" t="inlineStr">
        <is>
          <t>7 - 30</t>
        </is>
      </c>
      <c r="D1488" s="7" t="n"/>
    </row>
    <row r="1489" ht="15.75" customHeight="1" s="23">
      <c r="A1489" s="7" t="inlineStr">
        <is>
          <t>100474-เครื่องใช้ไฟฟ้าภายในบ้าน/เครื่องใช้ไฟฟ้าในครัว/เครื่องครัวพิเศษ/อื่นๆ</t>
        </is>
      </c>
      <c r="B1489" s="7" t="inlineStr">
        <is>
          <t>100474</t>
        </is>
      </c>
      <c r="C1489" s="7" t="inlineStr">
        <is>
          <t>7 - 30</t>
        </is>
      </c>
      <c r="D1489" s="7" t="n"/>
    </row>
    <row r="1490" ht="15.75" customHeight="1" s="23">
      <c r="A1490" s="7" t="inlineStr">
        <is>
          <t>101694-แม่และเด็ก/อุปกรณ์ให้นมเด็ก/ขวดนมและอุปกรณ์/เครื่องอุ่นนม</t>
        </is>
      </c>
      <c r="B1490" s="7" t="inlineStr">
        <is>
          <t>101694</t>
        </is>
      </c>
      <c r="C1490" s="7" t="inlineStr">
        <is>
          <t>7 - 30</t>
        </is>
      </c>
      <c r="D1490" s="7" t="n"/>
    </row>
    <row r="1491" ht="15.75" customHeight="1" s="23">
      <c r="A1491" s="7" t="inlineStr">
        <is>
          <t>101189-เครื่องใช้ในบ้าน/เครื่องมือและอุปกรณ์ปรับปรุงบ้าน/วัสดุปูพื้นและผนัง</t>
        </is>
      </c>
      <c r="B1491" s="7" t="inlineStr">
        <is>
          <t>101189</t>
        </is>
      </c>
      <c r="C1491" s="7" t="inlineStr">
        <is>
          <t>7 - 30</t>
        </is>
      </c>
      <c r="D1491" s="7" t="n"/>
    </row>
    <row r="1492" ht="15.75" customHeight="1" s="23">
      <c r="A1492" s="7" t="inlineStr">
        <is>
          <t>100782-อาหารและเครื่องดื่ม/อาหารสำเร็จรูป/โจ๊ก ข้าว และ ข้าวต้มกึ่งสำเร็จรูป</t>
        </is>
      </c>
      <c r="B1492" s="7" t="inlineStr">
        <is>
          <t>100782</t>
        </is>
      </c>
      <c r="C1492" s="7" t="inlineStr">
        <is>
          <t>7 - 30</t>
        </is>
      </c>
      <c r="D1492" s="7" t="n"/>
    </row>
    <row r="1493" ht="15.75" customHeight="1" s="23">
      <c r="A1493" s="7" t="inlineStr">
        <is>
          <t>100461-เครื่องใช้ไฟฟ้าภายในบ้าน/เครื่องใช้ไฟฟ้าขนาดใหญ่/เครื่องซักผ้า และ เครื่องอบผ้า/เครื่องซักผ้า</t>
        </is>
      </c>
      <c r="B1493" s="7" t="inlineStr">
        <is>
          <t>100461</t>
        </is>
      </c>
      <c r="C1493" s="7" t="inlineStr">
        <is>
          <t>7 - 30</t>
        </is>
      </c>
      <c r="D1493" s="7" t="n"/>
    </row>
    <row r="1494" ht="15.75" customHeight="1" s="23">
      <c r="A1494" s="7" t="inlineStr">
        <is>
          <t>101227-เครื่องใช้ในบ้าน/เครื่องครัว/เขียง</t>
        </is>
      </c>
      <c r="B1494" s="7" t="inlineStr">
        <is>
          <t>101227</t>
        </is>
      </c>
      <c r="C1494" s="7" t="inlineStr">
        <is>
          <t>7 - 30</t>
        </is>
      </c>
      <c r="D1494" s="7" t="n"/>
    </row>
    <row r="1495" ht="15.75" customHeight="1" s="23">
      <c r="A1495" s="7" t="inlineStr">
        <is>
          <t>100844-อาหารและเครื่องดื่ม/ผลิตภัณฑ์นม เนย และไข่/ไข่</t>
        </is>
      </c>
      <c r="B1495" s="7" t="inlineStr">
        <is>
          <t>100844</t>
        </is>
      </c>
      <c r="C1495" s="7" t="inlineStr">
        <is>
          <t>7 - 30</t>
        </is>
      </c>
      <c r="D1495" s="7" t="n"/>
    </row>
    <row r="1496" ht="15.75" customHeight="1" s="23">
      <c r="A1496" s="7" t="inlineStr">
        <is>
          <t>100272-มือถือและอุปกรณ์เสริม/อุปกรณ์สวมใส่/อุปกรณ์ติดตามจีพีเอส</t>
        </is>
      </c>
      <c r="B1496" s="7" t="inlineStr">
        <is>
          <t>100272</t>
        </is>
      </c>
      <c r="C1496" s="7" t="inlineStr">
        <is>
          <t>7 - 30</t>
        </is>
      </c>
      <c r="D1496" s="7" t="n"/>
    </row>
    <row r="1497" ht="15.75" customHeight="1" s="23">
      <c r="A1497" s="7" t="inlineStr">
        <is>
          <t>100879-ผลิตภัณฑ์บำรุงและเสริมความงาม/ผลิตภัณฑ์ดูแลผู้ชาย/อื่นๆ</t>
        </is>
      </c>
      <c r="B1497" s="7" t="inlineStr">
        <is>
          <t>100879</t>
        </is>
      </c>
      <c r="C1497" s="7" t="inlineStr">
        <is>
          <t>7 - 30</t>
        </is>
      </c>
      <c r="D1497" s="7" t="n"/>
    </row>
    <row r="1498" ht="15.75" customHeight="1" s="23">
      <c r="A1498" s="7" t="inlineStr">
        <is>
          <t>102022-กล้องและโดรน/อุปกรณ์เสริมกล้อง/อุปกรณ์เสริมแฟลช/ตัวกระจายแสง</t>
        </is>
      </c>
      <c r="B1498" s="7" t="inlineStr">
        <is>
          <t>102022</t>
        </is>
      </c>
      <c r="C1498" s="7" t="inlineStr">
        <is>
          <t>7 - 30</t>
        </is>
      </c>
      <c r="D1498" s="7" t="n"/>
    </row>
    <row r="1499" ht="15.75" customHeight="1" s="23">
      <c r="A1499" s="7" t="inlineStr">
        <is>
          <t>100944-สัตว์เลี้ยง/ผลิตภัณฑ์ดูแลสุขภาพสัตว์เลี้ยง/วิตามินและอาหารเสริมสำหรับสัตว์เลี้ยง</t>
        </is>
      </c>
      <c r="B1499" s="7" t="inlineStr">
        <is>
          <t>100944</t>
        </is>
      </c>
      <c r="C1499" s="7" t="inlineStr">
        <is>
          <t>7 - 30</t>
        </is>
      </c>
      <c r="D1499" s="7" t="n"/>
    </row>
    <row r="1500" ht="15.75" customHeight="1" s="23">
      <c r="A1500" s="7" t="inlineStr">
        <is>
          <t>100959-แม่และเด็ก/อุปกรณ์ให้นมเด็ก/เครื่องปั่นอาหารเด็ก</t>
        </is>
      </c>
      <c r="B1500" s="7" t="inlineStr">
        <is>
          <t>100959</t>
        </is>
      </c>
      <c r="C1500" s="7" t="inlineStr">
        <is>
          <t>7 - 30</t>
        </is>
      </c>
      <c r="D1500" s="7" t="n"/>
    </row>
    <row r="1501" ht="15.75" customHeight="1" s="23">
      <c r="A1501" s="7" t="inlineStr">
        <is>
          <t>101000-แม่และเด็ก/ผลิตภัณฑ์ดูแลสุขภาพเด็ก/สินค้าอื่นๆ</t>
        </is>
      </c>
      <c r="B1501" s="7" t="inlineStr">
        <is>
          <t>101000</t>
        </is>
      </c>
      <c r="C1501" s="7" t="inlineStr">
        <is>
          <t>7 - 30</t>
        </is>
      </c>
      <c r="D1501" s="7" t="n"/>
    </row>
    <row r="1502" ht="15.75" customHeight="1" s="23">
      <c r="A1502" s="7" t="inlineStr">
        <is>
          <t>100271-มือถือและอุปกรณ์เสริม/อุปกรณ์สวมใส่/อุปกรณ์วีอาร์</t>
        </is>
      </c>
      <c r="B1502" s="7" t="inlineStr">
        <is>
          <t>100271</t>
        </is>
      </c>
      <c r="C1502" s="7" t="inlineStr">
        <is>
          <t>7 - 30</t>
        </is>
      </c>
      <c r="D1502" s="7" t="n"/>
    </row>
    <row r="1503" ht="15.75" customHeight="1" s="23">
      <c r="A1503" s="7" t="inlineStr">
        <is>
          <t>101608-ผลิตภัณฑ์บำรุงและเสริมความงาม/ผลิตภัณฑ์ดูแลมือเท้าและเล็บ/ผลิตภัณฑ์ดูแลมือ/โลชั่นครีมและสครับ</t>
        </is>
      </c>
      <c r="B1503" s="7" t="inlineStr">
        <is>
          <t>101608</t>
        </is>
      </c>
      <c r="C1503" s="7" t="inlineStr">
        <is>
          <t>7 - 30</t>
        </is>
      </c>
      <c r="D1503" s="7" t="n"/>
    </row>
    <row r="1504" ht="15.75" customHeight="1" s="23">
      <c r="A1504" s="7" t="inlineStr">
        <is>
          <t>100793-อาหารและเครื่องดื่ม/ขนมขบเคี้ยว/อื่นๆ</t>
        </is>
      </c>
      <c r="B1504" s="7" t="inlineStr">
        <is>
          <t>100793</t>
        </is>
      </c>
      <c r="C1504" s="7" t="inlineStr">
        <is>
          <t>7 - 30</t>
        </is>
      </c>
      <c r="D1504" s="7" t="n"/>
    </row>
    <row r="1505" ht="15.75" customHeight="1" s="23">
      <c r="A1505" s="7" t="inlineStr">
        <is>
          <t>101824-กีฬาและกิจกรรมกลางแจ้ง/อุปกรณ์เล่นกีฬาและกิจกรรมกลางแจ้ง/จักรยานและอุปกรณ์/จักรยาน</t>
        </is>
      </c>
      <c r="B1505" s="7" t="inlineStr">
        <is>
          <t>101824</t>
        </is>
      </c>
      <c r="C1505" s="7" t="inlineStr">
        <is>
          <t>7 - 30</t>
        </is>
      </c>
      <c r="D1505" s="7" t="n"/>
    </row>
    <row r="1506" ht="15.75" customHeight="1" s="23">
      <c r="A1506" s="7" t="inlineStr">
        <is>
          <t>100390-เสื้อผ้าผู้หญิง/ชุดนอน/ชุดนอนกระโปรง</t>
        </is>
      </c>
      <c r="B1506" s="7" t="inlineStr">
        <is>
          <t>100390</t>
        </is>
      </c>
      <c r="C1506" s="7" t="inlineStr">
        <is>
          <t>7 - 30</t>
        </is>
      </c>
      <c r="D1506" s="7" t="n"/>
    </row>
    <row r="1507" ht="15.75" customHeight="1" s="23">
      <c r="A1507" s="7" t="inlineStr">
        <is>
          <t>101476-รถมอเตอร์ไซค์ อะไหล่และอุปกรณ์เสริมมอเตอร์ไซค์/อุปกรณ์ตกแต่งมอเตอร์ไซค์/สติกเกอร์และโลโก้ติดมอเตอร์ไซค์</t>
        </is>
      </c>
      <c r="B1507" s="7" t="inlineStr">
        <is>
          <t>101476</t>
        </is>
      </c>
      <c r="C1507" s="7" t="inlineStr">
        <is>
          <t>7 - 30</t>
        </is>
      </c>
      <c r="D1507" s="7" t="n"/>
    </row>
    <row r="1508" ht="15.75" customHeight="1" s="23">
      <c r="A1508" s="7" t="inlineStr">
        <is>
          <t>100360-เสื้อผ้าผู้หญิง/กางเกงขาสั้น/กางเกงขาสั้น</t>
        </is>
      </c>
      <c r="B1508" s="7" t="inlineStr">
        <is>
          <t>100360</t>
        </is>
      </c>
      <c r="C1508" s="7" t="inlineStr">
        <is>
          <t>7 - 30</t>
        </is>
      </c>
      <c r="D1508" s="7" t="n"/>
    </row>
    <row r="1509" ht="15.75" customHeight="1" s="23">
      <c r="A1509" s="7" t="inlineStr">
        <is>
          <t>101404-งานอดิเรกและของสะสม/ของเล่นและเกม/ลูกข่าง</t>
        </is>
      </c>
      <c r="B1509" s="7" t="inlineStr">
        <is>
          <t>101404</t>
        </is>
      </c>
      <c r="C1509" s="7" t="inlineStr">
        <is>
          <t>7 - 30</t>
        </is>
      </c>
      <c r="D1509" s="7" t="n"/>
    </row>
    <row r="1510" ht="15.75" customHeight="1" s="23">
      <c r="A1510" s="7" t="inlineStr">
        <is>
          <t>100790-อาหารและเครื่องดื่ม/ขนมขบเคี้ยว/ป๊อปคอร์น</t>
        </is>
      </c>
      <c r="B1510" s="7" t="inlineStr">
        <is>
          <t>100790</t>
        </is>
      </c>
      <c r="C1510" s="7" t="inlineStr">
        <is>
          <t>7 - 30</t>
        </is>
      </c>
      <c r="D1510" s="7" t="n"/>
    </row>
    <row r="1511" ht="15.75" customHeight="1" s="23">
      <c r="A1511" s="7" t="inlineStr">
        <is>
          <t>102032-ผลิตภัณฑ์บำรุงและเสริมความงาม/ผลิตภัณฑ์ดูแลมือเท้าและเล็บ/ผลิตภัณฑ์ดูแลเล็บ/เล็บปลอม</t>
        </is>
      </c>
      <c r="B1511" s="7" t="inlineStr">
        <is>
          <t>102032</t>
        </is>
      </c>
      <c r="C1511" s="7" t="inlineStr">
        <is>
          <t>7 - 30</t>
        </is>
      </c>
      <c r="D1511" s="7" t="n"/>
    </row>
    <row r="1512" ht="15.75" customHeight="1" s="23">
      <c r="A1512" s="7" t="inlineStr">
        <is>
          <t>100950-แม่และเด็ก/รถเข็นเด็ก คาร์ซีทและอุปกรณ์สำหรับเดินทาง/กระเป๋าสัมภาระ</t>
        </is>
      </c>
      <c r="B1512" s="7" t="inlineStr">
        <is>
          <t>100950</t>
        </is>
      </c>
      <c r="C1512" s="7" t="inlineStr">
        <is>
          <t>7 - 30</t>
        </is>
      </c>
      <c r="D1512" s="7" t="n"/>
    </row>
    <row r="1513" ht="15.75" customHeight="1" s="23">
      <c r="A1513" s="7" t="inlineStr">
        <is>
          <t>101390-งานอดิเรกและของสะสม/ของสะสม/ของสะสมศิลปิน-นักแสดง</t>
        </is>
      </c>
      <c r="B1513" s="7" t="inlineStr">
        <is>
          <t>101390</t>
        </is>
      </c>
      <c r="C1513" s="7" t="inlineStr">
        <is>
          <t>7 - 30</t>
        </is>
      </c>
      <c r="D1513" s="7" t="n"/>
    </row>
    <row r="1514" ht="15.75" customHeight="1" s="23">
      <c r="A1514" s="7" t="inlineStr">
        <is>
          <t>101571-หนังสือและนิตยสาร/หนังสือ/หนังสือสำหรับลูกน้อยและหนังสือผ้า</t>
        </is>
      </c>
      <c r="B1514" s="7" t="inlineStr">
        <is>
          <t>101571</t>
        </is>
      </c>
      <c r="C1514" s="7" t="inlineStr">
        <is>
          <t>7 - 30</t>
        </is>
      </c>
      <c r="D1514" s="7" t="n"/>
    </row>
    <row r="1515" ht="15.75" customHeight="1" s="23">
      <c r="A1515" s="7" t="inlineStr">
        <is>
          <t>101494-รถมอเตอร์ไซค์ อะไหล่และอุปกรณ์เสริมมอเตอร์ไซค์/ชิ้นส่วนอะไหล่มอเตอร์ไซค์/ล้อมอเตอร์ไซค์และอุปกรณ์เสริม</t>
        </is>
      </c>
      <c r="B1515" s="7" t="inlineStr">
        <is>
          <t>101494</t>
        </is>
      </c>
      <c r="C1515" s="7" t="inlineStr">
        <is>
          <t>7 - 30</t>
        </is>
      </c>
      <c r="D1515" s="7" t="n"/>
    </row>
    <row r="1516" ht="15.75" customHeight="1" s="23">
      <c r="A1516" s="7" t="inlineStr">
        <is>
          <t>100321-กระเป๋าเดินทาง/กระเป๋าสำหรับเดินทาง/กระเป๋าเดินทางแบบพับได้</t>
        </is>
      </c>
      <c r="B1516" s="7" t="inlineStr">
        <is>
          <t>100321</t>
        </is>
      </c>
      <c r="C1516" s="7" t="inlineStr">
        <is>
          <t>7 - 30</t>
        </is>
      </c>
      <c r="D1516" s="7" t="n"/>
    </row>
    <row r="1517" ht="15.75" customHeight="1" s="23">
      <c r="A1517" s="7" t="inlineStr">
        <is>
          <t>101994-คอมพิวเตอร์และอุปกรณ์เสริม/อุปกรณ์ต่อพ่วงและอุปกรณ์เสริม/อะแดปเตอร์สำหรับแล็ปท็อป</t>
        </is>
      </c>
      <c r="B1517" s="7" t="inlineStr">
        <is>
          <t>101994</t>
        </is>
      </c>
      <c r="C1517" s="7" t="inlineStr">
        <is>
          <t>7 - 30</t>
        </is>
      </c>
      <c r="D1517" s="7" t="n"/>
    </row>
    <row r="1518" ht="15.75" customHeight="1" s="23">
      <c r="A1518" s="7" t="inlineStr">
        <is>
          <t>101527-ตั๋วและบัตรกำนัล/ท่องเที่ยว/ตั๋วเครื่องบิน</t>
        </is>
      </c>
      <c r="B1518" s="7" t="inlineStr">
        <is>
          <t>101527</t>
        </is>
      </c>
      <c r="C1518" s="7" t="inlineStr">
        <is>
          <t>7 - 30</t>
        </is>
      </c>
      <c r="D1518" s="7" t="n"/>
    </row>
    <row r="1519" ht="15.75" customHeight="1" s="23">
      <c r="A1519" s="7" t="inlineStr">
        <is>
          <t>100800-อาหารและเครื่องดื่ม/วัตถุดิบ/อื่นๆ</t>
        </is>
      </c>
      <c r="B1519" s="7" t="inlineStr">
        <is>
          <t>100800</t>
        </is>
      </c>
      <c r="C1519" s="7" t="inlineStr">
        <is>
          <t>7 - 30</t>
        </is>
      </c>
      <c r="D1519" s="7" t="n"/>
    </row>
    <row r="1520" ht="15.75" customHeight="1" s="23">
      <c r="A1520" s="7" t="inlineStr">
        <is>
          <t>100336-กระเป๋าผู้หญิง/กระเป๋าคอมพิวเตอร์/กระเป๋าเป้สำหรับคอมพิวเตอร์</t>
        </is>
      </c>
      <c r="B1520" s="7" t="inlineStr">
        <is>
          <t>100336</t>
        </is>
      </c>
      <c r="C1520" s="7" t="inlineStr">
        <is>
          <t>7 - 30</t>
        </is>
      </c>
      <c r="D1520" s="7" t="n"/>
    </row>
    <row r="1521" ht="15.75" customHeight="1" s="23">
      <c r="A1521" s="7" t="inlineStr">
        <is>
          <t>100811-อาหารและเครื่องดื่ม/เครื่องปรุง และส่วนผสมปรุงอาหาร/อื่นๆ</t>
        </is>
      </c>
      <c r="B1521" s="7" t="inlineStr">
        <is>
          <t>100811</t>
        </is>
      </c>
      <c r="C1521" s="7" t="inlineStr">
        <is>
          <t>7 - 30</t>
        </is>
      </c>
      <c r="D1521" s="7" t="n"/>
    </row>
    <row r="1522" ht="15.75" customHeight="1" s="23">
      <c r="A1522" s="7" t="inlineStr">
        <is>
          <t>100841-อาหารและเครื่องดื่ม/ผลิตภัณฑ์นม เนย และไข่/เนย และมาการีน</t>
        </is>
      </c>
      <c r="B1522" s="7" t="inlineStr">
        <is>
          <t>100841</t>
        </is>
      </c>
      <c r="C1522" s="7" t="inlineStr">
        <is>
          <t>7 - 30</t>
        </is>
      </c>
      <c r="D1522" s="7" t="n"/>
    </row>
    <row r="1523" ht="15.75" customHeight="1" s="23">
      <c r="A1523" s="7" t="inlineStr">
        <is>
          <t>101675-ผลิตภัณฑ์บำรุงและเสริมความงาม/ผลิตภัณฑ์บำรุงบริเวณใบหน้า/ผลิตภัณฑ์บำรุงริมฝีปาก/ลิปมาส์ก</t>
        </is>
      </c>
      <c r="B1523" s="7" t="inlineStr">
        <is>
          <t>101675</t>
        </is>
      </c>
      <c r="C1523" s="7" t="inlineStr">
        <is>
          <t>7 - 30</t>
        </is>
      </c>
      <c r="D1523" s="7" t="n"/>
    </row>
    <row r="1524" ht="15.75" customHeight="1" s="23">
      <c r="A1524" s="7" t="inlineStr">
        <is>
          <t>101537-หนังสือและนิตยสาร/นิตยสารและหนังสือพิมพ์/นิตยสารไลฟ์สไตล์</t>
        </is>
      </c>
      <c r="B1524" s="7" t="inlineStr">
        <is>
          <t>101537</t>
        </is>
      </c>
      <c r="C1524" s="7" t="inlineStr">
        <is>
          <t>7 - 30</t>
        </is>
      </c>
      <c r="D1524" s="7" t="n"/>
    </row>
    <row r="1525" ht="15.75" customHeight="1" s="23">
      <c r="A1525" s="7" t="inlineStr">
        <is>
          <t>101118-กล้องและโดรน/อุปกรณ์เสริมกล้อง/แบตเตอรี่ และแบตเตอรี่กริป</t>
        </is>
      </c>
      <c r="B1525" s="7" t="inlineStr">
        <is>
          <t>101118</t>
        </is>
      </c>
      <c r="C1525" s="7" t="inlineStr">
        <is>
          <t>7 - 30</t>
        </is>
      </c>
      <c r="D1525" s="7" t="n"/>
    </row>
    <row r="1526" ht="15.75" customHeight="1" s="23">
      <c r="A1526" s="7" t="inlineStr">
        <is>
          <t>101592-อาหารและเครื่องดื่ม/เครื่องปรุง และส่วนผสมปรุงอาหาร/เครื่องปรุงและผงปรุงรส/อื่นๆ</t>
        </is>
      </c>
      <c r="B1526" s="7" t="inlineStr">
        <is>
          <t>101592</t>
        </is>
      </c>
      <c r="C1526" s="7" t="inlineStr">
        <is>
          <t>7 - 30</t>
        </is>
      </c>
      <c r="D1526" s="7" t="n"/>
    </row>
    <row r="1527" ht="15.75" customHeight="1" s="23">
      <c r="A1527" s="7" t="inlineStr">
        <is>
          <t>100288-มือถือและอุปกรณ์เสริม/อุปกรณ์เสริม/อุปกรณ์เสริมอุปกรณ์สวมใส่</t>
        </is>
      </c>
      <c r="B1527" s="7" t="inlineStr">
        <is>
          <t>100288</t>
        </is>
      </c>
      <c r="C1527" s="7" t="inlineStr">
        <is>
          <t>7 - 30</t>
        </is>
      </c>
      <c r="D1527" s="7" t="n"/>
    </row>
    <row r="1528" ht="15.75" customHeight="1" s="23">
      <c r="A1528" s="7" t="inlineStr">
        <is>
          <t>100004-กลุ่มผลิตภัณฑ์เพื่อสุขภาพ/อาหารเสริม/อาหารเสริมเพื่อความงาม</t>
        </is>
      </c>
      <c r="B1528" s="7" t="inlineStr">
        <is>
          <t>100004</t>
        </is>
      </c>
      <c r="C1528" s="7" t="inlineStr">
        <is>
          <t>7 - 30</t>
        </is>
      </c>
      <c r="D1528" s="7" t="n"/>
    </row>
    <row r="1529" ht="15.75" customHeight="1" s="23">
      <c r="A1529" s="7" t="inlineStr">
        <is>
          <t>100348-กระเป๋าผู้หญิง/อุปกรณ์เสริมกระเป๋า/อุปกรณ์ทำความสะอาดและถนอมกระเป๋า</t>
        </is>
      </c>
      <c r="B1529" s="7" t="inlineStr">
        <is>
          <t>100348</t>
        </is>
      </c>
      <c r="C1529" s="7" t="inlineStr">
        <is>
          <t>7 - 30</t>
        </is>
      </c>
      <c r="D1529" s="7" t="n"/>
    </row>
    <row r="1530" ht="15.75" customHeight="1" s="23">
      <c r="A1530" s="7" t="inlineStr">
        <is>
          <t>101741-เสื้อผ้าแฟชั่นเด็ก/เสื้อผ้าเด็กอ่อน/กางเกงและกระโปรง/กางเกงขาสั้น</t>
        </is>
      </c>
      <c r="B1530" s="7" t="inlineStr">
        <is>
          <t>101741</t>
        </is>
      </c>
      <c r="C1530" s="7" t="inlineStr">
        <is>
          <t>7 - 30</t>
        </is>
      </c>
      <c r="D1530" s="7" t="n"/>
    </row>
    <row r="1531" ht="15.75" customHeight="1" s="23">
      <c r="A1531" s="7" t="inlineStr">
        <is>
          <t>100871-ผลิตภัณฑ์บำรุงและเสริมความงาม/ผลิตภัณฑ์ดูแลผม/ทรีทเม้นท์บำรุงเส้นผม</t>
        </is>
      </c>
      <c r="B1531" s="7" t="inlineStr">
        <is>
          <t>100871</t>
        </is>
      </c>
      <c r="C1531" s="7" t="inlineStr">
        <is>
          <t>7 - 30</t>
        </is>
      </c>
      <c r="D1531" s="7" t="n"/>
    </row>
    <row r="1532" ht="15.75" customHeight="1" s="23">
      <c r="A1532" s="7" t="inlineStr">
        <is>
          <t>101633-ผลิตภัณฑ์บำรุงและเสริมความงาม/เครื่องสําอาง/เครื่องสําอางสำหรับผิวหน้า/สเปรย์เซ็ตติ้งและฟินิชชิ่ง</t>
        </is>
      </c>
      <c r="B1532" s="7" t="inlineStr">
        <is>
          <t>101633</t>
        </is>
      </c>
      <c r="C1532" s="7" t="inlineStr">
        <is>
          <t>7 - 30</t>
        </is>
      </c>
      <c r="D1532" s="7" t="n"/>
    </row>
    <row r="1533" ht="15.75" customHeight="1" s="23">
      <c r="A1533" s="7" t="inlineStr">
        <is>
          <t>101802-เครื่องใช้ในบ้าน/เครื่องมือและอุปกรณ์ปรับปรุงบ้าน/เครื่องมือช่าง/เครื่องฉีดน้ำ</t>
        </is>
      </c>
      <c r="B1533" s="7" t="inlineStr">
        <is>
          <t>101802</t>
        </is>
      </c>
      <c r="C1533" s="7" t="inlineStr">
        <is>
          <t>7 - 30</t>
        </is>
      </c>
      <c r="D1533" s="7" t="n"/>
    </row>
    <row r="1534" ht="15.75" customHeight="1" s="23">
      <c r="A1534" s="7" t="inlineStr">
        <is>
          <t>101454-รถยนต์ อะไหล่และอุปกรณ์เสริมรถยนต์/ชิ้นส่วนอะไหล่รถยนต์/สายพาน, ท่อและพูเล่</t>
        </is>
      </c>
      <c r="B1534" s="7" t="inlineStr">
        <is>
          <t>101454</t>
        </is>
      </c>
      <c r="C1534" s="7" t="inlineStr">
        <is>
          <t>7 - 30</t>
        </is>
      </c>
      <c r="D1534" s="7" t="n"/>
    </row>
    <row r="1535" ht="15.75" customHeight="1" s="23">
      <c r="A1535" s="7" t="inlineStr">
        <is>
          <t>100930-สัตว์เลี้ยง/อุปกรณ์ทำความสะอาดและตกแต่งขน/อุปกรณ์ทำความสะอาดช่องปากสัตว์เลี้ยง</t>
        </is>
      </c>
      <c r="B1535" s="7" t="inlineStr">
        <is>
          <t>100930</t>
        </is>
      </c>
      <c r="C1535" s="7" t="inlineStr">
        <is>
          <t>7 - 30</t>
        </is>
      </c>
      <c r="D1535" s="7" t="n"/>
    </row>
    <row r="1536" ht="15.75" customHeight="1" s="23">
      <c r="A1536" s="7" t="inlineStr">
        <is>
          <t>102003-ผลิตภัณฑ์บำรุงและเสริมความงาม/สบู่อาบน้ำและผลิตภัณฑ์ดูแลผิวกาย/สบู่ชำระผิวกาย</t>
        </is>
      </c>
      <c r="B1536" s="7" t="inlineStr">
        <is>
          <t>102003</t>
        </is>
      </c>
      <c r="C1536" s="7" t="inlineStr">
        <is>
          <t>7 - 30</t>
        </is>
      </c>
      <c r="D1536" s="7" t="n"/>
    </row>
    <row r="1537" ht="15.75" customHeight="1" s="23">
      <c r="A1537" s="7" t="inlineStr">
        <is>
          <t>100205-เครื่องใช้ไฟฟ้าภายในบ้าน/เครื่องใช้ไฟฟ้าในครัว/หม้อหุงข้าวแรงดัน</t>
        </is>
      </c>
      <c r="B1537" s="7" t="inlineStr">
        <is>
          <t>100205</t>
        </is>
      </c>
      <c r="C1537" s="7" t="inlineStr">
        <is>
          <t>7 - 30</t>
        </is>
      </c>
      <c r="D1537" s="7" t="n"/>
    </row>
    <row r="1538" ht="15.75" customHeight="1" s="23">
      <c r="A1538" s="7" t="inlineStr">
        <is>
          <t>101738-แม่และเด็ก/ของเล่น/ของเล่นเพื่อการศึกษา/ของเล่นคอมพิวเตอร์และแท็บเล็ตจำลอง</t>
        </is>
      </c>
      <c r="B1538" s="7" t="inlineStr">
        <is>
          <t>101738</t>
        </is>
      </c>
      <c r="C1538" s="7" t="inlineStr">
        <is>
          <t>7 - 30</t>
        </is>
      </c>
      <c r="D1538" s="7" t="n"/>
    </row>
    <row r="1539" ht="15.75" customHeight="1" s="23">
      <c r="A1539" s="7" t="inlineStr">
        <is>
          <t>100507-เสื้อผ้ามุสลิม/เสื้อผ้ามุสลิมผู้หญิง/เดรส/ชุดคลุมให้นม</t>
        </is>
      </c>
      <c r="B1539" s="7" t="inlineStr">
        <is>
          <t>100507</t>
        </is>
      </c>
      <c r="C1539" s="7" t="inlineStr">
        <is>
          <t>7 - 30</t>
        </is>
      </c>
      <c r="D1539" s="7" t="n"/>
    </row>
    <row r="1540" ht="15.75" customHeight="1" s="23">
      <c r="A1540" s="7" t="inlineStr">
        <is>
          <t>100489-มือถือและอุปกรณ์เสริม/อุปกรณ์เสริม/เคสมือถือและแท็บเล็ต/เคสแท็บแล็ต</t>
        </is>
      </c>
      <c r="B1540" s="7" t="inlineStr">
        <is>
          <t>100489</t>
        </is>
      </c>
      <c r="C1540" s="7" t="inlineStr">
        <is>
          <t>7 - 30</t>
        </is>
      </c>
      <c r="D1540" s="7" t="n"/>
    </row>
    <row r="1541" ht="15.75" customHeight="1" s="23">
      <c r="A1541" s="7" t="inlineStr">
        <is>
          <t>100627-เครื่องเสียง/เครื่องเสียงภายในบ้าน/เครื่องรับสัญญาณเอวี</t>
        </is>
      </c>
      <c r="B1541" s="7" t="inlineStr">
        <is>
          <t>100627</t>
        </is>
      </c>
      <c r="C1541" s="7" t="inlineStr">
        <is>
          <t>7 - 30</t>
        </is>
      </c>
      <c r="D1541" s="7" t="n"/>
    </row>
    <row r="1542" ht="15.75" customHeight="1" s="23">
      <c r="A1542" s="7" t="inlineStr">
        <is>
          <t>101450-รถยนต์ อะไหล่และอุปกรณ์เสริมรถยนต์/ชิ้นส่วนอะไหล่รถยนต์/เกียร์และระบบขับเคลื่อน</t>
        </is>
      </c>
      <c r="B1542" s="7" t="inlineStr">
        <is>
          <t>101450</t>
        </is>
      </c>
      <c r="C1542" s="7" t="inlineStr">
        <is>
          <t>7 - 30</t>
        </is>
      </c>
      <c r="D1542" s="7" t="n"/>
    </row>
    <row r="1543" ht="15.75" customHeight="1" s="23">
      <c r="A1543" s="7" t="inlineStr">
        <is>
          <t>101607-ผลิตภัณฑ์บำรุงและเสริมความงาม/ผลิตภัณฑ์ดูแลมือเท้าและเล็บ/ผลิตภัณฑ์ดูแลมือ/มาส์กมือ</t>
        </is>
      </c>
      <c r="B1543" s="7" t="inlineStr">
        <is>
          <t>101607</t>
        </is>
      </c>
      <c r="C1543" s="7" t="inlineStr">
        <is>
          <t>7 - 30</t>
        </is>
      </c>
      <c r="D1543" s="7" t="n"/>
    </row>
    <row r="1544" ht="15.75" customHeight="1" s="23">
      <c r="A1544" s="7" t="inlineStr">
        <is>
          <t>101775-เสื้อผ้าแฟชั่นเด็ก/เสื้อผ้าเด็กผู้หญิง/เสื้อ/เสื้อเชิ้ต</t>
        </is>
      </c>
      <c r="B1544" s="7" t="inlineStr">
        <is>
          <t>101775</t>
        </is>
      </c>
      <c r="C1544" s="7" t="inlineStr">
        <is>
          <t>7 - 30</t>
        </is>
      </c>
      <c r="D1544" s="7" t="n"/>
    </row>
    <row r="1545" ht="15.75" customHeight="1" s="23">
      <c r="A1545" s="7" t="inlineStr">
        <is>
          <t>101412-งานอดิเรกและของสะสม/เครื่องดนตรีและอุปกรณ์เสริม/เครื่องเป่า</t>
        </is>
      </c>
      <c r="B1545" s="7" t="inlineStr">
        <is>
          <t>101412</t>
        </is>
      </c>
      <c r="C1545" s="7" t="inlineStr">
        <is>
          <t>7 - 30</t>
        </is>
      </c>
      <c r="D1545" s="7" t="n"/>
    </row>
    <row r="1546" ht="15.75" customHeight="1" s="23">
      <c r="A1546" s="7" t="inlineStr">
        <is>
          <t>101600-อาหารและเครื่องดื่ม/อาหารสด และอาหารแช่แข็ง/เนื้อสัตว์/เนื้อหมู</t>
        </is>
      </c>
      <c r="B1546" s="7" t="inlineStr">
        <is>
          <t>101600</t>
        </is>
      </c>
      <c r="C1546" s="7" t="inlineStr">
        <is>
          <t>7 - 30</t>
        </is>
      </c>
      <c r="D1546" s="7" t="n"/>
    </row>
    <row r="1547" ht="15.75" customHeight="1" s="23">
      <c r="A1547" s="7" t="inlineStr">
        <is>
          <t>100346-กระเป๋าผู้หญิง/อุปกรณ์เสริมกระเป๋า/พวงกุญแจและผ้าพันหูกระเป๋า</t>
        </is>
      </c>
      <c r="B1547" s="7" t="inlineStr">
        <is>
          <t>100346</t>
        </is>
      </c>
      <c r="C1547" s="7" t="inlineStr">
        <is>
          <t>7 - 30</t>
        </is>
      </c>
      <c r="D1547" s="7" t="n"/>
    </row>
    <row r="1548" ht="15.75" customHeight="1" s="23">
      <c r="A1548" s="7" t="inlineStr">
        <is>
          <t>100185-เครื่องใช้ไฟฟ้าภายในบ้าน/ทีวีและ อุปกรณ์ที่เกี่ยวข้อง/ทีวี</t>
        </is>
      </c>
      <c r="B1548" s="7" t="inlineStr">
        <is>
          <t>100185</t>
        </is>
      </c>
      <c r="C1548" s="7" t="inlineStr">
        <is>
          <t>7 - 30</t>
        </is>
      </c>
      <c r="D1548" s="7" t="n"/>
    </row>
    <row r="1549" ht="15.75" customHeight="1" s="23">
      <c r="A1549" s="7" t="inlineStr">
        <is>
          <t>101106-กล้องและโดรน/อุปกรณ์เสริมเลนส์/ฝาปิดหน้าเลนส์</t>
        </is>
      </c>
      <c r="B1549" s="7" t="inlineStr">
        <is>
          <t>101106</t>
        </is>
      </c>
      <c r="C1549" s="7" t="inlineStr">
        <is>
          <t>7 - 30</t>
        </is>
      </c>
      <c r="D1549" s="7" t="n"/>
    </row>
    <row r="1550" ht="15.75" customHeight="1" s="23">
      <c r="A1550" s="7" t="inlineStr">
        <is>
          <t>101837-กีฬาและกิจกรรมกลางแจ้ง/อุปกรณ์เล่นกีฬาและกิจกรรมกลางแจ้ง/อุปกรณ์ตั้งแคมป์และเดินป่า/ตะกร้าและเสื่อปิกนิก</t>
        </is>
      </c>
      <c r="B1550" s="7" t="inlineStr">
        <is>
          <t>101837</t>
        </is>
      </c>
      <c r="C1550" s="7" t="inlineStr">
        <is>
          <t>7 - 30</t>
        </is>
      </c>
      <c r="D1550" s="7" t="n"/>
    </row>
    <row r="1551" ht="15.75" customHeight="1" s="23">
      <c r="A1551" s="7" t="inlineStr">
        <is>
          <t>100497-เสื้อผ้ามุสลิม/เสื้อผ้ามุสลิมผู้หญิง/ผ้าคลุม/อื่นๆ</t>
        </is>
      </c>
      <c r="B1551" s="7" t="inlineStr">
        <is>
          <t>100497</t>
        </is>
      </c>
      <c r="C1551" s="7" t="inlineStr">
        <is>
          <t>7 - 30</t>
        </is>
      </c>
      <c r="D1551" s="7" t="n"/>
    </row>
    <row r="1552" ht="15.75" customHeight="1" s="23">
      <c r="A1552" s="7" t="inlineStr">
        <is>
          <t>100448-กลุ่มผลิตภัณฑ์เพื่อสุขภาพ/ของใช้ส่วนตัว/ผลิตภัณฑ์สำหรับผู้หญิง/ผ้าอนามัยแบบสอด</t>
        </is>
      </c>
      <c r="B1552" s="7" t="inlineStr">
        <is>
          <t>100448</t>
        </is>
      </c>
      <c r="C1552" s="7" t="inlineStr">
        <is>
          <t>7 - 30</t>
        </is>
      </c>
      <c r="D1552" s="7" t="n"/>
    </row>
    <row r="1553" ht="15.75" customHeight="1" s="23">
      <c r="A1553" s="7" t="inlineStr">
        <is>
          <t>101463-รถยนต์ อะไหล่และอุปกรณ์เสริมรถยนต์/ผลิตภัณฑ์ดูแลรถยนต์/ผลิตภัณฑ์ดูแลภายในรถยนต์</t>
        </is>
      </c>
      <c r="B1553" s="7" t="inlineStr">
        <is>
          <t>101463</t>
        </is>
      </c>
      <c r="C1553" s="7" t="inlineStr">
        <is>
          <t>7 - 30</t>
        </is>
      </c>
      <c r="D1553" s="7" t="n"/>
    </row>
    <row r="1554" ht="15.75" customHeight="1" s="23">
      <c r="A1554" s="7" t="inlineStr">
        <is>
          <t>101032-เสื้อผ้าแฟชั่นเด็ก/เครื่องประดับสำหรับเด็ก/ถุงเท้า</t>
        </is>
      </c>
      <c r="B1554" s="7" t="inlineStr">
        <is>
          <t>101032</t>
        </is>
      </c>
      <c r="C1554" s="7" t="inlineStr">
        <is>
          <t>7 - 30</t>
        </is>
      </c>
      <c r="D1554" s="7" t="n"/>
    </row>
    <row r="1555" ht="15.75" customHeight="1" s="23">
      <c r="A1555" s="7" t="inlineStr">
        <is>
          <t>101384-เครื่องเขียน/จดหมายและซองจดหมาย/สินค้าอื่นๆ</t>
        </is>
      </c>
      <c r="B1555" s="7" t="inlineStr">
        <is>
          <t>101384</t>
        </is>
      </c>
      <c r="C1555" s="7" t="inlineStr">
        <is>
          <t>7 - 30</t>
        </is>
      </c>
      <c r="D1555" s="7" t="n"/>
    </row>
    <row r="1556" ht="15.75" customHeight="1" s="23">
      <c r="A1556" s="7" t="inlineStr">
        <is>
          <t>100940-สัตว์เลี้ยง/เสื้อผ้าและอุปกรณ์สำหรับสัตว์เลี้ยง/อื่นๆ</t>
        </is>
      </c>
      <c r="B1556" s="7" t="inlineStr">
        <is>
          <t>100940</t>
        </is>
      </c>
      <c r="C1556" s="7" t="inlineStr">
        <is>
          <t>7 - 30</t>
        </is>
      </c>
      <c r="D1556" s="7" t="n"/>
    </row>
    <row r="1557" ht="15.75" customHeight="1" s="23">
      <c r="A1557" s="7" t="inlineStr">
        <is>
          <t>100186-เครื่องใช้ไฟฟ้าภายในบ้าน/ทีวีและ อุปกรณ์ที่เกี่ยวข้อง/เสาอากาศทีวี</t>
        </is>
      </c>
      <c r="B1557" s="7" t="inlineStr">
        <is>
          <t>100186</t>
        </is>
      </c>
      <c r="C1557" s="7" t="inlineStr">
        <is>
          <t>7 - 30</t>
        </is>
      </c>
      <c r="D1557" s="7" t="n"/>
    </row>
    <row r="1558" ht="15.75" customHeight="1" s="23">
      <c r="A1558" s="7" t="inlineStr">
        <is>
          <t>101185-เครื่องใช้ในบ้าน/สวน/เครื่องตัดหญ้า</t>
        </is>
      </c>
      <c r="B1558" s="7" t="inlineStr">
        <is>
          <t>101185</t>
        </is>
      </c>
      <c r="C1558" s="7" t="inlineStr">
        <is>
          <t>7 - 30</t>
        </is>
      </c>
      <c r="D1558" s="7" t="n"/>
    </row>
    <row r="1559" ht="15.75" customHeight="1" s="23">
      <c r="A1559" s="7" t="inlineStr">
        <is>
          <t>101201-เครื่องใช้ในบ้าน/อุปกรณ์ซักรีดและผลิตภัณฑ์ดูแลบ้าน/แปรงซักผ้า</t>
        </is>
      </c>
      <c r="B1559" s="7" t="inlineStr">
        <is>
          <t>101201</t>
        </is>
      </c>
      <c r="C1559" s="7" t="inlineStr">
        <is>
          <t>7 - 30</t>
        </is>
      </c>
      <c r="D1559" s="7" t="n"/>
    </row>
    <row r="1560" ht="15.75" customHeight="1" s="23">
      <c r="A1560" s="7" t="inlineStr">
        <is>
          <t>101085-เกมและอุปกรณ์เสริม/แผ่นและตลับเกม/นินเท็นโด ดีเอส</t>
        </is>
      </c>
      <c r="B1560" s="7" t="inlineStr">
        <is>
          <t>101085</t>
        </is>
      </c>
      <c r="C1560" s="7" t="inlineStr">
        <is>
          <t>7 - 30</t>
        </is>
      </c>
      <c r="D1560" s="7" t="n"/>
    </row>
    <row r="1561" ht="15.75" customHeight="1" s="23">
      <c r="A1561" s="7" t="inlineStr">
        <is>
          <t>100893-ผลิตภัณฑ์บำรุงและเสริมความงาม/ผลิตภัณฑ์บำรุงบริเวณใบหน้า/มอยส์เจอร์ไรเซอร์บำรุงผิวหน้า</t>
        </is>
      </c>
      <c r="B1561" s="7" t="inlineStr">
        <is>
          <t>100893</t>
        </is>
      </c>
      <c r="C1561" s="7" t="inlineStr">
        <is>
          <t>7 - 30</t>
        </is>
      </c>
      <c r="D1561" s="7" t="n"/>
    </row>
    <row r="1562" ht="15.75" customHeight="1" s="23">
      <c r="A1562" s="7" t="inlineStr">
        <is>
          <t>100993-แม่และเด็ก/นมผงและอาหารเด็ก/ขนมเด็ก</t>
        </is>
      </c>
      <c r="B1562" s="7" t="inlineStr">
        <is>
          <t>100993</t>
        </is>
      </c>
      <c r="C1562" s="7" t="inlineStr">
        <is>
          <t>7 - 30</t>
        </is>
      </c>
      <c r="D1562" s="7" t="n"/>
    </row>
    <row r="1563" ht="15.75" customHeight="1" s="23">
      <c r="A1563" s="7" t="inlineStr">
        <is>
          <t>101652-ผลิตภัณฑ์บำรุงและเสริมความงาม/เครื่องมือแต่งหน้า/อุปกรณ์แต่งหน้า/น้ำยาล้างแปรงแต่งหน้า</t>
        </is>
      </c>
      <c r="B1563" s="7" t="inlineStr">
        <is>
          <t>101652</t>
        </is>
      </c>
      <c r="C1563" s="7" t="inlineStr">
        <is>
          <t>7 - 30</t>
        </is>
      </c>
      <c r="D1563" s="7" t="n"/>
    </row>
    <row r="1564" ht="15.75" customHeight="1" s="23">
      <c r="A1564" s="7" t="inlineStr">
        <is>
          <t>101597-อาหารและเครื่องดื่ม/ผลิตภัณฑ์นม เนย และไข่/นม/อื่นๆ</t>
        </is>
      </c>
      <c r="B1564" s="7" t="inlineStr">
        <is>
          <t>101597</t>
        </is>
      </c>
      <c r="C1564" s="7" t="inlineStr">
        <is>
          <t>7 - 30</t>
        </is>
      </c>
      <c r="D1564" s="7" t="n"/>
    </row>
    <row r="1565" ht="15.75" customHeight="1" s="23">
      <c r="A1565" s="7" t="inlineStr">
        <is>
          <t>101866-กีฬาและกิจกรรมกลางแจ้ง/อุปกรณ์เล่นกีฬาและกิจกรรมกลางแจ้ง/ปิงปอง/ไม้ปิงปอง</t>
        </is>
      </c>
      <c r="B1565" s="7" t="inlineStr">
        <is>
          <t>101866</t>
        </is>
      </c>
      <c r="C1565" s="7" t="inlineStr">
        <is>
          <t>7 - 30</t>
        </is>
      </c>
      <c r="D1565" s="7" t="n"/>
    </row>
    <row r="1566" ht="15.75" customHeight="1" s="23">
      <c r="A1566" s="7" t="inlineStr">
        <is>
          <t>101954-คอมพิวเตอร์และอุปกรณ์เสริม/อุปกรณ์คอมพิวเตอร์/อุปกรณ์จ่ายไฟ</t>
        </is>
      </c>
      <c r="B1566" s="7" t="inlineStr">
        <is>
          <t>101954</t>
        </is>
      </c>
      <c r="C1566" s="7" t="inlineStr">
        <is>
          <t>7 - 30</t>
        </is>
      </c>
      <c r="D1566" s="7" t="n"/>
    </row>
    <row r="1567" ht="15.75" customHeight="1" s="23">
      <c r="A1567" s="7" t="inlineStr">
        <is>
          <t>101139-เครื่องใช้ในบ้าน/ห้องน้ำ/ม่านอาบน้ำ</t>
        </is>
      </c>
      <c r="B1567" s="7" t="inlineStr">
        <is>
          <t>101139</t>
        </is>
      </c>
      <c r="C1567" s="7" t="inlineStr">
        <is>
          <t>7 - 30</t>
        </is>
      </c>
      <c r="D1567" s="7" t="n"/>
    </row>
    <row r="1568" ht="15.75" customHeight="1" s="23">
      <c r="A1568" s="7" t="inlineStr">
        <is>
          <t>101220-เครื่องใช้ในบ้าน/เครื่องครัว/ที่ใส่อาหารและเครื่องดื่ม</t>
        </is>
      </c>
      <c r="B1568" s="7" t="inlineStr">
        <is>
          <t>101220</t>
        </is>
      </c>
      <c r="C1568" s="7" t="inlineStr">
        <is>
          <t>7 - 30</t>
        </is>
      </c>
      <c r="D1568" s="7" t="n"/>
    </row>
    <row r="1569" ht="15.75" customHeight="1" s="23">
      <c r="A1569" s="7" t="inlineStr">
        <is>
          <t>100200-เครื่องใช้ไฟฟ้าภายในบ้าน/เครื่องใช้ไฟฟ้าในครัว/ไมโครเวฟ</t>
        </is>
      </c>
      <c r="B1569" s="7" t="inlineStr">
        <is>
          <t>100200</t>
        </is>
      </c>
      <c r="C1569" s="7" t="inlineStr">
        <is>
          <t>7 - 30</t>
        </is>
      </c>
      <c r="D1569" s="7" t="n"/>
    </row>
    <row r="1570" ht="15.75" customHeight="1" s="23">
      <c r="A1570" s="7" t="inlineStr">
        <is>
          <t>100043-เครื่องใช้ไฟฟ้าภายในบ้าน/แบตเตอรี่</t>
        </is>
      </c>
      <c r="B1570" s="7" t="inlineStr">
        <is>
          <t>100043</t>
        </is>
      </c>
      <c r="C1570" s="7" t="inlineStr">
        <is>
          <t>7 - 30</t>
        </is>
      </c>
      <c r="D1570" s="7" t="n"/>
    </row>
    <row r="1571" ht="15.75" customHeight="1" s="23">
      <c r="A1571" s="7" t="inlineStr">
        <is>
          <t>101544-หนังสือและนิตยสาร/หนังสือ/หนังสือศิลปะการออกแบบและการถ่ายภาพ</t>
        </is>
      </c>
      <c r="B1571" s="7" t="inlineStr">
        <is>
          <t>101544</t>
        </is>
      </c>
      <c r="C1571" s="7" t="inlineStr">
        <is>
          <t>7 - 30</t>
        </is>
      </c>
      <c r="D1571" s="7" t="n"/>
    </row>
    <row r="1572" ht="15.75" customHeight="1" s="23">
      <c r="A1572" s="7" t="inlineStr">
        <is>
          <t>101966-คอมพิวเตอร์และอุปกรณ์เสริม/อุปกรณ์เก็บข้อมูล/แผ่นซีดี, ดีวีดีและบลูเรย์</t>
        </is>
      </c>
      <c r="B1572" s="7" t="inlineStr">
        <is>
          <t>101966</t>
        </is>
      </c>
      <c r="C1572" s="7" t="inlineStr">
        <is>
          <t>7 - 30</t>
        </is>
      </c>
      <c r="D1572" s="7" t="n"/>
    </row>
    <row r="1573" ht="15.75" customHeight="1" s="23">
      <c r="A1573" s="7" t="inlineStr">
        <is>
          <t>100941-สัตว์เลี้ยง/ผลิตภัณฑ์ดูแลสุขภาพสัตว์เลี้ยง/ผลิตภัณฑ์ป้องกันหมัดและเห็บ</t>
        </is>
      </c>
      <c r="B1573" s="7" t="inlineStr">
        <is>
          <t>100941</t>
        </is>
      </c>
      <c r="C1573" s="7" t="inlineStr">
        <is>
          <t>7 - 30</t>
        </is>
      </c>
      <c r="D1573" s="7" t="n"/>
    </row>
    <row r="1574" ht="15.75" customHeight="1" s="23">
      <c r="A1574" s="7" t="inlineStr">
        <is>
          <t>100511-เสื้อผ้ามุสลิม/เสื้อผ้ามุสลิมผู้หญิง/เดรส/ชุดเซ็ต</t>
        </is>
      </c>
      <c r="B1574" s="7" t="inlineStr">
        <is>
          <t>100511</t>
        </is>
      </c>
      <c r="C1574" s="7" t="inlineStr">
        <is>
          <t>7 - 30</t>
        </is>
      </c>
      <c r="D1574" s="7" t="n"/>
    </row>
    <row r="1575" ht="15.75" customHeight="1" s="23">
      <c r="A1575" s="7" t="inlineStr">
        <is>
          <t>101481-รถมอเตอร์ไซค์ อะไหล่และอุปกรณ์เสริมมอเตอร์ไซค์/อุปกรณ์ตกแต่งมอเตอร์ไซค์/ที่ยึดโทรศัพท์สำหรับมอเตอร์ไซค์</t>
        </is>
      </c>
      <c r="B1575" s="7" t="inlineStr">
        <is>
          <t>101481</t>
        </is>
      </c>
      <c r="C1575" s="7" t="inlineStr">
        <is>
          <t>7 - 30</t>
        </is>
      </c>
      <c r="D1575" s="7" t="n"/>
    </row>
    <row r="1576" ht="15.75" customHeight="1" s="23">
      <c r="A1576" s="7" t="inlineStr">
        <is>
          <t>101516-ตั๋วและบัตรกำนัล/ความสวยความงาม/ทันตกรรม</t>
        </is>
      </c>
      <c r="B1576" s="7" t="inlineStr">
        <is>
          <t>101516</t>
        </is>
      </c>
      <c r="C1576" s="7" t="inlineStr">
        <is>
          <t>7 - 30</t>
        </is>
      </c>
      <c r="D1576" s="7" t="n"/>
    </row>
    <row r="1577" ht="15.75" customHeight="1" s="23">
      <c r="A1577" s="7" t="inlineStr">
        <is>
          <t>100586-รองเท้าผู้หญิง/รองเท้าบูท/รองเท้าบูทแฟชั่น</t>
        </is>
      </c>
      <c r="B1577" s="7" t="inlineStr">
        <is>
          <t>100586</t>
        </is>
      </c>
      <c r="C1577" s="7" t="inlineStr">
        <is>
          <t>7 - 30</t>
        </is>
      </c>
      <c r="D1577" s="7" t="n"/>
    </row>
    <row r="1578" ht="15.75" customHeight="1" s="23">
      <c r="A1578" s="7" t="inlineStr">
        <is>
          <t>101010-แม่และเด็ก/ของเล่น/รถของเล่น</t>
        </is>
      </c>
      <c r="B1578" s="7" t="inlineStr">
        <is>
          <t>101010</t>
        </is>
      </c>
      <c r="C1578" s="7" t="inlineStr">
        <is>
          <t>7 - 30</t>
        </is>
      </c>
      <c r="D1578" s="7" t="n"/>
    </row>
    <row r="1579" ht="15.75" customHeight="1" s="23">
      <c r="A1579" s="7" t="inlineStr">
        <is>
          <t>100868-ผลิตภัณฑ์บำรุงและเสริมความงาม/ผลิตภัณฑ์ดูแลมือเท้าและเล็บ/อื่นๆ</t>
        </is>
      </c>
      <c r="B1579" s="7" t="inlineStr">
        <is>
          <t>100868</t>
        </is>
      </c>
      <c r="C1579" s="7" t="inlineStr">
        <is>
          <t>7 - 30</t>
        </is>
      </c>
      <c r="D1579" s="7" t="n"/>
    </row>
    <row r="1580" ht="15.75" customHeight="1" s="23">
      <c r="A1580" s="7" t="inlineStr">
        <is>
          <t>100168-เครื่องใช้ไฟฟ้าภายในบ้าน/โปรเจคเตอร์และ อะไหล่/โปรเจคเตอร์ และ จอ โปรเจคเตอร์</t>
        </is>
      </c>
      <c r="B1580" s="7" t="inlineStr">
        <is>
          <t>100168</t>
        </is>
      </c>
      <c r="C1580" s="7" t="inlineStr">
        <is>
          <t>7 - 30</t>
        </is>
      </c>
      <c r="D1580" s="7" t="n"/>
    </row>
    <row r="1581" ht="15.75" customHeight="1" s="23">
      <c r="A1581" s="7" t="inlineStr">
        <is>
          <t>101121-กล้องและโดรน/อุปกรณ์ดูแลกล้อง/กล่องกันชื้นและตู้เก็บกล้อง</t>
        </is>
      </c>
      <c r="B1581" s="7" t="inlineStr">
        <is>
          <t>101121</t>
        </is>
      </c>
      <c r="C1581" s="7" t="inlineStr">
        <is>
          <t>7 - 30</t>
        </is>
      </c>
      <c r="D1581" s="7" t="n"/>
    </row>
    <row r="1582" ht="15.75" customHeight="1" s="23">
      <c r="A1582" s="7" t="inlineStr">
        <is>
          <t>101296-กีฬาและกิจกรรมกลางแจ้ง/อุปกรณ์เล่นกีฬาและกิจกรรมกลางแจ้ง/กระดานและลูกดอกปาเป้า</t>
        </is>
      </c>
      <c r="B1582" s="7" t="inlineStr">
        <is>
          <t>101296</t>
        </is>
      </c>
      <c r="C1582" s="7" t="inlineStr">
        <is>
          <t>7 - 30</t>
        </is>
      </c>
      <c r="D1582" s="7" t="n"/>
    </row>
    <row r="1583" ht="15.75" customHeight="1" s="23">
      <c r="A1583" s="7" t="inlineStr">
        <is>
          <t>101300-กีฬาและกิจกรรมกลางแจ้ง/รองเท้ากีฬา/รองเท้าฟิตเนส</t>
        </is>
      </c>
      <c r="B1583" s="7" t="inlineStr">
        <is>
          <t>101300</t>
        </is>
      </c>
      <c r="C1583" s="7" t="inlineStr">
        <is>
          <t>7 - 30</t>
        </is>
      </c>
      <c r="D1583" s="7" t="n"/>
    </row>
    <row r="1584" ht="15.75" customHeight="1" s="23">
      <c r="A1584" s="7" t="inlineStr">
        <is>
          <t>100787-อาหารและเครื่องดื่ม/ขนมขบเคี้ยว/บิสกิต, คุกกี้, เวเฟอร์</t>
        </is>
      </c>
      <c r="B1584" s="7" t="inlineStr">
        <is>
          <t>100787</t>
        </is>
      </c>
      <c r="C1584" s="7" t="inlineStr">
        <is>
          <t>7 - 30</t>
        </is>
      </c>
      <c r="D1584" s="7" t="n"/>
    </row>
    <row r="1585" ht="15.75" customHeight="1" s="23">
      <c r="A1585" s="7" t="inlineStr">
        <is>
          <t>100396-เสื้อผ้าผู้หญิง/เสื้อผ้าคนท้อง/ชุดให้นม</t>
        </is>
      </c>
      <c r="B1585" s="7" t="inlineStr">
        <is>
          <t>100396</t>
        </is>
      </c>
      <c r="C1585" s="7" t="inlineStr">
        <is>
          <t>7 - 30</t>
        </is>
      </c>
      <c r="D1585" s="7" t="n"/>
    </row>
    <row r="1586" ht="15.75" customHeight="1" s="23">
      <c r="A1586" s="7" t="inlineStr">
        <is>
          <t>100028-เครื่องประดับ/หมวก</t>
        </is>
      </c>
      <c r="B1586" s="7" t="inlineStr">
        <is>
          <t>100028</t>
        </is>
      </c>
      <c r="C1586" s="7" t="inlineStr">
        <is>
          <t>7 - 30</t>
        </is>
      </c>
      <c r="D1586" s="7" t="n"/>
    </row>
    <row r="1587" ht="15.75" customHeight="1" s="23">
      <c r="A1587" s="7" t="inlineStr">
        <is>
          <t>100455-เครื่องใช้ไฟฟ้าภายในบ้าน/เครื่องใช้ไฟฟ้าขนาดเล็กภายในบ้าน/โทรศัพท์/โทรศัพท์แบบไร้สาย</t>
        </is>
      </c>
      <c r="B1587" s="7" t="inlineStr">
        <is>
          <t>100455</t>
        </is>
      </c>
      <c r="C1587" s="7" t="inlineStr">
        <is>
          <t>7 - 30</t>
        </is>
      </c>
      <c r="D1587" s="7" t="n"/>
    </row>
    <row r="1588" ht="15.75" customHeight="1" s="23">
      <c r="A1588" s="7" t="inlineStr">
        <is>
          <t>100779-หนังสือและนิตยสาร/อื่นๆ</t>
        </is>
      </c>
      <c r="B1588" s="7" t="inlineStr">
        <is>
          <t>100779</t>
        </is>
      </c>
      <c r="C1588" s="7" t="inlineStr">
        <is>
          <t>7 - 30</t>
        </is>
      </c>
      <c r="D1588" s="7" t="n"/>
    </row>
    <row r="1589" ht="15.75" customHeight="1" s="23">
      <c r="A1589" s="7" t="inlineStr">
        <is>
          <t>101811-เครื่องใช้ในบ้าน/เครื่องมือและอุปกรณ์ปรับปรุงบ้าน/เครื่องมือช่าง/อื่่นๆ</t>
        </is>
      </c>
      <c r="B1589" s="7" t="inlineStr">
        <is>
          <t>101811</t>
        </is>
      </c>
      <c r="C1589" s="7" t="inlineStr">
        <is>
          <t>7 - 30</t>
        </is>
      </c>
      <c r="D1589" s="7" t="n"/>
    </row>
    <row r="1590" ht="15.75" customHeight="1" s="23">
      <c r="A1590" s="7" t="inlineStr">
        <is>
          <t>100902-ผลิตภัณฑ์บำรุงและเสริมความงาม/ผลิตภัณฑ์บำรุงบริเวณใบหน้า/ผลิตภัณฑ์บำรุงผิวหลังออกแดดสำหรับใบหน้า</t>
        </is>
      </c>
      <c r="B1590" s="7" t="inlineStr">
        <is>
          <t>100902</t>
        </is>
      </c>
      <c r="C1590" s="7" t="inlineStr">
        <is>
          <t>7 - 30</t>
        </is>
      </c>
      <c r="D1590" s="7" t="n"/>
    </row>
    <row r="1591" ht="15.75" customHeight="1" s="23">
      <c r="A1591" s="7" t="inlineStr">
        <is>
          <t>101842-กีฬาและกิจกรรมกลางแจ้ง/อุปกรณ์เล่นกีฬาและกิจกรรมกลางแจ้ง/สเก็ต สกู๊ตเตอร์ และสกู๊ตเตอร์ไฟฟ้า/หมวกกันน็อคและอุปกรณ์ป้องกัน</t>
        </is>
      </c>
      <c r="B1591" s="7" t="inlineStr">
        <is>
          <t>101842</t>
        </is>
      </c>
      <c r="C1591" s="7" t="inlineStr">
        <is>
          <t>7 - 30</t>
        </is>
      </c>
      <c r="D1591" s="7" t="n"/>
    </row>
    <row r="1592" ht="15.75" customHeight="1" s="23">
      <c r="A1592" s="7" t="inlineStr">
        <is>
          <t>101856-กีฬาและกิจกรรมกลางแจ้ง/อุปกรณ์เล่นกีฬาและกิจกรรมกลางแจ้ง/วอลเลย์บอล/สินค้าอื่นๆ</t>
        </is>
      </c>
      <c r="B1592" s="7" t="inlineStr">
        <is>
          <t>101856</t>
        </is>
      </c>
      <c r="C1592" s="7" t="inlineStr">
        <is>
          <t>7 - 30</t>
        </is>
      </c>
      <c r="D1592" s="7" t="n"/>
    </row>
    <row r="1593" ht="15.75" customHeight="1" s="23">
      <c r="A1593" s="7" t="inlineStr">
        <is>
          <t>100991-แม่และเด็ก/นมผงและอาหารเด็ก/นมผง</t>
        </is>
      </c>
      <c r="B1593" s="7" t="inlineStr">
        <is>
          <t>100991</t>
        </is>
      </c>
      <c r="C1593" s="7" t="inlineStr">
        <is>
          <t>7 - 30</t>
        </is>
      </c>
      <c r="D1593" s="7" t="n"/>
    </row>
    <row r="1594" ht="15.75" customHeight="1" s="23">
      <c r="A1594" s="7" t="inlineStr">
        <is>
          <t>101162-เครื่องใช้ในบ้าน/อุปกรณ์ตกแต่งบ้าน/เทียนและเชิงเทียน</t>
        </is>
      </c>
      <c r="B1594" s="7" t="inlineStr">
        <is>
          <t>101162</t>
        </is>
      </c>
      <c r="C1594" s="7" t="inlineStr">
        <is>
          <t>7 - 30</t>
        </is>
      </c>
      <c r="D1594" s="7" t="n"/>
    </row>
    <row r="1595" ht="15.75" customHeight="1" s="23">
      <c r="A1595" s="7" t="inlineStr">
        <is>
          <t>101903-รถยนต์ อะไหล่และอุปกรณ์เสริมรถยนต์/ชิ้นส่วนอะไหล่รถยนต์/ชิ้นส่วนเครื่องยนต์/กรองแอร์</t>
        </is>
      </c>
      <c r="B1595" s="7" t="inlineStr">
        <is>
          <t>101903</t>
        </is>
      </c>
      <c r="C1595" s="7" t="inlineStr">
        <is>
          <t>7 - 30</t>
        </is>
      </c>
      <c r="D1595" s="7" t="n"/>
    </row>
    <row r="1596" ht="15.75" customHeight="1" s="23">
      <c r="A1596" s="7" t="inlineStr">
        <is>
          <t>100443-กลุ่มผลิตภัณฑ์เพื่อสุขภาพ/ของใช้ส่วนตัว/ผลิตภัณฑ์ดูแลช่องปาก/ผลิตภัณฑ์ทำความสะอาดฟันปลอม</t>
        </is>
      </c>
      <c r="B1596" s="7" t="inlineStr">
        <is>
          <t>100443</t>
        </is>
      </c>
      <c r="C1596" s="7" t="inlineStr">
        <is>
          <t>7 - 30</t>
        </is>
      </c>
      <c r="D1596" s="7" t="n"/>
    </row>
    <row r="1597" ht="15.75" customHeight="1" s="23">
      <c r="A1597" s="7" t="inlineStr">
        <is>
          <t>101024-เสื้อผ้าแฟชั่นเด็ก/เสื้อผ้าเด็กอ่อน/ชุดว่ายน้ำ</t>
        </is>
      </c>
      <c r="B1597" s="7" t="inlineStr">
        <is>
          <t>101024</t>
        </is>
      </c>
      <c r="C1597" s="7" t="inlineStr">
        <is>
          <t>7 - 30</t>
        </is>
      </c>
      <c r="D1597" s="7" t="n"/>
    </row>
    <row r="1598" ht="15.75" customHeight="1" s="23">
      <c r="A1598" s="7" t="inlineStr">
        <is>
          <t>100949-แม่และเด็ก/รถเข็นเด็ก คาร์ซีทและอุปกรณ์สำหรับเดินทาง/อุปกรณ์เสริมคาร์ซีท</t>
        </is>
      </c>
      <c r="B1598" s="7" t="inlineStr">
        <is>
          <t>100949</t>
        </is>
      </c>
      <c r="C1598" s="7" t="inlineStr">
        <is>
          <t>7 - 30</t>
        </is>
      </c>
      <c r="D1598" s="7" t="n"/>
    </row>
    <row r="1599" ht="15.75" customHeight="1" s="23">
      <c r="A1599" s="7" t="inlineStr">
        <is>
          <t>101373-เครื่องเขียน/สมุดโน๊ตและกระดาษ/กระดาษใบเสร็จ</t>
        </is>
      </c>
      <c r="B1599" s="7" t="inlineStr">
        <is>
          <t>101373</t>
        </is>
      </c>
      <c r="C1599" s="7" t="inlineStr">
        <is>
          <t>7 - 30</t>
        </is>
      </c>
      <c r="D1599" s="7" t="n"/>
    </row>
    <row r="1600" ht="15.75" customHeight="1" s="23">
      <c r="A1600" s="7" t="inlineStr">
        <is>
          <t>100088-กระเป๋าเดินทาง/อื่นๆ</t>
        </is>
      </c>
      <c r="B1600" s="7" t="inlineStr">
        <is>
          <t>100088</t>
        </is>
      </c>
      <c r="C1600" s="7" t="inlineStr">
        <is>
          <t>7 - 30</t>
        </is>
      </c>
      <c r="D1600" s="7" t="n"/>
    </row>
    <row r="1601" ht="15.75" customHeight="1" s="23">
      <c r="A1601" s="7" t="inlineStr">
        <is>
          <t>100416-เสื้อผ้าผู้หญิง/เนื้อผ้า/อื่นๆ</t>
        </is>
      </c>
      <c r="B1601" s="7" t="inlineStr">
        <is>
          <t>100416</t>
        </is>
      </c>
      <c r="C1601" s="7" t="inlineStr">
        <is>
          <t>7 - 30</t>
        </is>
      </c>
      <c r="D1601" s="7" t="n"/>
    </row>
    <row r="1602" ht="15.75" customHeight="1" s="23">
      <c r="A1602" s="7" t="inlineStr">
        <is>
          <t>100434-กลุ่มผลิตภัณฑ์เพื่อสุขภาพ/เครื่องมือและอุปกรณ์ในการดูแลสุขภาพ/สำหรับอาการปวดเมื่อย/สินค้าอื่นๆ</t>
        </is>
      </c>
      <c r="B1602" s="7" t="inlineStr">
        <is>
          <t>100434</t>
        </is>
      </c>
      <c r="C1602" s="7" t="inlineStr">
        <is>
          <t>7 - 30</t>
        </is>
      </c>
      <c r="D1602" s="7" t="n"/>
    </row>
    <row r="1603" ht="15.75" customHeight="1" s="23">
      <c r="A1603" s="7" t="inlineStr">
        <is>
          <t>101791-เครื่องใช้ในบ้าน/ห้องน้ำ/ผ้าเช็ดตัวและชุดคลุมอาบน้ำ/ผ้าเช็ดหน้า และผ้าเช็ดมือ</t>
        </is>
      </c>
      <c r="B1603" s="7" t="inlineStr">
        <is>
          <t>101791</t>
        </is>
      </c>
      <c r="C1603" s="7" t="inlineStr">
        <is>
          <t>7 - 30</t>
        </is>
      </c>
      <c r="D1603" s="7" t="n"/>
    </row>
    <row r="1604" ht="15.75" customHeight="1" s="23">
      <c r="A1604" s="7" t="inlineStr">
        <is>
          <t>101974-คอมพิวเตอร์และอุปกรณ์เสริม/อุปกรณ์เน็ตเวิร์ก/อุปกรณ์ควบคุมเครื่องคอมพิวเตอร์</t>
        </is>
      </c>
      <c r="B1604" s="7" t="inlineStr">
        <is>
          <t>101974</t>
        </is>
      </c>
      <c r="C1604" s="7" t="inlineStr">
        <is>
          <t>7 - 30</t>
        </is>
      </c>
      <c r="D1604" s="7" t="n"/>
    </row>
    <row r="1605" ht="15.75" customHeight="1" s="23">
      <c r="A1605" s="7" t="inlineStr">
        <is>
          <t>101910-รถยนต์ อะไหล่และอุปกรณ์เสริมรถยนต์/น้ำมันและของเหลว/ผลิตภัณฑ์หล่อลื่น/น้ำมันเบรครถยนต์</t>
        </is>
      </c>
      <c r="B1605" s="7" t="inlineStr">
        <is>
          <t>101910</t>
        </is>
      </c>
      <c r="C1605" s="7" t="inlineStr">
        <is>
          <t>7 - 30</t>
        </is>
      </c>
      <c r="D1605" s="7" t="n"/>
    </row>
    <row r="1606" ht="15.75" customHeight="1" s="23">
      <c r="A1606" s="7" t="inlineStr">
        <is>
          <t>100520-เสื้อผ้ามุสลิม/เสื้อผ้ามุสลิมเด็ก/เสื้อผ้ามุสลิมเด็กผู้หญิง/ตะละกง</t>
        </is>
      </c>
      <c r="B1606" s="7" t="inlineStr">
        <is>
          <t>100520</t>
        </is>
      </c>
      <c r="C1606" s="7" t="inlineStr">
        <is>
          <t>7 - 30</t>
        </is>
      </c>
      <c r="D1606" s="7" t="n"/>
    </row>
    <row r="1607" ht="15.75" customHeight="1" s="23">
      <c r="A1607" s="7" t="inlineStr">
        <is>
          <t>101822-กีฬาและกิจกรรมกลางแจ้ง/อุปกรณ์เล่นกีฬาและกิจกรรมกลางแจ้ง/ตกปลา/แห กระชอน และสวิง</t>
        </is>
      </c>
      <c r="B1607" s="7" t="inlineStr">
        <is>
          <t>101822</t>
        </is>
      </c>
      <c r="C1607" s="7" t="inlineStr">
        <is>
          <t>7 - 30</t>
        </is>
      </c>
      <c r="D1607" s="7" t="n"/>
    </row>
    <row r="1608" ht="15.75" customHeight="1" s="23">
      <c r="A1608" s="7" t="inlineStr">
        <is>
          <t>101233-เครื่องใช้ในบ้าน/เครื่องครัว/ที่ปอกผลไม้</t>
        </is>
      </c>
      <c r="B1608" s="7" t="inlineStr">
        <is>
          <t>101233</t>
        </is>
      </c>
      <c r="C1608" s="7" t="inlineStr">
        <is>
          <t>7 - 30</t>
        </is>
      </c>
      <c r="D1608" s="7" t="n"/>
    </row>
    <row r="1609" ht="15.75" customHeight="1" s="23">
      <c r="A1609" s="7" t="inlineStr">
        <is>
          <t>101243-เครื่องใช้ในบ้าน/เครื่องใช้บนโต๊ะอาหาร/จาน</t>
        </is>
      </c>
      <c r="B1609" s="7" t="inlineStr">
        <is>
          <t>101243</t>
        </is>
      </c>
      <c r="C1609" s="7" t="inlineStr">
        <is>
          <t>7 - 30</t>
        </is>
      </c>
      <c r="D1609" s="7" t="n"/>
    </row>
    <row r="1610" ht="15.75" customHeight="1" s="23">
      <c r="A1610" s="7" t="inlineStr">
        <is>
          <t>100567-กระเป๋าผู้ชาย/กระเป๋าเอกสาร</t>
        </is>
      </c>
      <c r="B1610" s="7" t="inlineStr">
        <is>
          <t>100567</t>
        </is>
      </c>
      <c r="C1610" s="7" t="inlineStr">
        <is>
          <t>7 - 30</t>
        </is>
      </c>
      <c r="D1610" s="7" t="n"/>
    </row>
    <row r="1611" ht="15.75" customHeight="1" s="23">
      <c r="A1611" s="7" t="inlineStr">
        <is>
          <t>101400-งานอดิเรกและของสะสม/ของเล่นและเกม/บอร์ดเกมและการ์ดเกม</t>
        </is>
      </c>
      <c r="B1611" s="7" t="inlineStr">
        <is>
          <t>101400</t>
        </is>
      </c>
      <c r="C1611" s="7" t="inlineStr">
        <is>
          <t>7 - 30</t>
        </is>
      </c>
      <c r="D1611" s="7" t="n"/>
    </row>
    <row r="1612" ht="15.75" customHeight="1" s="23">
      <c r="A1612" s="7" t="inlineStr">
        <is>
          <t>101577-อาหารและเครื่องดื่ม/ขนมขบเคี้ยว/เนื้อสัตว์และผลไม้อบแห้งสำหรับทานเล่น/อาหารทะเลทานเล่น</t>
        </is>
      </c>
      <c r="B1612" s="7" t="inlineStr">
        <is>
          <t>101577</t>
        </is>
      </c>
      <c r="C1612" s="7" t="inlineStr">
        <is>
          <t>7 - 30</t>
        </is>
      </c>
      <c r="D1612" s="7" t="n"/>
    </row>
    <row r="1613" ht="15.75" customHeight="1" s="23">
      <c r="A1613" s="7" t="inlineStr">
        <is>
          <t>101138-เครื่องใช้ในบ้าน/ห้องน้ำ/แปรงและใยขัดตัว</t>
        </is>
      </c>
      <c r="B1613" s="7" t="inlineStr">
        <is>
          <t>101138</t>
        </is>
      </c>
      <c r="C1613" s="7" t="inlineStr">
        <is>
          <t>7 - 30</t>
        </is>
      </c>
      <c r="D1613" s="7" t="n"/>
    </row>
    <row r="1614" ht="15.75" customHeight="1" s="23">
      <c r="A1614" s="7" t="inlineStr">
        <is>
          <t>101230-เครื่องใช้ในบ้าน/เครื่องครัว/ที่เปิดขวดและกระป๋อง</t>
        </is>
      </c>
      <c r="B1614" s="7" t="inlineStr">
        <is>
          <t>101230</t>
        </is>
      </c>
      <c r="C1614" s="7" t="inlineStr">
        <is>
          <t>7 - 30</t>
        </is>
      </c>
      <c r="D1614" s="7" t="n"/>
    </row>
    <row r="1615" ht="15.75" customHeight="1" s="23">
      <c r="A1615" s="7" t="inlineStr">
        <is>
          <t>101756-เสื้อผ้าแฟชั่นเด็ก/เครื่องประดับสำหรับเด็ก/อุปกรณ์กันฝน/อื่นๆ</t>
        </is>
      </c>
      <c r="B1615" s="7" t="inlineStr">
        <is>
          <t>101756</t>
        </is>
      </c>
      <c r="C1615" s="7" t="inlineStr">
        <is>
          <t>7 - 30</t>
        </is>
      </c>
      <c r="D1615" s="7" t="n"/>
    </row>
    <row r="1616" ht="15.75" customHeight="1" s="23">
      <c r="A1616" s="7" t="inlineStr">
        <is>
          <t>101396-งานอดิเรกและของสะสม/ของที่ระลึก/พวงกุญแจ</t>
        </is>
      </c>
      <c r="B1616" s="7" t="inlineStr">
        <is>
          <t>101396</t>
        </is>
      </c>
      <c r="C1616" s="7" t="inlineStr">
        <is>
          <t>7 - 30</t>
        </is>
      </c>
      <c r="D1616" s="7" t="n"/>
    </row>
    <row r="1617" ht="15.75" customHeight="1" s="23">
      <c r="A1617" s="7" t="inlineStr">
        <is>
          <t>100951-แม่และเด็ก/รถเข็นเด็ก คาร์ซีทและอุปกรณ์สำหรับเดินทาง/สายจูงเด็ก</t>
        </is>
      </c>
      <c r="B1617" s="7" t="inlineStr">
        <is>
          <t>100951</t>
        </is>
      </c>
      <c r="C1617" s="7" t="inlineStr">
        <is>
          <t>7 - 30</t>
        </is>
      </c>
      <c r="D1617" s="7" t="n"/>
    </row>
    <row r="1618" ht="15.75" customHeight="1" s="23">
      <c r="A1618" s="7" t="inlineStr">
        <is>
          <t>101960-คอมพิวเตอร์และอุปกรณ์เสริม/อุปกรณ์คอมพิวเตอร์/อุปกรณ์คอมพิวเตอร์อื่นๆ</t>
        </is>
      </c>
      <c r="B1618" s="7" t="inlineStr">
        <is>
          <t>101960</t>
        </is>
      </c>
      <c r="C1618" s="7" t="inlineStr">
        <is>
          <t>7 - 30</t>
        </is>
      </c>
      <c r="D1618" s="7" t="n"/>
    </row>
    <row r="1619" ht="15.75" customHeight="1" s="23">
      <c r="A1619" s="7" t="inlineStr">
        <is>
          <t>101908-รถยนต์ อะไหล่และอุปกรณ์เสริมรถยนต์/ชิ้นส่วนอะไหล่รถยนต์/อุปกรณ์อิเล็กทรอนิกส์/ชุดไฟรถยนต์</t>
        </is>
      </c>
      <c r="B1619" s="7" t="inlineStr">
        <is>
          <t>101908</t>
        </is>
      </c>
      <c r="C1619" s="7" t="inlineStr">
        <is>
          <t>7 - 30</t>
        </is>
      </c>
      <c r="D1619" s="7" t="n"/>
    </row>
    <row r="1620" ht="15.75" customHeight="1" s="23">
      <c r="A1620" s="7" t="inlineStr">
        <is>
          <t>100295-เสื้อผ้ามุสลิม/เสื้อผ้ามุสลิมผู้หญิง/ชุดว่ายน้ำมุสลิม</t>
        </is>
      </c>
      <c r="B1620" s="7" t="inlineStr">
        <is>
          <t>100295</t>
        </is>
      </c>
      <c r="C1620" s="7" t="inlineStr">
        <is>
          <t>7 - 30</t>
        </is>
      </c>
      <c r="D1620" s="7" t="n"/>
    </row>
    <row r="1621" ht="15.75" customHeight="1" s="23">
      <c r="A1621" s="7" t="inlineStr">
        <is>
          <t>101723-แม่และเด็ก/ของเล่น/ตุ๊กตา/สินค้าอื่นๆ</t>
        </is>
      </c>
      <c r="B1621" s="7" t="inlineStr">
        <is>
          <t>101723</t>
        </is>
      </c>
      <c r="C1621" s="7" t="inlineStr">
        <is>
          <t>7 - 30</t>
        </is>
      </c>
      <c r="D1621" s="7" t="n"/>
    </row>
    <row r="1622" ht="15.75" customHeight="1" s="23">
      <c r="A1622" s="7" t="inlineStr">
        <is>
          <t>101803-เครื่องใช้ในบ้าน/เครื่องมือและอุปกรณ์ปรับปรุงบ้าน/เครื่องมือช่าง/เครื่องกำเนิดไฟฟ้า</t>
        </is>
      </c>
      <c r="B1622" s="7" t="inlineStr">
        <is>
          <t>101803</t>
        </is>
      </c>
      <c r="C1622" s="7" t="inlineStr">
        <is>
          <t>7 - 30</t>
        </is>
      </c>
      <c r="D1622" s="7" t="n"/>
    </row>
    <row r="1623" ht="15.75" customHeight="1" s="23">
      <c r="A1623" s="7" t="inlineStr">
        <is>
          <t>100873-ผลิตภัณฑ์บำรุงและเสริมความงาม/ผลิตภัณฑ์ดูแลผม/ผลิตภัณฑ์จัดแต่งทรงผม</t>
        </is>
      </c>
      <c r="B1623" s="7" t="inlineStr">
        <is>
          <t>100873</t>
        </is>
      </c>
      <c r="C1623" s="7" t="inlineStr">
        <is>
          <t>7 - 30</t>
        </is>
      </c>
      <c r="D1623" s="7" t="n"/>
    </row>
    <row r="1624" ht="15.75" customHeight="1" s="23">
      <c r="A1624" s="7" t="inlineStr">
        <is>
          <t>100323-กระเป๋าเดินทาง/กระเป๋าสำหรับเดินทาง/กระเป๋าสำหรับเดินทางอื่นๆ</t>
        </is>
      </c>
      <c r="B1624" s="7" t="inlineStr">
        <is>
          <t>100323</t>
        </is>
      </c>
      <c r="C1624" s="7" t="inlineStr">
        <is>
          <t>7 - 30</t>
        </is>
      </c>
      <c r="D1624" s="7" t="n"/>
    </row>
    <row r="1625" ht="15.75" customHeight="1" s="23">
      <c r="A1625" s="7" t="inlineStr">
        <is>
          <t>100035-เครื่องประดับ/เซ็ตเครื่องประดับ</t>
        </is>
      </c>
      <c r="B1625" s="7" t="inlineStr">
        <is>
          <t>100035</t>
        </is>
      </c>
      <c r="C1625" s="7" t="inlineStr">
        <is>
          <t>7 - 30</t>
        </is>
      </c>
      <c r="D1625" s="7" t="n"/>
    </row>
    <row r="1626" ht="15.75" customHeight="1" s="23">
      <c r="A1626" s="7" t="inlineStr">
        <is>
          <t>100853-อาหารและเครื่องดื่ม/อาหารสด และอาหารแช่แข็ง/เห็ด</t>
        </is>
      </c>
      <c r="B1626" s="7" t="inlineStr">
        <is>
          <t>100853</t>
        </is>
      </c>
      <c r="C1626" s="7" t="inlineStr">
        <is>
          <t>7 - 30</t>
        </is>
      </c>
      <c r="D1626" s="7" t="n"/>
    </row>
    <row r="1627" ht="15.75" customHeight="1" s="23">
      <c r="A1627" s="7" t="inlineStr">
        <is>
          <t>100832-อาหารและเครื่องดื่ม/เครื่องดื่ม/เครื่องดื่มผงสําเร็จรูป</t>
        </is>
      </c>
      <c r="B1627" s="7" t="inlineStr">
        <is>
          <t>100832</t>
        </is>
      </c>
      <c r="C1627" s="7" t="inlineStr">
        <is>
          <t>7 - 30</t>
        </is>
      </c>
      <c r="D1627" s="7" t="n"/>
    </row>
    <row r="1628" ht="15.75" customHeight="1" s="23">
      <c r="A1628" s="7" t="inlineStr">
        <is>
          <t>101663-ผลิตภัณฑ์บำรุงและเสริมความงาม/เครื่องมือแต่งหน้า/อุปกรณ์ดูแลผิวหน้า/อื่นๆ</t>
        </is>
      </c>
      <c r="B1628" s="7" t="inlineStr">
        <is>
          <t>101663</t>
        </is>
      </c>
      <c r="C1628" s="7" t="inlineStr">
        <is>
          <t>7 - 30</t>
        </is>
      </c>
      <c r="D1628" s="7" t="n"/>
    </row>
    <row r="1629" ht="15.75" customHeight="1" s="23">
      <c r="A1629" s="7" t="inlineStr">
        <is>
          <t>101249-เครื่องใช้ในบ้าน/อุปกรณ์รักษาความปลอดภัย/ตู้เซฟ</t>
        </is>
      </c>
      <c r="B1629" s="7" t="inlineStr">
        <is>
          <t>101249</t>
        </is>
      </c>
      <c r="C1629" s="7" t="inlineStr">
        <is>
          <t>7 - 30</t>
        </is>
      </c>
      <c r="D1629" s="7" t="n"/>
    </row>
    <row r="1630" ht="15.75" customHeight="1" s="23">
      <c r="A1630" s="7" t="inlineStr">
        <is>
          <t>101418-รถยนต์ อะไหล่และอุปกรณ์เสริมรถยนต์/อุปกรณ์เสริมภายในรถยนต์/น้ำหอมปรับอากาศ</t>
        </is>
      </c>
      <c r="B1630" s="7" t="inlineStr">
        <is>
          <t>101418</t>
        </is>
      </c>
      <c r="C1630" s="7" t="inlineStr">
        <is>
          <t>7 - 30</t>
        </is>
      </c>
      <c r="D1630" s="7" t="n"/>
    </row>
    <row r="1631" ht="15.75" customHeight="1" s="23">
      <c r="A1631" s="7" t="inlineStr">
        <is>
          <t>101902-รถยนต์ อะไหล่และอุปกรณ์เสริมรถยนต์/ชิ้นส่วนอะไหล่รถยนต์/ชิ้นส่วนเครื่องยนต์/กระบอกสูบ</t>
        </is>
      </c>
      <c r="B1631" s="7" t="inlineStr">
        <is>
          <t>101902</t>
        </is>
      </c>
      <c r="C1631" s="7" t="inlineStr">
        <is>
          <t>7 - 30</t>
        </is>
      </c>
      <c r="D1631" s="7" t="n"/>
    </row>
    <row r="1632" ht="15.75" customHeight="1" s="23">
      <c r="A1632" s="7" t="inlineStr">
        <is>
          <t>100240-เสื้อผ้าผู้ชาย/กางเกงขายาว/กางเกงขายาว</t>
        </is>
      </c>
      <c r="B1632" s="7" t="inlineStr">
        <is>
          <t>100240</t>
        </is>
      </c>
      <c r="C1632" s="7" t="inlineStr">
        <is>
          <t>7 - 30</t>
        </is>
      </c>
      <c r="D1632" s="7" t="n"/>
    </row>
    <row r="1633" ht="15.75" customHeight="1" s="23">
      <c r="A1633" s="7" t="inlineStr">
        <is>
          <t>101588-อาหารและเครื่องดื่ม/เครื่องปรุง และส่วนผสมปรุงอาหาร/เครื่องปรุงและผงปรุงรส/พริก และ พริกเผา</t>
        </is>
      </c>
      <c r="B1633" s="7" t="inlineStr">
        <is>
          <t>101588</t>
        </is>
      </c>
      <c r="C1633" s="7" t="inlineStr">
        <is>
          <t>7 - 30</t>
        </is>
      </c>
      <c r="D1633" s="7" t="n"/>
    </row>
    <row r="1634" ht="15.75" customHeight="1" s="23">
      <c r="A1634" s="7" t="inlineStr">
        <is>
          <t>100560-รองเท้าผู้หญิง/รองเท้าส้นตึก</t>
        </is>
      </c>
      <c r="B1634" s="7" t="inlineStr">
        <is>
          <t>100560</t>
        </is>
      </c>
      <c r="C1634" s="7" t="inlineStr">
        <is>
          <t>7 - 30</t>
        </is>
      </c>
      <c r="D1634" s="7" t="n"/>
    </row>
    <row r="1635" ht="15.75" customHeight="1" s="23">
      <c r="A1635" s="7" t="inlineStr">
        <is>
          <t>100169-เครื่องใช้ไฟฟ้าภายในบ้าน/โปรเจคเตอร์และ อะไหล่/พอยเตอร์</t>
        </is>
      </c>
      <c r="B1635" s="7" t="inlineStr">
        <is>
          <t>100169</t>
        </is>
      </c>
      <c r="C1635" s="7" t="inlineStr">
        <is>
          <t>7 - 30</t>
        </is>
      </c>
      <c r="D1635" s="7" t="n"/>
    </row>
    <row r="1636" ht="15.75" customHeight="1" s="23">
      <c r="A1636" s="7" t="inlineStr">
        <is>
          <t>100178-เครื่องใช้ไฟฟ้าภายในบ้าน/เครื่องใช้ไฟฟ้าขนาดเล็กภายในบ้าน/อื่นๆ</t>
        </is>
      </c>
      <c r="B1636" s="7" t="inlineStr">
        <is>
          <t>100178</t>
        </is>
      </c>
      <c r="C1636" s="7" t="inlineStr">
        <is>
          <t>7 - 30</t>
        </is>
      </c>
      <c r="D1636" s="7" t="n"/>
    </row>
    <row r="1637" ht="15.75" customHeight="1" s="23">
      <c r="A1637" s="7" t="inlineStr">
        <is>
          <t>100197-เครื่องใช้ไฟฟ้าภายในบ้าน/เครื่องใช้ไฟฟ้าในครัว/เตาฝัง, เตาแก็ส</t>
        </is>
      </c>
      <c r="B1637" s="7" t="inlineStr">
        <is>
          <t>100197</t>
        </is>
      </c>
      <c r="C1637" s="7" t="inlineStr">
        <is>
          <t>7 - 30</t>
        </is>
      </c>
      <c r="D1637" s="7" t="n"/>
    </row>
    <row r="1638" ht="15.75" customHeight="1" s="23">
      <c r="A1638" s="7" t="inlineStr">
        <is>
          <t>101342-เครื่องเขียน/อุปกรณ์การเขียนและลบคำผิด/สินค้าอื่นๆ</t>
        </is>
      </c>
      <c r="B1638" s="7" t="inlineStr">
        <is>
          <t>101342</t>
        </is>
      </c>
      <c r="C1638" s="7" t="inlineStr">
        <is>
          <t>7 - 30</t>
        </is>
      </c>
      <c r="D1638" s="7" t="n"/>
    </row>
    <row r="1639" ht="15.75" customHeight="1" s="23">
      <c r="A1639" s="7" t="inlineStr">
        <is>
          <t>101046-เสื้อผ้าแฟชั่นเด็ก/เสื้อผ้าเด็กผู้ชาย/ชุดเซ็ต</t>
        </is>
      </c>
      <c r="B1639" s="7" t="inlineStr">
        <is>
          <t>101046</t>
        </is>
      </c>
      <c r="C1639" s="7" t="inlineStr">
        <is>
          <t>7 - 30</t>
        </is>
      </c>
      <c r="D1639" s="7" t="n"/>
    </row>
    <row r="1640" ht="15.75" customHeight="1" s="23">
      <c r="A1640" s="7" t="inlineStr">
        <is>
          <t>101398-งานอดิเรกและของสะสม/ของที่ระลึก/แม่เหล็กติดตู้เย็น</t>
        </is>
      </c>
      <c r="B1640" s="7" t="inlineStr">
        <is>
          <t>101398</t>
        </is>
      </c>
      <c r="C1640" s="7" t="inlineStr">
        <is>
          <t>7 - 30</t>
        </is>
      </c>
      <c r="D1640" s="7" t="n"/>
    </row>
    <row r="1641" ht="15.75" customHeight="1" s="23">
      <c r="A1641" s="7" t="inlineStr">
        <is>
          <t>101857-กีฬาและกิจกรรมกลางแจ้ง/อุปกรณ์เล่นกีฬาและกิจกรรมกลางแจ้ง/แบดมินตัน/ไม้แบดมินตัน</t>
        </is>
      </c>
      <c r="B1641" s="7" t="inlineStr">
        <is>
          <t>101857</t>
        </is>
      </c>
      <c r="C1641" s="7" t="inlineStr">
        <is>
          <t>7 - 30</t>
        </is>
      </c>
      <c r="D1641" s="7" t="n"/>
    </row>
    <row r="1642" ht="15.75" customHeight="1" s="23">
      <c r="A1642" s="7" t="inlineStr">
        <is>
          <t>101436-รถยนต์ อะไหล่และอุปกรณ์เสริมรถยนต์/อุปกรณ์เสริมภายนอกรถยนต์/บังโคลนรถยนต์</t>
        </is>
      </c>
      <c r="B1642" s="7" t="inlineStr">
        <is>
          <t>101436</t>
        </is>
      </c>
      <c r="C1642" s="7" t="inlineStr">
        <is>
          <t>7 - 30</t>
        </is>
      </c>
      <c r="D1642" s="7" t="n"/>
    </row>
    <row r="1643" ht="15.75" customHeight="1" s="23">
      <c r="A1643" s="7" t="inlineStr">
        <is>
          <t>100378-เสื้อผ้าผู้หญิง/ชุดเซ็ต/เสื้อเซ็ตเดี่ยว</t>
        </is>
      </c>
      <c r="B1643" s="7" t="inlineStr">
        <is>
          <t>100378</t>
        </is>
      </c>
      <c r="C1643" s="7" t="inlineStr">
        <is>
          <t>7 - 30</t>
        </is>
      </c>
      <c r="D1643" s="7" t="n"/>
    </row>
    <row r="1644" ht="15.75" customHeight="1" s="23">
      <c r="A1644" s="7" t="inlineStr">
        <is>
          <t>100569-กระเป๋าผู้ชาย/กระเป๋าคาดอก</t>
        </is>
      </c>
      <c r="B1644" s="7" t="inlineStr">
        <is>
          <t>100569</t>
        </is>
      </c>
      <c r="C1644" s="7" t="inlineStr">
        <is>
          <t>7 - 30</t>
        </is>
      </c>
      <c r="D1644" s="7" t="n"/>
    </row>
    <row r="1645" ht="15.75" customHeight="1" s="23">
      <c r="A1645" s="7" t="inlineStr">
        <is>
          <t>101496-รถมอเตอร์ไซค์ อะไหล่และอุปกรณ์เสริมมอเตอร์ไซค์/ชิ้นส่วนอะไหล่มอเตอร์ไซค์/ชุดไฟมอเตอร์ไซค์</t>
        </is>
      </c>
      <c r="B1645" s="7" t="inlineStr">
        <is>
          <t>101496</t>
        </is>
      </c>
      <c r="C1645" s="7" t="inlineStr">
        <is>
          <t>7 - 30</t>
        </is>
      </c>
      <c r="D1645" s="7" t="n"/>
    </row>
    <row r="1646" ht="15.75" customHeight="1" s="23">
      <c r="A1646" s="7" t="inlineStr">
        <is>
          <t>101057-เสื้อผ้าแฟชั่นเด็ก/เสื้อผ้าเด็กผู้หญิง/ชุดเซ็ต</t>
        </is>
      </c>
      <c r="B1646" s="7" t="inlineStr">
        <is>
          <t>101057</t>
        </is>
      </c>
      <c r="C1646" s="7" t="inlineStr">
        <is>
          <t>7 - 30</t>
        </is>
      </c>
      <c r="D1646" s="7" t="n"/>
    </row>
    <row r="1647" ht="15.75" customHeight="1" s="23">
      <c r="A1647" s="7" t="inlineStr">
        <is>
          <t>100775-ตั๋วและบัตรกำนัล/ตั๋วและบัตรกำนัลอื่นๆ</t>
        </is>
      </c>
      <c r="B1647" s="7" t="inlineStr">
        <is>
          <t>100775</t>
        </is>
      </c>
      <c r="C1647" s="7" t="inlineStr">
        <is>
          <t>7 - 30</t>
        </is>
      </c>
      <c r="D1647" s="7" t="n"/>
    </row>
    <row r="1648" ht="15.75" customHeight="1" s="23">
      <c r="A1648" s="7" t="inlineStr">
        <is>
          <t>100320-กระเป๋าเดินทาง/กระเป๋าสำหรับเดินทาง/กระเป๋าเดินทางแบบถือ</t>
        </is>
      </c>
      <c r="B1648" s="7" t="inlineStr">
        <is>
          <t>100320</t>
        </is>
      </c>
      <c r="C1648" s="7" t="inlineStr">
        <is>
          <t>7 - 30</t>
        </is>
      </c>
      <c r="D1648" s="7" t="n"/>
    </row>
    <row r="1649" ht="15.75" customHeight="1" s="23">
      <c r="A1649" s="7" t="inlineStr">
        <is>
          <t>101140-เครื่องใช้ในบ้าน/ห้องน้ำ/ที่นั่งอาบน้ำ</t>
        </is>
      </c>
      <c r="B1649" s="7" t="inlineStr">
        <is>
          <t>101140</t>
        </is>
      </c>
      <c r="C1649" s="7" t="inlineStr">
        <is>
          <t>7 - 30</t>
        </is>
      </c>
      <c r="D1649" s="7" t="n"/>
    </row>
    <row r="1650" ht="15.75" customHeight="1" s="23">
      <c r="A1650" s="7" t="inlineStr">
        <is>
          <t>101198-เครื่องใช้ในบ้าน/เครื่องมือและอุปกรณ์ปรับปรุงบ้าน/ประตูและหน้าต่าง</t>
        </is>
      </c>
      <c r="B1650" s="7" t="inlineStr">
        <is>
          <t>101198</t>
        </is>
      </c>
      <c r="C1650" s="7" t="inlineStr">
        <is>
          <t>7 - 30</t>
        </is>
      </c>
      <c r="D1650" s="7" t="n"/>
    </row>
    <row r="1651" ht="15.75" customHeight="1" s="23">
      <c r="A1651" s="7" t="inlineStr">
        <is>
          <t>100385-เสื้อผ้าผู้หญิง/ชุดชั้นใน/ชุดกระชับสัดส่วน</t>
        </is>
      </c>
      <c r="B1651" s="7" t="inlineStr">
        <is>
          <t>100385</t>
        </is>
      </c>
      <c r="C1651" s="7" t="inlineStr">
        <is>
          <t>7 - 30</t>
        </is>
      </c>
      <c r="D1651" s="7" t="n"/>
    </row>
    <row r="1652" ht="15.75" customHeight="1" s="23">
      <c r="A1652" s="7" t="inlineStr">
        <is>
          <t>101021-เสื้อผ้าแฟชั่นเด็ก/เสื้อผ้าเด็กอ่อน/เสื้อ</t>
        </is>
      </c>
      <c r="B1652" s="7" t="inlineStr">
        <is>
          <t>101021</t>
        </is>
      </c>
      <c r="C1652" s="7" t="inlineStr">
        <is>
          <t>7 - 30</t>
        </is>
      </c>
      <c r="D1652" s="7" t="n"/>
    </row>
    <row r="1653" ht="15.75" customHeight="1" s="23">
      <c r="A1653" s="7" t="inlineStr">
        <is>
          <t>101437-รถยนต์ อะไหล่และอุปกรณ์เสริมรถยนต์/อุปกรณ์เสริมภายนอกรถยนต์/สคัพเพลท</t>
        </is>
      </c>
      <c r="B1653" s="7" t="inlineStr">
        <is>
          <t>101437</t>
        </is>
      </c>
      <c r="C1653" s="7" t="inlineStr">
        <is>
          <t>7 - 30</t>
        </is>
      </c>
      <c r="D1653" s="7" t="n"/>
    </row>
    <row r="1654" ht="15.75" customHeight="1" s="23">
      <c r="A1654" s="7" t="inlineStr">
        <is>
          <t>101925-สัตว์เลี้ยง/อุปกรณ์สำหรับสัตว์เลี้ยง/ของเล่น/ของเล่นสุนัขและแมว/ยางกัดและไม้ตกแมว</t>
        </is>
      </c>
      <c r="B1654" s="7" t="inlineStr">
        <is>
          <t>101925</t>
        </is>
      </c>
      <c r="C1654" s="7" t="inlineStr">
        <is>
          <t>7 - 30</t>
        </is>
      </c>
      <c r="D1654" s="7" t="n"/>
    </row>
    <row r="1655" ht="15.75" customHeight="1" s="23">
      <c r="A1655" s="7" t="inlineStr">
        <is>
          <t>100480-มือถือและอุปกรณ์เสริม/อุปกรณ์เสริม/สายชาร์จและตัวแปลง/หัวแปลงปลั๊กต่างประเทศ</t>
        </is>
      </c>
      <c r="B1655" s="7" t="inlineStr">
        <is>
          <t>100480</t>
        </is>
      </c>
      <c r="C1655" s="7" t="inlineStr">
        <is>
          <t>7 - 30</t>
        </is>
      </c>
      <c r="D1655" s="7" t="n"/>
    </row>
    <row r="1656" ht="15.75" customHeight="1" s="23">
      <c r="A1656" s="7" t="inlineStr">
        <is>
          <t>100182-เครื่องใช้ไฟฟ้าภายในบ้าน/เครื่องใช้ไฟฟ้าขนาดใหญ่/เครื่องเป่ารองเท้า</t>
        </is>
      </c>
      <c r="B1656" s="7" t="inlineStr">
        <is>
          <t>100182</t>
        </is>
      </c>
      <c r="C1656" s="7" t="inlineStr">
        <is>
          <t>7 - 30</t>
        </is>
      </c>
      <c r="D1656" s="7" t="n"/>
    </row>
    <row r="1657" ht="15.75" customHeight="1" s="23">
      <c r="A1657" s="7" t="inlineStr">
        <is>
          <t>101901-กีฬาและกิจกรรมกลางแจ้ง/เสื้อผ้ากีฬา/ชุดว่ายน้ำ/สินค้าอื่นๆ</t>
        </is>
      </c>
      <c r="B1657" s="7" t="inlineStr">
        <is>
          <t>101901</t>
        </is>
      </c>
      <c r="C1657" s="7" t="inlineStr">
        <is>
          <t>7 - 30</t>
        </is>
      </c>
      <c r="D1657" s="7" t="n"/>
    </row>
    <row r="1658" ht="15.75" customHeight="1" s="23">
      <c r="A1658" s="7" t="inlineStr">
        <is>
          <t>101017-เสื้อผ้าแฟชั่นเด็ก/เสื้อผ้าเด็กอ่อน/เสื้อกันหนาว</t>
        </is>
      </c>
      <c r="B1658" s="7" t="inlineStr">
        <is>
          <t>101017</t>
        </is>
      </c>
      <c r="C1658" s="7" t="inlineStr">
        <is>
          <t>7 - 30</t>
        </is>
      </c>
      <c r="D1658" s="7" t="n"/>
    </row>
    <row r="1659" ht="15.75" customHeight="1" s="23">
      <c r="A1659" s="7" t="inlineStr">
        <is>
          <t>100452-กลุ่มผลิตภัณฑ์เพื่อสุขภาพ/ของใช้ส่วนตัว/ผลิตภัณฑ์สำหรับผู้หญิง/ครีมสำหรับจุดซ่อนเร้น</t>
        </is>
      </c>
      <c r="B1659" s="7" t="inlineStr">
        <is>
          <t>100452</t>
        </is>
      </c>
      <c r="C1659" s="7" t="inlineStr">
        <is>
          <t>7 - 30</t>
        </is>
      </c>
      <c r="D1659" s="7" t="n"/>
    </row>
    <row r="1660" ht="15.75" customHeight="1" s="23">
      <c r="A1660" s="7" t="inlineStr">
        <is>
          <t>100154-เครื่องประดับ/แว่นตา/อื่นๆ</t>
        </is>
      </c>
      <c r="B1660" s="7" t="inlineStr">
        <is>
          <t>100154</t>
        </is>
      </c>
      <c r="C1660" s="7" t="inlineStr">
        <is>
          <t>7 - 30</t>
        </is>
      </c>
      <c r="D1660" s="7" t="n"/>
    </row>
    <row r="1661" ht="15.75" customHeight="1" s="23">
      <c r="A1661" s="7" t="inlineStr">
        <is>
          <t>102028-อาหารและเครื่องดื่ม/วัตถุดิบ/อาหารกระป๋อง/อื่นๆ</t>
        </is>
      </c>
      <c r="B1661" s="7" t="inlineStr">
        <is>
          <t>102028</t>
        </is>
      </c>
      <c r="C1661" s="7" t="inlineStr">
        <is>
          <t>7 - 30</t>
        </is>
      </c>
      <c r="D1661" s="7" t="n"/>
    </row>
    <row r="1662" ht="15.75" customHeight="1" s="23">
      <c r="A1662" s="7" t="inlineStr">
        <is>
          <t>101263-เครื่องใช้ในบ้าน/อุปกรณ์งานปาร์ตี้/ลูกโป่ง</t>
        </is>
      </c>
      <c r="B1662" s="7" t="inlineStr">
        <is>
          <t>101263</t>
        </is>
      </c>
      <c r="C1662" s="7" t="inlineStr">
        <is>
          <t>7 - 30</t>
        </is>
      </c>
      <c r="D1662" s="7" t="n"/>
    </row>
    <row r="1663" ht="15.75" customHeight="1" s="23">
      <c r="A1663" s="7" t="inlineStr">
        <is>
          <t>101165-เครื่องใช้ในบ้าน/อุปกรณ์ตกแต่งบ้าน/อื่นๆ</t>
        </is>
      </c>
      <c r="B1663" s="7" t="inlineStr">
        <is>
          <t>101165</t>
        </is>
      </c>
      <c r="C1663" s="7" t="inlineStr">
        <is>
          <t>7 - 30</t>
        </is>
      </c>
      <c r="D1663" s="7" t="n"/>
    </row>
    <row r="1664" ht="15.75" customHeight="1" s="23">
      <c r="A1664" s="7" t="inlineStr">
        <is>
          <t>101962-คอมพิวเตอร์และอุปกรณ์เสริม/อุปกรณ์เก็บข้อมูล/เอสเอสดี</t>
        </is>
      </c>
      <c r="B1664" s="7" t="inlineStr">
        <is>
          <t>101962</t>
        </is>
      </c>
      <c r="C1664" s="7" t="inlineStr">
        <is>
          <t>7 - 30</t>
        </is>
      </c>
      <c r="D1664" s="7" t="n"/>
    </row>
    <row r="1665" ht="15.75" customHeight="1" s="23">
      <c r="A1665" s="7" t="inlineStr">
        <is>
          <t>101385-งานอดิเรกและของสะสม/ของสะสม/แอคชั่นฟิกเกอร์</t>
        </is>
      </c>
      <c r="B1665" s="7" t="inlineStr">
        <is>
          <t>101385</t>
        </is>
      </c>
      <c r="C1665" s="7" t="inlineStr">
        <is>
          <t>7 - 30</t>
        </is>
      </c>
      <c r="D1665" s="7" t="n"/>
    </row>
    <row r="1666" ht="15.75" customHeight="1" s="23">
      <c r="A1666" s="7" t="inlineStr">
        <is>
          <t>101612-ผลิตภัณฑ์บำรุงและเสริมความงาม/ผลิตภัณฑ์ดูแลมือเท้าและเล็บ/ผลิตภัณฑ์ดูแลเท้า/มาส์กเท้า</t>
        </is>
      </c>
      <c r="B1666" s="7" t="inlineStr">
        <is>
          <t>101612</t>
        </is>
      </c>
      <c r="C1666" s="7" t="inlineStr">
        <is>
          <t>7 - 30</t>
        </is>
      </c>
      <c r="D1666" s="7" t="n"/>
    </row>
    <row r="1667" ht="15.75" customHeight="1" s="23">
      <c r="A1667" s="7" t="inlineStr">
        <is>
          <t>101575-อาหารและเครื่องดื่ม/ขนมขบเคี้ยว/เนื้อสัตว์และผลไม้อบแห้งสำหรับทานเล่น/ผลไม้อบแห้ง</t>
        </is>
      </c>
      <c r="B1667" s="7" t="inlineStr">
        <is>
          <t>101575</t>
        </is>
      </c>
      <c r="C1667" s="7" t="inlineStr">
        <is>
          <t>7 - 30</t>
        </is>
      </c>
      <c r="D1667" s="7" t="n"/>
    </row>
    <row r="1668" ht="15.75" customHeight="1" s="23">
      <c r="A1668" s="7" t="inlineStr">
        <is>
          <t>101599-อาหารและเครื่องดื่ม/อาหารสด และอาหารแช่แข็ง/เนื้อสัตว์/สัตว์ปีก</t>
        </is>
      </c>
      <c r="B1668" s="7" t="inlineStr">
        <is>
          <t>101599</t>
        </is>
      </c>
      <c r="C1668" s="7" t="inlineStr">
        <is>
          <t>7 - 30</t>
        </is>
      </c>
      <c r="D1668" s="7" t="n"/>
    </row>
    <row r="1669" ht="15.75" customHeight="1" s="23">
      <c r="A1669" s="7" t="inlineStr">
        <is>
          <t>100661-ผลิตภัณฑ์บำรุงและเสริมความงาม/น้ำหอม</t>
        </is>
      </c>
      <c r="B1669" s="7" t="inlineStr">
        <is>
          <t>100661</t>
        </is>
      </c>
      <c r="C1669" s="7" t="inlineStr">
        <is>
          <t>7 - 30</t>
        </is>
      </c>
      <c r="D1669" s="7" t="n"/>
    </row>
    <row r="1670" ht="15.75" customHeight="1" s="23">
      <c r="A1670" s="7" t="inlineStr">
        <is>
          <t>100147-เครื่องประดับ/เครื่องประดับผม/กิ๊บติดผม &amp; ปิ่นปักผม</t>
        </is>
      </c>
      <c r="B1670" s="7" t="inlineStr">
        <is>
          <t>100147</t>
        </is>
      </c>
      <c r="C1670" s="7" t="inlineStr">
        <is>
          <t>7 - 30</t>
        </is>
      </c>
      <c r="D1670" s="7" t="n"/>
    </row>
    <row r="1671" ht="15.75" customHeight="1" s="23">
      <c r="A1671" s="7" t="inlineStr">
        <is>
          <t>101922-รถมอเตอร์ไซค์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อะไหล่และอุปกรณ์เสริมมอเตอร์ไซค์/ชิ้นส่วนอะไหล่มอเตอร์ไซค์/เกียร์และระบบขับเคลื่อน/คลัทช์</t>
        </is>
      </c>
      <c r="B1671" s="7" t="inlineStr">
        <is>
          <t>101922</t>
        </is>
      </c>
      <c r="C1671" s="7" t="inlineStr">
        <is>
          <t>7 - 30</t>
        </is>
      </c>
      <c r="D1671" s="7" t="n"/>
    </row>
    <row r="1672" ht="15.75" customHeight="1" s="23">
      <c r="A1672" s="7" t="inlineStr">
        <is>
          <t>100159-เครื่องประดับ/โลหะมีค่าเพื่อการลงทุน/อื่นๆ</t>
        </is>
      </c>
      <c r="B1672" s="7" t="inlineStr">
        <is>
          <t>100159</t>
        </is>
      </c>
      <c r="C1672" s="7" t="inlineStr">
        <is>
          <t>7 - 30</t>
        </is>
      </c>
      <c r="D1672" s="7" t="n"/>
    </row>
    <row r="1673" ht="15.75" customHeight="1" s="23">
      <c r="A1673" s="7" t="inlineStr">
        <is>
          <t>101510-ตั๋วและบัตรกำนัล/บริการ/บริการจัดส่งและขนย้าย</t>
        </is>
      </c>
      <c r="B1673" s="7" t="inlineStr">
        <is>
          <t>101510</t>
        </is>
      </c>
      <c r="C1673" s="7" t="inlineStr">
        <is>
          <t>7 - 30</t>
        </is>
      </c>
      <c r="D1673" s="7" t="n"/>
    </row>
    <row r="1674" ht="15.75" customHeight="1" s="23">
      <c r="A1674" s="7" t="inlineStr">
        <is>
          <t>100243-เสื้อผ้าผู้ชาย/เสื้อ/เสื้อโปโล</t>
        </is>
      </c>
      <c r="B1674" s="7" t="inlineStr">
        <is>
          <t>100243</t>
        </is>
      </c>
      <c r="C1674" s="7" t="inlineStr">
        <is>
          <t>7 - 30</t>
        </is>
      </c>
      <c r="D1674" s="7" t="n"/>
    </row>
    <row r="1675" ht="15.75" customHeight="1" s="23">
      <c r="A1675" s="7" t="inlineStr">
        <is>
          <t>100855-อาหารและเครื่องดื่ม/อาหารสด และอาหารแช่แข็ง/เนื้อสัตว์ และอาหารทะเลแปรรูป</t>
        </is>
      </c>
      <c r="B1675" s="7" t="inlineStr">
        <is>
          <t>100855</t>
        </is>
      </c>
      <c r="C1675" s="7" t="inlineStr">
        <is>
          <t>7 - 30</t>
        </is>
      </c>
      <c r="D1675" s="7" t="n"/>
    </row>
    <row r="1676" ht="15.75" customHeight="1" s="23">
      <c r="A1676" s="7" t="inlineStr">
        <is>
          <t>102033-ผลิตภัณฑ์บำรุงและเสริมความงาม/ผลิตภัณฑ์ดูแลมือเท้าและเล็บ/ผลิตภัณฑ์ดูแลเล็บ/อุปกรณ์เพ้นท์เล็บ &amp; สติกเกอร์</t>
        </is>
      </c>
      <c r="B1676" s="7" t="inlineStr">
        <is>
          <t>102033</t>
        </is>
      </c>
      <c r="C1676" s="7" t="inlineStr">
        <is>
          <t>7 - 30</t>
        </is>
      </c>
      <c r="D1676" s="7" t="n"/>
    </row>
    <row r="1677" ht="15.75" customHeight="1" s="23">
      <c r="A1677" s="7" t="inlineStr">
        <is>
          <t>101567-หนังสือและนิตยสาร/หนังสือ/หนังสือดูดวง</t>
        </is>
      </c>
      <c r="B1677" s="7" t="inlineStr">
        <is>
          <t>101567</t>
        </is>
      </c>
      <c r="C1677" s="7" t="inlineStr">
        <is>
          <t>7 - 30</t>
        </is>
      </c>
      <c r="D1677" s="7" t="n"/>
    </row>
    <row r="1678" ht="15.75" customHeight="1" s="23">
      <c r="A1678" s="7" t="inlineStr">
        <is>
          <t>101942-คอมพิวเตอร์และอุปกรณ์เสริม/แล็ปท็อป</t>
        </is>
      </c>
      <c r="B1678" s="7" t="inlineStr">
        <is>
          <t>101942</t>
        </is>
      </c>
      <c r="C1678" s="7" t="inlineStr">
        <is>
          <t>7 - 30</t>
        </is>
      </c>
      <c r="D1678" s="7" t="n"/>
    </row>
    <row r="1679" ht="15.75" customHeight="1" s="23">
      <c r="A1679" s="7" t="inlineStr">
        <is>
          <t>101065-เสื้อผ้าแฟชั่นเด็ก/รองเท้าเด็กผู้ชาย/อื่นๆ</t>
        </is>
      </c>
      <c r="B1679" s="7" t="inlineStr">
        <is>
          <t>101065</t>
        </is>
      </c>
      <c r="C1679" s="7" t="inlineStr">
        <is>
          <t>7 - 30</t>
        </is>
      </c>
      <c r="D1679" s="7" t="n"/>
    </row>
    <row r="1680" ht="15.75" customHeight="1" s="23">
      <c r="A1680" s="7" t="inlineStr">
        <is>
          <t>100161-เครื่องประดับ/เครื่องประดับอื่นๆ/สติกเกอร์</t>
        </is>
      </c>
      <c r="B1680" s="7" t="inlineStr">
        <is>
          <t>100161</t>
        </is>
      </c>
      <c r="C1680" s="7" t="inlineStr">
        <is>
          <t>7 - 30</t>
        </is>
      </c>
      <c r="D1680" s="7" t="n"/>
    </row>
    <row r="1681" ht="15.75" customHeight="1" s="23">
      <c r="A1681" s="7" t="inlineStr">
        <is>
          <t>102031-ผลิตภัณฑ์บำรุงและเสริมความงาม/ผลิตภัณฑ์ดูแลมือเท้าและเล็บ/ผลิตภัณฑ์ดูแลเล็บ/ผลิตภัณฑ์ดูแลเล็บ</t>
        </is>
      </c>
      <c r="B1681" s="7" t="inlineStr">
        <is>
          <t>102031</t>
        </is>
      </c>
      <c r="C1681" s="7" t="inlineStr">
        <is>
          <t>7 - 30</t>
        </is>
      </c>
      <c r="D1681" s="7" t="n"/>
    </row>
    <row r="1682" ht="15.75" customHeight="1" s="23">
      <c r="A1682" s="7" t="inlineStr">
        <is>
          <t>101946-คอมพิวเตอร์และอุปกรณ์เสริม/คอมพิวเตอร์แบบตั้งโต๊ะ/เซิร์ฟเวอร์พีซี</t>
        </is>
      </c>
      <c r="B1682" s="7" t="inlineStr">
        <is>
          <t>101946</t>
        </is>
      </c>
      <c r="C1682" s="7" t="inlineStr">
        <is>
          <t>7 - 30</t>
        </is>
      </c>
      <c r="D1682" s="7" t="n"/>
    </row>
    <row r="1683" ht="15.75" customHeight="1" s="23">
      <c r="A1683" s="7" t="inlineStr">
        <is>
          <t>100374-เสื้อผ้าผู้หญิง/เสื้อฮู้ดและ เสื้อสเวตเชิ้ต/เสื้อฮู้ด</t>
        </is>
      </c>
      <c r="B1683" s="7" t="inlineStr">
        <is>
          <t>100374</t>
        </is>
      </c>
      <c r="C1683" s="7" t="inlineStr">
        <is>
          <t>7 - 30</t>
        </is>
      </c>
      <c r="D1683" s="7" t="n"/>
    </row>
    <row r="1684" ht="15.75" customHeight="1" s="23">
      <c r="A1684" s="7" t="inlineStr">
        <is>
          <t>101589-อาหารและเครื่องดื่ม/เครื่องปรุง และส่วนผสมปรุงอาหาร/เครื่องปรุงและผงปรุงรส/น้ำส้มสายชู</t>
        </is>
      </c>
      <c r="B1684" s="7" t="inlineStr">
        <is>
          <t>101589</t>
        </is>
      </c>
      <c r="C1684" s="7" t="inlineStr">
        <is>
          <t>7 - 30</t>
        </is>
      </c>
      <c r="D1684" s="7" t="n"/>
    </row>
    <row r="1685" ht="15.75" customHeight="1" s="23">
      <c r="A1685" s="7" t="inlineStr">
        <is>
          <t>100830-อาหารและเครื่องดื่ม/เครื่องดื่ม/น้ำเชื่อม และน้ำเชื่อมผลไม้</t>
        </is>
      </c>
      <c r="B1685" s="7" t="inlineStr">
        <is>
          <t>100830</t>
        </is>
      </c>
      <c r="C1685" s="7" t="inlineStr">
        <is>
          <t>7 - 30</t>
        </is>
      </c>
      <c r="D1685" s="7" t="n"/>
    </row>
    <row r="1686" ht="15.75" customHeight="1" s="23">
      <c r="A1686" s="7" t="inlineStr">
        <is>
          <t>101079-เกมและอุปกรณ์เสริม/เครื่องเกม/พีเอส วิตา (เพลย์สเตชัน วิตา)</t>
        </is>
      </c>
      <c r="B1686" s="7" t="inlineStr">
        <is>
          <t>101079</t>
        </is>
      </c>
      <c r="C1686" s="7" t="inlineStr">
        <is>
          <t>7 - 30</t>
        </is>
      </c>
      <c r="D1686" s="7" t="n"/>
    </row>
    <row r="1687" ht="15.75" customHeight="1" s="23">
      <c r="A1687" s="7" t="inlineStr">
        <is>
          <t>100621-เครื่องเสียง/เครื่องเล่นวิดีโอ, เสียง และเครื่องบันทึกเสียง/เครื่องเล่น CD/DVD/Blu-ray</t>
        </is>
      </c>
      <c r="B1687" s="7" t="inlineStr">
        <is>
          <t>100621</t>
        </is>
      </c>
      <c r="C1687" s="7" t="inlineStr">
        <is>
          <t>7 - 30</t>
        </is>
      </c>
      <c r="D1687" s="7" t="n"/>
    </row>
    <row r="1688" ht="15.75" customHeight="1" s="23">
      <c r="A1688" s="7" t="inlineStr">
        <is>
          <t>101654-ผลิตภัณฑ์บำรุงและเสริมความงาม/เครื่องมือแต่งหน้า/อุปกรณ์แต่งหน้า/ฟองน้ำและอุปกรณ์แต่งหน้า</t>
        </is>
      </c>
      <c r="B1688" s="7" t="inlineStr">
        <is>
          <t>101654</t>
        </is>
      </c>
      <c r="C1688" s="7" t="inlineStr">
        <is>
          <t>7 - 30</t>
        </is>
      </c>
      <c r="D1688" s="7" t="n"/>
    </row>
    <row r="1689" ht="15.75" customHeight="1" s="23">
      <c r="A1689" s="7" t="inlineStr">
        <is>
          <t>102070-แม่และเด็ก/นมผงและอาหารเด็ก/นมพร้อมดื่ม</t>
        </is>
      </c>
      <c r="B1689" s="7" t="inlineStr">
        <is>
          <t>102070</t>
        </is>
      </c>
      <c r="C1689" s="7" t="inlineStr">
        <is>
          <t>7 - 30</t>
        </is>
      </c>
      <c r="D1689" s="7" t="n"/>
    </row>
    <row r="1690" ht="15.75" customHeight="1" s="23">
      <c r="A1690" s="7" t="inlineStr">
        <is>
          <t>102059-รถยนต์ อะไหล่และอุปกรณ์เสริมรถยนต์/Automotive Services &amp; Installations</t>
        </is>
      </c>
      <c r="B1690" s="7" t="inlineStr">
        <is>
          <t>102059</t>
        </is>
      </c>
      <c r="C1690" s="7" t="inlineStr">
        <is>
          <t>7 - 30</t>
        </is>
      </c>
      <c r="D1690" s="7" t="n"/>
    </row>
    <row r="1691" ht="15.75" customHeight="1" s="23">
      <c r="A1691" s="7" t="inlineStr">
        <is>
          <t>100140-กลุ่มผลิตภัณฑ์เพื่อสุขภาพ/ถุงยางและสารหล่อลื่น/ถุงยาง</t>
        </is>
      </c>
      <c r="B1691" s="7" t="inlineStr">
        <is>
          <t>100140</t>
        </is>
      </c>
      <c r="C1691" s="7" t="inlineStr">
        <is>
          <t>7 - 30</t>
        </is>
      </c>
      <c r="D1691" s="7" t="n"/>
    </row>
    <row r="1692" ht="15.75" customHeight="1" s="23">
      <c r="A1692" s="7" t="inlineStr">
        <is>
          <t>101478-รถมอเตอร์ไซค์ อะไหล่และอุปกรณ์เสริมมอเตอร์ไซค์/อุปกรณ์ตกแต่งมอเตอร์ไซค์/กระจกข้างและอุปกรณ์เสริม</t>
        </is>
      </c>
      <c r="B1692" s="7" t="inlineStr">
        <is>
          <t>101478</t>
        </is>
      </c>
      <c r="C1692" s="7" t="inlineStr">
        <is>
          <t>7 - 30</t>
        </is>
      </c>
      <c r="D1692" s="7" t="n"/>
    </row>
    <row r="1693" ht="15.75" customHeight="1" s="23">
      <c r="A1693" s="7" t="inlineStr">
        <is>
          <t>100071-มือถือและอุปกรณ์เสริม/ซิมการ์ด</t>
        </is>
      </c>
      <c r="B1693" s="7" t="inlineStr">
        <is>
          <t>100071</t>
        </is>
      </c>
      <c r="C1693" s="7" t="inlineStr">
        <is>
          <t>7 - 30</t>
        </is>
      </c>
      <c r="D1693" s="7" t="n"/>
    </row>
    <row r="1694" ht="15.75" customHeight="1" s="23">
      <c r="A1694" s="7" t="inlineStr">
        <is>
          <t>100470-เครื่องใช้ไฟฟ้าภายในบ้าน/เครื่องใช้ไฟฟ้าในครัว/เครื่องครัวพิเศษ/เครื่องทำขนมปัง</t>
        </is>
      </c>
      <c r="B1694" s="7" t="inlineStr">
        <is>
          <t>100470</t>
        </is>
      </c>
      <c r="C1694" s="7" t="inlineStr">
        <is>
          <t>7 - 30</t>
        </is>
      </c>
      <c r="D1694" s="7" t="n"/>
    </row>
    <row r="1695" ht="15.75" customHeight="1" s="23">
      <c r="A1695" s="7" t="inlineStr">
        <is>
          <t>100972-แม่และเด็ก/ผลิตภัณฑ์อาบน้ำและดูแลผิวเด็ก/สบู่และยาสระผมเด็ก</t>
        </is>
      </c>
      <c r="B1695" s="7" t="inlineStr">
        <is>
          <t>100972</t>
        </is>
      </c>
      <c r="C1695" s="7" t="inlineStr">
        <is>
          <t>7 - 30</t>
        </is>
      </c>
      <c r="D1695" s="7" t="n"/>
    </row>
    <row r="1696" ht="15.75" customHeight="1" s="23">
      <c r="A1696" s="7" t="inlineStr">
        <is>
          <t>101362-เครื่องเขียน/อุปกรณ์ศิลปะ/สีเทียน</t>
        </is>
      </c>
      <c r="B1696" s="7" t="inlineStr">
        <is>
          <t>101362</t>
        </is>
      </c>
      <c r="C1696" s="7" t="inlineStr">
        <is>
          <t>7 - 30</t>
        </is>
      </c>
      <c r="D1696" s="7" t="n"/>
    </row>
    <row r="1697" ht="15.75" customHeight="1" s="23">
      <c r="A1697" s="7" t="inlineStr">
        <is>
          <t>101370-เครื่องเขียน/อุปกรณ์ศิลปะ/สินค้าอื่นๆ</t>
        </is>
      </c>
      <c r="B1697" s="7" t="inlineStr">
        <is>
          <t>101370</t>
        </is>
      </c>
      <c r="C1697" s="7" t="inlineStr">
        <is>
          <t>7 - 30</t>
        </is>
      </c>
      <c r="D1697" s="7" t="n"/>
    </row>
    <row r="1698" ht="15.75" customHeight="1" s="23">
      <c r="A1698" s="7" t="inlineStr">
        <is>
          <t>101288-กีฬาและกิจกรรมกลางแจ้ง/อุปกรณ์เล่นกีฬาและกิจกรรมกลางแจ้ง/รักบี้</t>
        </is>
      </c>
      <c r="B1698" s="7" t="inlineStr">
        <is>
          <t>101288</t>
        </is>
      </c>
      <c r="C1698" s="7" t="inlineStr">
        <is>
          <t>7 - 30</t>
        </is>
      </c>
      <c r="D1698" s="7" t="n"/>
    </row>
    <row r="1699" ht="15.75" customHeight="1" s="23">
      <c r="A1699" s="7" t="inlineStr">
        <is>
          <t>101959-คอมพิวเตอร์และอุปกรณ์เสริม/อุปกรณ์คอมพิวเตอร์/การ์ดเสียง</t>
        </is>
      </c>
      <c r="B1699" s="7" t="inlineStr">
        <is>
          <t>101959</t>
        </is>
      </c>
      <c r="C1699" s="7" t="inlineStr">
        <is>
          <t>7 - 30</t>
        </is>
      </c>
      <c r="D1699" s="7" t="n"/>
    </row>
    <row r="1700" ht="15.75" customHeight="1" s="23">
      <c r="A1700" s="7" t="inlineStr">
        <is>
          <t>100491-มือถือและอุปกรณ์เสริม/อุปกรณ์เสริม/เคสมือถือและแท็บเล็ต/อื่นๆ</t>
        </is>
      </c>
      <c r="B1700" s="7" t="inlineStr">
        <is>
          <t>100491</t>
        </is>
      </c>
      <c r="C1700" s="7" t="inlineStr">
        <is>
          <t>7 - 30</t>
        </is>
      </c>
      <c r="D1700" s="7" t="n"/>
    </row>
    <row r="1701" ht="15.75" customHeight="1" s="23">
      <c r="A1701" s="7" t="inlineStr">
        <is>
          <t>101670-ผลิตภัณฑ์บำรุงและเสริมความงาม/ผลิตภัณฑ์บำรุงบริเวณใบหน้า/ผลิตภัณฑ์ดูแลดวงตา/มาส์กตา &amp; แพ็ค</t>
        </is>
      </c>
      <c r="B1701" s="7" t="inlineStr">
        <is>
          <t>101670</t>
        </is>
      </c>
      <c r="C1701" s="7" t="inlineStr">
        <is>
          <t>7 - 30</t>
        </is>
      </c>
      <c r="D1701" s="7" t="n"/>
    </row>
    <row r="1702" ht="15.75" customHeight="1" s="23">
      <c r="A1702" s="7" t="inlineStr">
        <is>
          <t>100597-รองเท้าผู้หญิง/รองเท้าแตะ/อื่นๆ</t>
        </is>
      </c>
      <c r="B1702" s="7" t="inlineStr">
        <is>
          <t>100597</t>
        </is>
      </c>
      <c r="C1702" s="7" t="inlineStr">
        <is>
          <t>7 - 30</t>
        </is>
      </c>
      <c r="D1702" s="7" t="n"/>
    </row>
    <row r="1703" ht="15.75" customHeight="1" s="23">
      <c r="A1703" s="7" t="inlineStr">
        <is>
          <t>101864-กีฬาและกิจกรรมกลางแจ้ง/อุปกรณ์เล่นกีฬาและกิจกรรมกลางแจ้ง/เทนนิส/สินค้าอื่นๆ</t>
        </is>
      </c>
      <c r="B1703" s="7" t="inlineStr">
        <is>
          <t>101864</t>
        </is>
      </c>
      <c r="C1703" s="7" t="inlineStr">
        <is>
          <t>7 - 30</t>
        </is>
      </c>
      <c r="D1703" s="7" t="n"/>
    </row>
    <row r="1704" ht="15.75" customHeight="1" s="23">
      <c r="A1704" s="7" t="inlineStr">
        <is>
          <t>101532-ตั๋วและบัตรกำนัล/ท่องเที่ยว/อื่นๆ</t>
        </is>
      </c>
      <c r="B1704" s="7" t="inlineStr">
        <is>
          <t>101532</t>
        </is>
      </c>
      <c r="C1704" s="7" t="inlineStr">
        <is>
          <t>7 - 30</t>
        </is>
      </c>
      <c r="D1704" s="7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4.43" defaultRowHeight="15" customHeight="1"/>
  <cols>
    <col width="20" customWidth="1" style="23" min="1" max="6"/>
  </cols>
  <sheetData>
    <row r="1" hidden="1" ht="69.75" customHeight="1" s="23">
      <c r="A1" s="18" t="inlineStr">
        <is>
          <t>ps_new_size_chart</t>
        </is>
      </c>
      <c r="B1" s="18" t="inlineStr">
        <is>
          <t>ps_new_size_chart_name</t>
        </is>
      </c>
      <c r="C1" s="18" t="inlineStr">
        <is>
          <t>ps_new_size_chart_virtual_cat</t>
        </is>
      </c>
    </row>
    <row r="2" hidden="1" ht="69.75" customHeight="1" s="23"/>
    <row r="3" ht="69.75" customHeight="1" s="23">
      <c r="A3" s="10" t="inlineStr">
        <is>
          <t>ตารางขนาดสินค้า</t>
        </is>
      </c>
      <c r="B3" s="10" t="inlineStr">
        <is>
          <t>ชื่อตาราง</t>
        </is>
      </c>
      <c r="C3" s="10" t="inlineStr">
        <is>
          <t>หมวดหมู่สินค้า</t>
        </is>
      </c>
    </row>
    <row r="4" hidden="1" ht="69.75" customHeight="1" s="23">
      <c r="A4" s="12" t="inlineStr">
        <is>
          <t>ตัวเลือกเสริม</t>
        </is>
      </c>
      <c r="B4" s="15" t="inlineStr"/>
      <c r="C4" s="15" t="inlineStr"/>
    </row>
    <row r="5" hidden="1" ht="69.75" customHeight="1" s="23">
      <c r="A5" s="12" t="inlineStr">
        <is>
          <t>กรุณาระบุรหัสตารางขนาดสินค้า โดยสามารถดูรหัสได้ที่หน้า การจัดการตารางขนาดสินค้า</t>
        </is>
      </c>
      <c r="B5" s="12" t="inlineStr"/>
      <c r="C5" s="12" t="inlineStr"/>
    </row>
    <row r="6" hidden="1" ht="69.75" customHeight="1" s="23">
      <c r="A6" s="12" t="inlineStr">
        <is>
          <t>กรุณาระบุรหัสตารางขนาดสินค้า</t>
        </is>
      </c>
      <c r="B6" s="12" t="inlineStr"/>
      <c r="C6" s="12" t="inlineStr"/>
    </row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2024-03-17T10:35:29Z</dcterms:created>
  <dcterms:modified xsi:type="dcterms:W3CDTF">2024-03-19T09:53:59Z</dcterms:modified>
</cp:coreProperties>
</file>