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B2131133-5D99-4EF9-B4D3-F600ADD86BF0}" xr6:coauthVersionLast="31" xr6:coauthVersionMax="31" xr10:uidLastSave="{00000000-0000-0000-0000-000000000000}"/>
  <bookViews>
    <workbookView xWindow="240" yWindow="105" windowWidth="14805" windowHeight="8010" activeTab="3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SpieleMPO" sheetId="8" r:id="rId5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44" i="10" l="1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P43" i="10" l="1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Q9" i="10" s="1"/>
  <c r="P7" i="10"/>
  <c r="Q7" i="10" s="1"/>
  <c r="P10" i="10"/>
  <c r="Q10" i="10" s="1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O14" i="6" l="1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<sst xmlns="http://schemas.openxmlformats.org/spreadsheetml/2006/main" count="1277" uniqueCount="345">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</sst>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53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533" priority="91">
      <formula>$Q40 = 3</formula>
    </cfRule>
    <cfRule type="expression" dxfId="532" priority="92">
      <formula>$Q40 = 2</formula>
    </cfRule>
    <cfRule type="expression" dxfId="531" priority="93">
      <formula>$Q40 = 1</formula>
    </cfRule>
  </conditionalFormatting>
  <conditionalFormatting sqref="A46:L47">
    <cfRule type="expression" dxfId="530" priority="85">
      <formula>$Q46 = 3</formula>
    </cfRule>
    <cfRule type="expression" dxfId="529" priority="86">
      <formula>$Q46 = 2</formula>
    </cfRule>
    <cfRule type="expression" dxfId="528" priority="87">
      <formula>$Q46 = 1</formula>
    </cfRule>
  </conditionalFormatting>
  <conditionalFormatting sqref="A45:L45">
    <cfRule type="expression" dxfId="527" priority="79">
      <formula>$Q45 = 3</formula>
    </cfRule>
    <cfRule type="expression" dxfId="526" priority="80">
      <formula>$Q45 = 2</formula>
    </cfRule>
    <cfRule type="expression" dxfId="525" priority="81">
      <formula>$Q45 = 1</formula>
    </cfRule>
  </conditionalFormatting>
  <conditionalFormatting sqref="M45:P45">
    <cfRule type="expression" dxfId="524" priority="76">
      <formula>$Q45 = 3</formula>
    </cfRule>
    <cfRule type="expression" dxfId="523" priority="77">
      <formula>$Q45 = 2</formula>
    </cfRule>
    <cfRule type="expression" dxfId="522" priority="78">
      <formula>$Q45 = 1</formula>
    </cfRule>
  </conditionalFormatting>
  <conditionalFormatting sqref="M32:P33 A23:P25 A29:P30">
    <cfRule type="expression" dxfId="521" priority="61">
      <formula>$Q23 = 3</formula>
    </cfRule>
    <cfRule type="expression" dxfId="520" priority="62">
      <formula>$Q23 = 2</formula>
    </cfRule>
    <cfRule type="expression" dxfId="519" priority="63">
      <formula>$Q23 = 1</formula>
    </cfRule>
  </conditionalFormatting>
  <conditionalFormatting sqref="A32:L33">
    <cfRule type="expression" dxfId="518" priority="58">
      <formula>$Q32 = 3</formula>
    </cfRule>
    <cfRule type="expression" dxfId="517" priority="59">
      <formula>$Q32 = 2</formula>
    </cfRule>
    <cfRule type="expression" dxfId="516" priority="60">
      <formula>$Q32 = 1</formula>
    </cfRule>
  </conditionalFormatting>
  <conditionalFormatting sqref="A31:L31">
    <cfRule type="expression" dxfId="515" priority="55">
      <formula>$Q31 = 3</formula>
    </cfRule>
    <cfRule type="expression" dxfId="514" priority="56">
      <formula>$Q31 = 2</formula>
    </cfRule>
    <cfRule type="expression" dxfId="513" priority="57">
      <formula>$Q31 = 1</formula>
    </cfRule>
  </conditionalFormatting>
  <conditionalFormatting sqref="M31:P31">
    <cfRule type="expression" dxfId="512" priority="52">
      <formula>$Q31 = 3</formula>
    </cfRule>
    <cfRule type="expression" dxfId="511" priority="53">
      <formula>$Q31 = 2</formula>
    </cfRule>
    <cfRule type="expression" dxfId="510" priority="54">
      <formula>$Q31 = 1</formula>
    </cfRule>
  </conditionalFormatting>
  <conditionalFormatting sqref="A26:P26">
    <cfRule type="expression" dxfId="509" priority="49">
      <formula>$Q26 = 3</formula>
    </cfRule>
    <cfRule type="expression" dxfId="508" priority="50">
      <formula>$Q26 = 2</formula>
    </cfRule>
    <cfRule type="expression" dxfId="507" priority="51">
      <formula>$Q26 = 1</formula>
    </cfRule>
  </conditionalFormatting>
  <conditionalFormatting sqref="A27:P27">
    <cfRule type="expression" dxfId="506" priority="46">
      <formula>$Q27 = 3</formula>
    </cfRule>
    <cfRule type="expression" dxfId="505" priority="47">
      <formula>$Q27 = 2</formula>
    </cfRule>
    <cfRule type="expression" dxfId="504" priority="48">
      <formula>$Q27 = 1</formula>
    </cfRule>
  </conditionalFormatting>
  <conditionalFormatting sqref="A28:P28">
    <cfRule type="expression" dxfId="503" priority="43">
      <formula>$Q28 = 3</formula>
    </cfRule>
    <cfRule type="expression" dxfId="502" priority="44">
      <formula>$Q28 = 2</formula>
    </cfRule>
    <cfRule type="expression" dxfId="501" priority="45">
      <formula>$Q28 = 1</formula>
    </cfRule>
  </conditionalFormatting>
  <conditionalFormatting sqref="M14:P15 A5:P7 A11:P12">
    <cfRule type="expression" dxfId="500" priority="19">
      <formula>$Q5 = 3</formula>
    </cfRule>
    <cfRule type="expression" dxfId="499" priority="20">
      <formula>$Q5 = 2</formula>
    </cfRule>
    <cfRule type="expression" dxfId="498" priority="21">
      <formula>$Q5 = 1</formula>
    </cfRule>
  </conditionalFormatting>
  <conditionalFormatting sqref="A14:L15">
    <cfRule type="expression" dxfId="497" priority="16">
      <formula>$Q14 = 3</formula>
    </cfRule>
    <cfRule type="expression" dxfId="496" priority="17">
      <formula>$Q14 = 2</formula>
    </cfRule>
    <cfRule type="expression" dxfId="495" priority="18">
      <formula>$Q14 = 1</formula>
    </cfRule>
  </conditionalFormatting>
  <conditionalFormatting sqref="A13:L13">
    <cfRule type="expression" dxfId="494" priority="13">
      <formula>$Q13 = 3</formula>
    </cfRule>
    <cfRule type="expression" dxfId="493" priority="14">
      <formula>$Q13 = 2</formula>
    </cfRule>
    <cfRule type="expression" dxfId="492" priority="15">
      <formula>$Q13 = 1</formula>
    </cfRule>
  </conditionalFormatting>
  <conditionalFormatting sqref="M13:P13">
    <cfRule type="expression" dxfId="491" priority="10">
      <formula>$Q13 = 3</formula>
    </cfRule>
    <cfRule type="expression" dxfId="490" priority="11">
      <formula>$Q13 = 2</formula>
    </cfRule>
    <cfRule type="expression" dxfId="489" priority="12">
      <formula>$Q13 = 1</formula>
    </cfRule>
  </conditionalFormatting>
  <conditionalFormatting sqref="A8:P8">
    <cfRule type="expression" dxfId="488" priority="7">
      <formula>$Q8 = 3</formula>
    </cfRule>
    <cfRule type="expression" dxfId="487" priority="8">
      <formula>$Q8 = 2</formula>
    </cfRule>
    <cfRule type="expression" dxfId="486" priority="9">
      <formula>$Q8 = 1</formula>
    </cfRule>
  </conditionalFormatting>
  <conditionalFormatting sqref="A9:P9">
    <cfRule type="expression" dxfId="485" priority="4">
      <formula>$Q9 = 3</formula>
    </cfRule>
    <cfRule type="expression" dxfId="484" priority="5">
      <formula>$Q9 = 2</formula>
    </cfRule>
    <cfRule type="expression" dxfId="483" priority="6">
      <formula>$Q9 = 1</formula>
    </cfRule>
  </conditionalFormatting>
  <conditionalFormatting sqref="A10:P10">
    <cfRule type="expression" dxfId="482" priority="1">
      <formula>$Q10 = 3</formula>
    </cfRule>
    <cfRule type="expression" dxfId="481" priority="2">
      <formula>$Q10 = 2</formula>
    </cfRule>
    <cfRule type="expression" dxfId="480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479" priority="196">
      <formula>$Q58 = 3</formula>
    </cfRule>
    <cfRule type="expression" dxfId="478" priority="197">
      <formula>$Q58 = 2</formula>
    </cfRule>
    <cfRule type="expression" dxfId="477" priority="198">
      <formula>$Q58 = 1</formula>
    </cfRule>
  </conditionalFormatting>
  <conditionalFormatting sqref="A57:P57">
    <cfRule type="expression" dxfId="476" priority="217">
      <formula>$Q57 = 3</formula>
    </cfRule>
    <cfRule type="expression" dxfId="475" priority="218">
      <formula>$Q57 = 2</formula>
    </cfRule>
    <cfRule type="expression" dxfId="474" priority="219">
      <formula>$Q57 = 1</formula>
    </cfRule>
  </conditionalFormatting>
  <conditionalFormatting sqref="A65:L65">
    <cfRule type="expression" dxfId="473" priority="214">
      <formula>$Q65 = 3</formula>
    </cfRule>
    <cfRule type="expression" dxfId="472" priority="215">
      <formula>$Q65 = 2</formula>
    </cfRule>
    <cfRule type="expression" dxfId="471" priority="216">
      <formula>$Q65 = 1</formula>
    </cfRule>
  </conditionalFormatting>
  <conditionalFormatting sqref="A63:L63">
    <cfRule type="expression" dxfId="470" priority="211">
      <formula>$Q63 = 3</formula>
    </cfRule>
    <cfRule type="expression" dxfId="469" priority="212">
      <formula>$Q63 = 2</formula>
    </cfRule>
    <cfRule type="expression" dxfId="468" priority="213">
      <formula>$Q63 = 1</formula>
    </cfRule>
  </conditionalFormatting>
  <conditionalFormatting sqref="M63:P63 M65:P65">
    <cfRule type="expression" dxfId="467" priority="208">
      <formula>$Q63 = 3</formula>
    </cfRule>
    <cfRule type="expression" dxfId="466" priority="209">
      <formula>$Q63 = 2</formula>
    </cfRule>
    <cfRule type="expression" dxfId="465" priority="210">
      <formula>$Q63 = 1</formula>
    </cfRule>
  </conditionalFormatting>
  <conditionalFormatting sqref="A62:L62">
    <cfRule type="expression" dxfId="464" priority="205">
      <formula>$Q62 = 3</formula>
    </cfRule>
    <cfRule type="expression" dxfId="463" priority="206">
      <formula>$Q62 = 2</formula>
    </cfRule>
    <cfRule type="expression" dxfId="462" priority="207">
      <formula>$Q62 = 1</formula>
    </cfRule>
  </conditionalFormatting>
  <conditionalFormatting sqref="M62:P62">
    <cfRule type="expression" dxfId="461" priority="202">
      <formula>$Q62 = 3</formula>
    </cfRule>
    <cfRule type="expression" dxfId="460" priority="203">
      <formula>$Q62 = 2</formula>
    </cfRule>
    <cfRule type="expression" dxfId="459" priority="204">
      <formula>$Q62 = 1</formula>
    </cfRule>
  </conditionalFormatting>
  <conditionalFormatting sqref="A64:L64">
    <cfRule type="expression" dxfId="458" priority="193">
      <formula>$Q64 = 3</formula>
    </cfRule>
    <cfRule type="expression" dxfId="457" priority="194">
      <formula>$Q64 = 2</formula>
    </cfRule>
    <cfRule type="expression" dxfId="456" priority="195">
      <formula>$Q64 = 1</formula>
    </cfRule>
  </conditionalFormatting>
  <conditionalFormatting sqref="M64:P64">
    <cfRule type="expression" dxfId="455" priority="190">
      <formula>$Q64 = 3</formula>
    </cfRule>
    <cfRule type="expression" dxfId="454" priority="191">
      <formula>$Q64 = 2</formula>
    </cfRule>
    <cfRule type="expression" dxfId="453" priority="192">
      <formula>$Q64 = 1</formula>
    </cfRule>
  </conditionalFormatting>
  <conditionalFormatting sqref="A78:P81">
    <cfRule type="expression" dxfId="452" priority="169">
      <formula>$Q78 = 3</formula>
    </cfRule>
    <cfRule type="expression" dxfId="451" priority="170">
      <formula>$Q78 = 2</formula>
    </cfRule>
    <cfRule type="expression" dxfId="450" priority="171">
      <formula>$Q78 = 1</formula>
    </cfRule>
  </conditionalFormatting>
  <conditionalFormatting sqref="A77:P77">
    <cfRule type="expression" dxfId="449" priority="187">
      <formula>$Q77 = 3</formula>
    </cfRule>
    <cfRule type="expression" dxfId="448" priority="188">
      <formula>$Q77 = 2</formula>
    </cfRule>
    <cfRule type="expression" dxfId="447" priority="189">
      <formula>$Q77 = 1</formula>
    </cfRule>
  </conditionalFormatting>
  <conditionalFormatting sqref="A85:L85">
    <cfRule type="expression" dxfId="446" priority="184">
      <formula>$Q85 = 3</formula>
    </cfRule>
    <cfRule type="expression" dxfId="445" priority="185">
      <formula>$Q85 = 2</formula>
    </cfRule>
    <cfRule type="expression" dxfId="444" priority="186">
      <formula>$Q85 = 1</formula>
    </cfRule>
  </conditionalFormatting>
  <conditionalFormatting sqref="A83:L83">
    <cfRule type="expression" dxfId="443" priority="181">
      <formula>$Q83 = 3</formula>
    </cfRule>
    <cfRule type="expression" dxfId="442" priority="182">
      <formula>$Q83 = 2</formula>
    </cfRule>
    <cfRule type="expression" dxfId="441" priority="183">
      <formula>$Q83 = 1</formula>
    </cfRule>
  </conditionalFormatting>
  <conditionalFormatting sqref="M83:P83 M85:P85">
    <cfRule type="expression" dxfId="440" priority="178">
      <formula>$Q83 = 3</formula>
    </cfRule>
    <cfRule type="expression" dxfId="439" priority="179">
      <formula>$Q83 = 2</formula>
    </cfRule>
    <cfRule type="expression" dxfId="438" priority="180">
      <formula>$Q83 = 1</formula>
    </cfRule>
  </conditionalFormatting>
  <conditionalFormatting sqref="A82:L82">
    <cfRule type="expression" dxfId="437" priority="175">
      <formula>$Q82 = 3</formula>
    </cfRule>
    <cfRule type="expression" dxfId="436" priority="176">
      <formula>$Q82 = 2</formula>
    </cfRule>
    <cfRule type="expression" dxfId="435" priority="177">
      <formula>$Q82 = 1</formula>
    </cfRule>
  </conditionalFormatting>
  <conditionalFormatting sqref="M82:P82">
    <cfRule type="expression" dxfId="434" priority="172">
      <formula>$Q82 = 3</formula>
    </cfRule>
    <cfRule type="expression" dxfId="433" priority="173">
      <formula>$Q82 = 2</formula>
    </cfRule>
    <cfRule type="expression" dxfId="432" priority="174">
      <formula>$Q82 = 1</formula>
    </cfRule>
  </conditionalFormatting>
  <conditionalFormatting sqref="A84:L84">
    <cfRule type="expression" dxfId="431" priority="166">
      <formula>$Q84 = 3</formula>
    </cfRule>
    <cfRule type="expression" dxfId="430" priority="167">
      <formula>$Q84 = 2</formula>
    </cfRule>
    <cfRule type="expression" dxfId="429" priority="168">
      <formula>$Q84 = 1</formula>
    </cfRule>
  </conditionalFormatting>
  <conditionalFormatting sqref="M84:P84">
    <cfRule type="expression" dxfId="428" priority="163">
      <formula>$Q84 = 3</formula>
    </cfRule>
    <cfRule type="expression" dxfId="427" priority="164">
      <formula>$Q84 = 2</formula>
    </cfRule>
    <cfRule type="expression" dxfId="426" priority="165">
      <formula>$Q84 = 1</formula>
    </cfRule>
  </conditionalFormatting>
  <conditionalFormatting sqref="A94:P97">
    <cfRule type="expression" dxfId="425" priority="142">
      <formula>$Q94 = 3</formula>
    </cfRule>
    <cfRule type="expression" dxfId="424" priority="143">
      <formula>$Q94 = 2</formula>
    </cfRule>
    <cfRule type="expression" dxfId="423" priority="144">
      <formula>$Q94 = 1</formula>
    </cfRule>
  </conditionalFormatting>
  <conditionalFormatting sqref="A93:P93">
    <cfRule type="expression" dxfId="422" priority="160">
      <formula>$Q93 = 3</formula>
    </cfRule>
    <cfRule type="expression" dxfId="421" priority="161">
      <formula>$Q93 = 2</formula>
    </cfRule>
    <cfRule type="expression" dxfId="420" priority="162">
      <formula>$Q93 = 1</formula>
    </cfRule>
  </conditionalFormatting>
  <conditionalFormatting sqref="A101:L101">
    <cfRule type="expression" dxfId="419" priority="157">
      <formula>$Q101 = 3</formula>
    </cfRule>
    <cfRule type="expression" dxfId="418" priority="158">
      <formula>$Q101 = 2</formula>
    </cfRule>
    <cfRule type="expression" dxfId="417" priority="159">
      <formula>$Q101 = 1</formula>
    </cfRule>
  </conditionalFormatting>
  <conditionalFormatting sqref="A99:L99">
    <cfRule type="expression" dxfId="416" priority="154">
      <formula>$Q99 = 3</formula>
    </cfRule>
    <cfRule type="expression" dxfId="415" priority="155">
      <formula>$Q99 = 2</formula>
    </cfRule>
    <cfRule type="expression" dxfId="414" priority="156">
      <formula>$Q99 = 1</formula>
    </cfRule>
  </conditionalFormatting>
  <conditionalFormatting sqref="M99:P99 M101:P101">
    <cfRule type="expression" dxfId="413" priority="151">
      <formula>$Q99 = 3</formula>
    </cfRule>
    <cfRule type="expression" dxfId="412" priority="152">
      <formula>$Q99 = 2</formula>
    </cfRule>
    <cfRule type="expression" dxfId="411" priority="153">
      <formula>$Q99 = 1</formula>
    </cfRule>
  </conditionalFormatting>
  <conditionalFormatting sqref="A98:L98">
    <cfRule type="expression" dxfId="410" priority="148">
      <formula>$Q98 = 3</formula>
    </cfRule>
    <cfRule type="expression" dxfId="409" priority="149">
      <formula>$Q98 = 2</formula>
    </cfRule>
    <cfRule type="expression" dxfId="408" priority="150">
      <formula>$Q98 = 1</formula>
    </cfRule>
  </conditionalFormatting>
  <conditionalFormatting sqref="M98:P98">
    <cfRule type="expression" dxfId="407" priority="145">
      <formula>$Q98 = 3</formula>
    </cfRule>
    <cfRule type="expression" dxfId="406" priority="146">
      <formula>$Q98 = 2</formula>
    </cfRule>
    <cfRule type="expression" dxfId="405" priority="147">
      <formula>$Q98 = 1</formula>
    </cfRule>
  </conditionalFormatting>
  <conditionalFormatting sqref="A100:L100">
    <cfRule type="expression" dxfId="404" priority="139">
      <formula>$Q100 = 3</formula>
    </cfRule>
    <cfRule type="expression" dxfId="403" priority="140">
      <formula>$Q100 = 2</formula>
    </cfRule>
    <cfRule type="expression" dxfId="402" priority="141">
      <formula>$Q100 = 1</formula>
    </cfRule>
  </conditionalFormatting>
  <conditionalFormatting sqref="M100:P100">
    <cfRule type="expression" dxfId="401" priority="136">
      <formula>$Q100 = 3</formula>
    </cfRule>
    <cfRule type="expression" dxfId="400" priority="137">
      <formula>$Q100 = 2</formula>
    </cfRule>
    <cfRule type="expression" dxfId="399" priority="138">
      <formula>$Q100 = 1</formula>
    </cfRule>
  </conditionalFormatting>
  <conditionalFormatting sqref="A110:P113">
    <cfRule type="expression" dxfId="398" priority="115">
      <formula>$Q110 = 3</formula>
    </cfRule>
    <cfRule type="expression" dxfId="397" priority="116">
      <formula>$Q110 = 2</formula>
    </cfRule>
    <cfRule type="expression" dxfId="396" priority="117">
      <formula>$Q110 = 1</formula>
    </cfRule>
  </conditionalFormatting>
  <conditionalFormatting sqref="A109:P109">
    <cfRule type="expression" dxfId="395" priority="133">
      <formula>$Q109 = 3</formula>
    </cfRule>
    <cfRule type="expression" dxfId="394" priority="134">
      <formula>$Q109 = 2</formula>
    </cfRule>
    <cfRule type="expression" dxfId="393" priority="135">
      <formula>$Q109 = 1</formula>
    </cfRule>
  </conditionalFormatting>
  <conditionalFormatting sqref="A117:L117">
    <cfRule type="expression" dxfId="392" priority="130">
      <formula>$Q117 = 3</formula>
    </cfRule>
    <cfRule type="expression" dxfId="391" priority="131">
      <formula>$Q117 = 2</formula>
    </cfRule>
    <cfRule type="expression" dxfId="390" priority="132">
      <formula>$Q117 = 1</formula>
    </cfRule>
  </conditionalFormatting>
  <conditionalFormatting sqref="A115:L115">
    <cfRule type="expression" dxfId="389" priority="127">
      <formula>$Q115 = 3</formula>
    </cfRule>
    <cfRule type="expression" dxfId="388" priority="128">
      <formula>$Q115 = 2</formula>
    </cfRule>
    <cfRule type="expression" dxfId="387" priority="129">
      <formula>$Q115 = 1</formula>
    </cfRule>
  </conditionalFormatting>
  <conditionalFormatting sqref="M115:P115 M117:P117">
    <cfRule type="expression" dxfId="386" priority="124">
      <formula>$Q115 = 3</formula>
    </cfRule>
    <cfRule type="expression" dxfId="385" priority="125">
      <formula>$Q115 = 2</formula>
    </cfRule>
    <cfRule type="expression" dxfId="384" priority="126">
      <formula>$Q115 = 1</formula>
    </cfRule>
  </conditionalFormatting>
  <conditionalFormatting sqref="A114:L114">
    <cfRule type="expression" dxfId="383" priority="121">
      <formula>$Q114 = 3</formula>
    </cfRule>
    <cfRule type="expression" dxfId="382" priority="122">
      <formula>$Q114 = 2</formula>
    </cfRule>
    <cfRule type="expression" dxfId="381" priority="123">
      <formula>$Q114 = 1</formula>
    </cfRule>
  </conditionalFormatting>
  <conditionalFormatting sqref="M114:P114">
    <cfRule type="expression" dxfId="380" priority="118">
      <formula>$Q114 = 3</formula>
    </cfRule>
    <cfRule type="expression" dxfId="379" priority="119">
      <formula>$Q114 = 2</formula>
    </cfRule>
    <cfRule type="expression" dxfId="378" priority="120">
      <formula>$Q114 = 1</formula>
    </cfRule>
  </conditionalFormatting>
  <conditionalFormatting sqref="A116:L116">
    <cfRule type="expression" dxfId="377" priority="112">
      <formula>$Q116 = 3</formula>
    </cfRule>
    <cfRule type="expression" dxfId="376" priority="113">
      <formula>$Q116 = 2</formula>
    </cfRule>
    <cfRule type="expression" dxfId="375" priority="114">
      <formula>$Q116 = 1</formula>
    </cfRule>
  </conditionalFormatting>
  <conditionalFormatting sqref="M116:P116">
    <cfRule type="expression" dxfId="374" priority="109">
      <formula>$Q116 = 3</formula>
    </cfRule>
    <cfRule type="expression" dxfId="373" priority="110">
      <formula>$Q116 = 2</formula>
    </cfRule>
    <cfRule type="expression" dxfId="372" priority="111">
      <formula>$Q116 = 1</formula>
    </cfRule>
  </conditionalFormatting>
  <conditionalFormatting sqref="A6:P9">
    <cfRule type="expression" dxfId="371" priority="88">
      <formula>$Q6 = 3</formula>
    </cfRule>
    <cfRule type="expression" dxfId="370" priority="89">
      <formula>$Q6 = 2</formula>
    </cfRule>
    <cfRule type="expression" dxfId="369" priority="90">
      <formula>$Q6 = 1</formula>
    </cfRule>
  </conditionalFormatting>
  <conditionalFormatting sqref="A5:P5">
    <cfRule type="expression" dxfId="368" priority="106">
      <formula>$Q5 = 3</formula>
    </cfRule>
    <cfRule type="expression" dxfId="367" priority="107">
      <formula>$Q5 = 2</formula>
    </cfRule>
    <cfRule type="expression" dxfId="366" priority="108">
      <formula>$Q5 = 1</formula>
    </cfRule>
  </conditionalFormatting>
  <conditionalFormatting sqref="A13:L13">
    <cfRule type="expression" dxfId="365" priority="103">
      <formula>$Q13 = 3</formula>
    </cfRule>
    <cfRule type="expression" dxfId="364" priority="104">
      <formula>$Q13 = 2</formula>
    </cfRule>
    <cfRule type="expression" dxfId="363" priority="105">
      <formula>$Q13 = 1</formula>
    </cfRule>
  </conditionalFormatting>
  <conditionalFormatting sqref="A11:L11">
    <cfRule type="expression" dxfId="362" priority="100">
      <formula>$Q11 = 3</formula>
    </cfRule>
    <cfRule type="expression" dxfId="361" priority="101">
      <formula>$Q11 = 2</formula>
    </cfRule>
    <cfRule type="expression" dxfId="360" priority="102">
      <formula>$Q11 = 1</formula>
    </cfRule>
  </conditionalFormatting>
  <conditionalFormatting sqref="M11:P11 M13:P13">
    <cfRule type="expression" dxfId="359" priority="97">
      <formula>$Q11 = 3</formula>
    </cfRule>
    <cfRule type="expression" dxfId="358" priority="98">
      <formula>$Q11 = 2</formula>
    </cfRule>
    <cfRule type="expression" dxfId="357" priority="99">
      <formula>$Q11 = 1</formula>
    </cfRule>
  </conditionalFormatting>
  <conditionalFormatting sqref="A10:L10">
    <cfRule type="expression" dxfId="356" priority="94">
      <formula>$Q10 = 3</formula>
    </cfRule>
    <cfRule type="expression" dxfId="355" priority="95">
      <formula>$Q10 = 2</formula>
    </cfRule>
    <cfRule type="expression" dxfId="354" priority="96">
      <formula>$Q10 = 1</formula>
    </cfRule>
  </conditionalFormatting>
  <conditionalFormatting sqref="M10:P10">
    <cfRule type="expression" dxfId="353" priority="91">
      <formula>$Q10 = 3</formula>
    </cfRule>
    <cfRule type="expression" dxfId="352" priority="92">
      <formula>$Q10 = 2</formula>
    </cfRule>
    <cfRule type="expression" dxfId="351" priority="93">
      <formula>$Q10 = 1</formula>
    </cfRule>
  </conditionalFormatting>
  <conditionalFormatting sqref="A12:L12">
    <cfRule type="expression" dxfId="350" priority="85">
      <formula>$Q12 = 3</formula>
    </cfRule>
    <cfRule type="expression" dxfId="349" priority="86">
      <formula>$Q12 = 2</formula>
    </cfRule>
    <cfRule type="expression" dxfId="348" priority="87">
      <formula>$Q12 = 1</formula>
    </cfRule>
  </conditionalFormatting>
  <conditionalFormatting sqref="M12:P12">
    <cfRule type="expression" dxfId="347" priority="82">
      <formula>$Q12 = 3</formula>
    </cfRule>
    <cfRule type="expression" dxfId="346" priority="83">
      <formula>$Q12 = 2</formula>
    </cfRule>
    <cfRule type="expression" dxfId="345" priority="84">
      <formula>$Q12 = 1</formula>
    </cfRule>
  </conditionalFormatting>
  <conditionalFormatting sqref="A40:P43">
    <cfRule type="expression" dxfId="344" priority="7">
      <formula>$Q40 = 3</formula>
    </cfRule>
    <cfRule type="expression" dxfId="343" priority="8">
      <formula>$Q40 = 2</formula>
    </cfRule>
    <cfRule type="expression" dxfId="342" priority="9">
      <formula>$Q40 = 1</formula>
    </cfRule>
  </conditionalFormatting>
  <conditionalFormatting sqref="A39:P39">
    <cfRule type="expression" dxfId="341" priority="25">
      <formula>$Q39 = 3</formula>
    </cfRule>
    <cfRule type="expression" dxfId="340" priority="26">
      <formula>$Q39 = 2</formula>
    </cfRule>
    <cfRule type="expression" dxfId="339" priority="27">
      <formula>$Q39 = 1</formula>
    </cfRule>
  </conditionalFormatting>
  <conditionalFormatting sqref="A47:L47">
    <cfRule type="expression" dxfId="338" priority="22">
      <formula>$Q47 = 3</formula>
    </cfRule>
    <cfRule type="expression" dxfId="337" priority="23">
      <formula>$Q47 = 2</formula>
    </cfRule>
    <cfRule type="expression" dxfId="336" priority="24">
      <formula>$Q47 = 1</formula>
    </cfRule>
  </conditionalFormatting>
  <conditionalFormatting sqref="A45:L45">
    <cfRule type="expression" dxfId="335" priority="19">
      <formula>$Q45 = 3</formula>
    </cfRule>
    <cfRule type="expression" dxfId="334" priority="20">
      <formula>$Q45 = 2</formula>
    </cfRule>
    <cfRule type="expression" dxfId="333" priority="21">
      <formula>$Q45 = 1</formula>
    </cfRule>
  </conditionalFormatting>
  <conditionalFormatting sqref="M45:P45 M47:P47">
    <cfRule type="expression" dxfId="332" priority="16">
      <formula>$Q45 = 3</formula>
    </cfRule>
    <cfRule type="expression" dxfId="331" priority="17">
      <formula>$Q45 = 2</formula>
    </cfRule>
    <cfRule type="expression" dxfId="330" priority="18">
      <formula>$Q45 = 1</formula>
    </cfRule>
  </conditionalFormatting>
  <conditionalFormatting sqref="A44:L44">
    <cfRule type="expression" dxfId="329" priority="13">
      <formula>$Q44 = 3</formula>
    </cfRule>
    <cfRule type="expression" dxfId="328" priority="14">
      <formula>$Q44 = 2</formula>
    </cfRule>
    <cfRule type="expression" dxfId="327" priority="15">
      <formula>$Q44 = 1</formula>
    </cfRule>
  </conditionalFormatting>
  <conditionalFormatting sqref="M44:P44">
    <cfRule type="expression" dxfId="326" priority="10">
      <formula>$Q44 = 3</formula>
    </cfRule>
    <cfRule type="expression" dxfId="325" priority="11">
      <formula>$Q44 = 2</formula>
    </cfRule>
    <cfRule type="expression" dxfId="324" priority="12">
      <formula>$Q44 = 1</formula>
    </cfRule>
  </conditionalFormatting>
  <conditionalFormatting sqref="A46:L46">
    <cfRule type="expression" dxfId="323" priority="4">
      <formula>$Q46 = 3</formula>
    </cfRule>
    <cfRule type="expression" dxfId="322" priority="5">
      <formula>$Q46 = 2</formula>
    </cfRule>
    <cfRule type="expression" dxfId="321" priority="6">
      <formula>$Q46 = 1</formula>
    </cfRule>
  </conditionalFormatting>
  <conditionalFormatting sqref="M46:P46">
    <cfRule type="expression" dxfId="320" priority="1">
      <formula>$Q46 = 3</formula>
    </cfRule>
    <cfRule type="expression" dxfId="319" priority="2">
      <formula>$Q46 = 2</formula>
    </cfRule>
    <cfRule type="expression" dxfId="318" priority="3">
      <formula>$Q46 = 1</formula>
    </cfRule>
  </conditionalFormatting>
  <conditionalFormatting sqref="A20:P23">
    <cfRule type="expression" dxfId="317" priority="34">
      <formula>$Q20 = 3</formula>
    </cfRule>
    <cfRule type="expression" dxfId="316" priority="35">
      <formula>$Q20 = 2</formula>
    </cfRule>
    <cfRule type="expression" dxfId="315" priority="36">
      <formula>$Q20 = 1</formula>
    </cfRule>
  </conditionalFormatting>
  <conditionalFormatting sqref="A19:P19">
    <cfRule type="expression" dxfId="314" priority="52">
      <formula>$Q19 = 3</formula>
    </cfRule>
    <cfRule type="expression" dxfId="313" priority="53">
      <formula>$Q19 = 2</formula>
    </cfRule>
    <cfRule type="expression" dxfId="312" priority="54">
      <formula>$Q19 = 1</formula>
    </cfRule>
  </conditionalFormatting>
  <conditionalFormatting sqref="A27:L27">
    <cfRule type="expression" dxfId="311" priority="49">
      <formula>$Q27 = 3</formula>
    </cfRule>
    <cfRule type="expression" dxfId="310" priority="50">
      <formula>$Q27 = 2</formula>
    </cfRule>
    <cfRule type="expression" dxfId="309" priority="51">
      <formula>$Q27 = 1</formula>
    </cfRule>
  </conditionalFormatting>
  <conditionalFormatting sqref="A25:L25">
    <cfRule type="expression" dxfId="308" priority="46">
      <formula>$Q25 = 3</formula>
    </cfRule>
    <cfRule type="expression" dxfId="307" priority="47">
      <formula>$Q25 = 2</formula>
    </cfRule>
    <cfRule type="expression" dxfId="306" priority="48">
      <formula>$Q25 = 1</formula>
    </cfRule>
  </conditionalFormatting>
  <conditionalFormatting sqref="M25:P25 M27:P27">
    <cfRule type="expression" dxfId="305" priority="43">
      <formula>$Q25 = 3</formula>
    </cfRule>
    <cfRule type="expression" dxfId="304" priority="44">
      <formula>$Q25 = 2</formula>
    </cfRule>
    <cfRule type="expression" dxfId="303" priority="45">
      <formula>$Q25 = 1</formula>
    </cfRule>
  </conditionalFormatting>
  <conditionalFormatting sqref="A24:L24">
    <cfRule type="expression" dxfId="302" priority="40">
      <formula>$Q24 = 3</formula>
    </cfRule>
    <cfRule type="expression" dxfId="301" priority="41">
      <formula>$Q24 = 2</formula>
    </cfRule>
    <cfRule type="expression" dxfId="300" priority="42">
      <formula>$Q24 = 1</formula>
    </cfRule>
  </conditionalFormatting>
  <conditionalFormatting sqref="M24:P24">
    <cfRule type="expression" dxfId="299" priority="37">
      <formula>$Q24 = 3</formula>
    </cfRule>
    <cfRule type="expression" dxfId="298" priority="38">
      <formula>$Q24 = 2</formula>
    </cfRule>
    <cfRule type="expression" dxfId="297" priority="39">
      <formula>$Q24 = 1</formula>
    </cfRule>
  </conditionalFormatting>
  <conditionalFormatting sqref="A26:L26">
    <cfRule type="expression" dxfId="296" priority="31">
      <formula>$Q26 = 3</formula>
    </cfRule>
    <cfRule type="expression" dxfId="295" priority="32">
      <formula>$Q26 = 2</formula>
    </cfRule>
    <cfRule type="expression" dxfId="294" priority="33">
      <formula>$Q26 = 1</formula>
    </cfRule>
  </conditionalFormatting>
  <conditionalFormatting sqref="M26:P26">
    <cfRule type="expression" dxfId="293" priority="28">
      <formula>$Q26 = 3</formula>
    </cfRule>
    <cfRule type="expression" dxfId="292" priority="29">
      <formula>$Q26 = 2</formula>
    </cfRule>
    <cfRule type="expression" dxfId="291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290" priority="352">
      <formula>$Q50 = 3</formula>
    </cfRule>
    <cfRule type="expression" dxfId="289" priority="353">
      <formula>$Q50 = 2</formula>
    </cfRule>
    <cfRule type="expression" dxfId="288" priority="354">
      <formula>$Q50 = 1</formula>
    </cfRule>
  </conditionalFormatting>
  <conditionalFormatting sqref="A131:L131">
    <cfRule type="expression" dxfId="287" priority="229">
      <formula>$Q131 = 3</formula>
    </cfRule>
    <cfRule type="expression" dxfId="286" priority="230">
      <formula>$Q131 = 2</formula>
    </cfRule>
    <cfRule type="expression" dxfId="285" priority="231">
      <formula>$Q131 = 1</formula>
    </cfRule>
  </conditionalFormatting>
  <conditionalFormatting sqref="A130:L130">
    <cfRule type="expression" dxfId="284" priority="226">
      <formula>$Q130 = 3</formula>
    </cfRule>
    <cfRule type="expression" dxfId="283" priority="227">
      <formula>$Q130 = 2</formula>
    </cfRule>
    <cfRule type="expression" dxfId="282" priority="228">
      <formula>$Q130 = 1</formula>
    </cfRule>
  </conditionalFormatting>
  <conditionalFormatting sqref="M124:P128 M130:P131">
    <cfRule type="expression" dxfId="281" priority="220">
      <formula>$Q124 = 3</formula>
    </cfRule>
    <cfRule type="expression" dxfId="280" priority="221">
      <formula>$Q124 = 2</formula>
    </cfRule>
    <cfRule type="expression" dxfId="279" priority="222">
      <formula>$Q124 = 1</formula>
    </cfRule>
  </conditionalFormatting>
  <conditionalFormatting sqref="A129:L129">
    <cfRule type="expression" dxfId="278" priority="202">
      <formula>$Q129 = 3</formula>
    </cfRule>
    <cfRule type="expression" dxfId="277" priority="203">
      <formula>$Q129 = 2</formula>
    </cfRule>
    <cfRule type="expression" dxfId="276" priority="204">
      <formula>$Q129 = 1</formula>
    </cfRule>
  </conditionalFormatting>
  <conditionalFormatting sqref="M129:P129">
    <cfRule type="expression" dxfId="275" priority="199">
      <formula>$Q129 = 3</formula>
    </cfRule>
    <cfRule type="expression" dxfId="274" priority="200">
      <formula>$Q129 = 2</formula>
    </cfRule>
    <cfRule type="expression" dxfId="273" priority="201">
      <formula>$Q129 = 1</formula>
    </cfRule>
  </conditionalFormatting>
  <conditionalFormatting sqref="A132:L132">
    <cfRule type="expression" dxfId="272" priority="196">
      <formula>$Q132 = 3</formula>
    </cfRule>
    <cfRule type="expression" dxfId="271" priority="197">
      <formula>$Q132 = 2</formula>
    </cfRule>
    <cfRule type="expression" dxfId="270" priority="198">
      <formula>$Q132 = 1</formula>
    </cfRule>
  </conditionalFormatting>
  <conditionalFormatting sqref="M132:P132">
    <cfRule type="expression" dxfId="269" priority="193">
      <formula>$Q132 = 3</formula>
    </cfRule>
    <cfRule type="expression" dxfId="268" priority="194">
      <formula>$Q132 = 2</formula>
    </cfRule>
    <cfRule type="expression" dxfId="267" priority="195">
      <formula>$Q132 = 1</formula>
    </cfRule>
  </conditionalFormatting>
  <conditionalFormatting sqref="A102:P102 A103:L107">
    <cfRule type="expression" dxfId="266" priority="190">
      <formula>$Q102 = 3</formula>
    </cfRule>
    <cfRule type="expression" dxfId="265" priority="191">
      <formula>$Q102 = 2</formula>
    </cfRule>
    <cfRule type="expression" dxfId="264" priority="192">
      <formula>$Q102 = 1</formula>
    </cfRule>
  </conditionalFormatting>
  <conditionalFormatting sqref="A110:L110">
    <cfRule type="expression" dxfId="263" priority="187">
      <formula>$Q110 = 3</formula>
    </cfRule>
    <cfRule type="expression" dxfId="262" priority="188">
      <formula>$Q110 = 2</formula>
    </cfRule>
    <cfRule type="expression" dxfId="261" priority="189">
      <formula>$Q110 = 1</formula>
    </cfRule>
  </conditionalFormatting>
  <conditionalFormatting sqref="A109:L109">
    <cfRule type="expression" dxfId="260" priority="184">
      <formula>$Q109 = 3</formula>
    </cfRule>
    <cfRule type="expression" dxfId="259" priority="185">
      <formula>$Q109 = 2</formula>
    </cfRule>
    <cfRule type="expression" dxfId="258" priority="186">
      <formula>$Q109 = 1</formula>
    </cfRule>
  </conditionalFormatting>
  <conditionalFormatting sqref="M103:P107 M109:P110">
    <cfRule type="expression" dxfId="257" priority="181">
      <formula>$Q103 = 3</formula>
    </cfRule>
    <cfRule type="expression" dxfId="256" priority="182">
      <formula>$Q103 = 2</formula>
    </cfRule>
    <cfRule type="expression" dxfId="255" priority="183">
      <formula>$Q103 = 1</formula>
    </cfRule>
  </conditionalFormatting>
  <conditionalFormatting sqref="A108:L108">
    <cfRule type="expression" dxfId="254" priority="178">
      <formula>$Q108 = 3</formula>
    </cfRule>
    <cfRule type="expression" dxfId="253" priority="179">
      <formula>$Q108 = 2</formula>
    </cfRule>
    <cfRule type="expression" dxfId="252" priority="180">
      <formula>$Q108 = 1</formula>
    </cfRule>
  </conditionalFormatting>
  <conditionalFormatting sqref="M108:P108">
    <cfRule type="expression" dxfId="251" priority="175">
      <formula>$Q108 = 3</formula>
    </cfRule>
    <cfRule type="expression" dxfId="250" priority="176">
      <formula>$Q108 = 2</formula>
    </cfRule>
    <cfRule type="expression" dxfId="249" priority="177">
      <formula>$Q108 = 1</formula>
    </cfRule>
  </conditionalFormatting>
  <conditionalFormatting sqref="A111:L111">
    <cfRule type="expression" dxfId="248" priority="172">
      <formula>$Q111 = 3</formula>
    </cfRule>
    <cfRule type="expression" dxfId="247" priority="173">
      <formula>$Q111 = 2</formula>
    </cfRule>
    <cfRule type="expression" dxfId="246" priority="174">
      <formula>$Q111 = 1</formula>
    </cfRule>
  </conditionalFormatting>
  <conditionalFormatting sqref="M111:P111">
    <cfRule type="expression" dxfId="245" priority="169">
      <formula>$Q111 = 3</formula>
    </cfRule>
    <cfRule type="expression" dxfId="244" priority="170">
      <formula>$Q111 = 2</formula>
    </cfRule>
    <cfRule type="expression" dxfId="243" priority="171">
      <formula>$Q111 = 1</formula>
    </cfRule>
  </conditionalFormatting>
  <conditionalFormatting sqref="A112:L112">
    <cfRule type="expression" dxfId="242" priority="166">
      <formula>$Q112 = 3</formula>
    </cfRule>
    <cfRule type="expression" dxfId="241" priority="167">
      <formula>$Q112 = 2</formula>
    </cfRule>
    <cfRule type="expression" dxfId="240" priority="168">
      <formula>$Q112 = 1</formula>
    </cfRule>
  </conditionalFormatting>
  <conditionalFormatting sqref="M112:P112">
    <cfRule type="expression" dxfId="239" priority="163">
      <formula>$Q112 = 3</formula>
    </cfRule>
    <cfRule type="expression" dxfId="238" priority="164">
      <formula>$Q112 = 2</formula>
    </cfRule>
    <cfRule type="expression" dxfId="237" priority="165">
      <formula>$Q112 = 1</formula>
    </cfRule>
  </conditionalFormatting>
  <conditionalFormatting sqref="A82:P82 A83:L87">
    <cfRule type="expression" dxfId="236" priority="130">
      <formula>$Q82 = 3</formula>
    </cfRule>
    <cfRule type="expression" dxfId="235" priority="131">
      <formula>$Q82 = 2</formula>
    </cfRule>
    <cfRule type="expression" dxfId="234" priority="132">
      <formula>$Q82 = 1</formula>
    </cfRule>
  </conditionalFormatting>
  <conditionalFormatting sqref="A90:L90">
    <cfRule type="expression" dxfId="233" priority="127">
      <formula>$Q90 = 3</formula>
    </cfRule>
    <cfRule type="expression" dxfId="232" priority="128">
      <formula>$Q90 = 2</formula>
    </cfRule>
    <cfRule type="expression" dxfId="231" priority="129">
      <formula>$Q90 = 1</formula>
    </cfRule>
  </conditionalFormatting>
  <conditionalFormatting sqref="A89:L89">
    <cfRule type="expression" dxfId="230" priority="124">
      <formula>$Q89 = 3</formula>
    </cfRule>
    <cfRule type="expression" dxfId="229" priority="125">
      <formula>$Q89 = 2</formula>
    </cfRule>
    <cfRule type="expression" dxfId="228" priority="126">
      <formula>$Q89 = 1</formula>
    </cfRule>
  </conditionalFormatting>
  <conditionalFormatting sqref="M83:P87 M89:P90">
    <cfRule type="expression" dxfId="227" priority="121">
      <formula>$Q83 = 3</formula>
    </cfRule>
    <cfRule type="expression" dxfId="226" priority="122">
      <formula>$Q83 = 2</formula>
    </cfRule>
    <cfRule type="expression" dxfId="225" priority="123">
      <formula>$Q83 = 1</formula>
    </cfRule>
  </conditionalFormatting>
  <conditionalFormatting sqref="A88:L88">
    <cfRule type="expression" dxfId="224" priority="118">
      <formula>$Q88 = 3</formula>
    </cfRule>
    <cfRule type="expression" dxfId="223" priority="119">
      <formula>$Q88 = 2</formula>
    </cfRule>
    <cfRule type="expression" dxfId="222" priority="120">
      <formula>$Q88 = 1</formula>
    </cfRule>
  </conditionalFormatting>
  <conditionalFormatting sqref="M88:P88">
    <cfRule type="expression" dxfId="221" priority="115">
      <formula>$Q88 = 3</formula>
    </cfRule>
    <cfRule type="expression" dxfId="220" priority="116">
      <formula>$Q88 = 2</formula>
    </cfRule>
    <cfRule type="expression" dxfId="219" priority="117">
      <formula>$Q88 = 1</formula>
    </cfRule>
  </conditionalFormatting>
  <conditionalFormatting sqref="A91:L91">
    <cfRule type="expression" dxfId="218" priority="112">
      <formula>$Q91 = 3</formula>
    </cfRule>
    <cfRule type="expression" dxfId="217" priority="113">
      <formula>$Q91 = 2</formula>
    </cfRule>
    <cfRule type="expression" dxfId="216" priority="114">
      <formula>$Q91 = 1</formula>
    </cfRule>
  </conditionalFormatting>
  <conditionalFormatting sqref="M91:P91">
    <cfRule type="expression" dxfId="215" priority="109">
      <formula>$Q91 = 3</formula>
    </cfRule>
    <cfRule type="expression" dxfId="214" priority="110">
      <formula>$Q91 = 2</formula>
    </cfRule>
    <cfRule type="expression" dxfId="213" priority="111">
      <formula>$Q91 = 1</formula>
    </cfRule>
  </conditionalFormatting>
  <conditionalFormatting sqref="A61:P61 A62:L66">
    <cfRule type="expression" dxfId="212" priority="100">
      <formula>$Q61 = 3</formula>
    </cfRule>
    <cfRule type="expression" dxfId="211" priority="101">
      <formula>$Q61 = 2</formula>
    </cfRule>
    <cfRule type="expression" dxfId="210" priority="102">
      <formula>$Q61 = 1</formula>
    </cfRule>
  </conditionalFormatting>
  <conditionalFormatting sqref="A69:L69">
    <cfRule type="expression" dxfId="209" priority="97">
      <formula>$Q69 = 3</formula>
    </cfRule>
    <cfRule type="expression" dxfId="208" priority="98">
      <formula>$Q69 = 2</formula>
    </cfRule>
    <cfRule type="expression" dxfId="207" priority="99">
      <formula>$Q69 = 1</formula>
    </cfRule>
  </conditionalFormatting>
  <conditionalFormatting sqref="A68:L68">
    <cfRule type="expression" dxfId="206" priority="94">
      <formula>$Q68 = 3</formula>
    </cfRule>
    <cfRule type="expression" dxfId="205" priority="95">
      <formula>$Q68 = 2</formula>
    </cfRule>
    <cfRule type="expression" dxfId="204" priority="96">
      <formula>$Q68 = 1</formula>
    </cfRule>
  </conditionalFormatting>
  <conditionalFormatting sqref="M62:P66 M68:P69">
    <cfRule type="expression" dxfId="203" priority="91">
      <formula>$Q62 = 3</formula>
    </cfRule>
    <cfRule type="expression" dxfId="202" priority="92">
      <formula>$Q62 = 2</formula>
    </cfRule>
    <cfRule type="expression" dxfId="201" priority="93">
      <formula>$Q62 = 1</formula>
    </cfRule>
  </conditionalFormatting>
  <conditionalFormatting sqref="A67:L67">
    <cfRule type="expression" dxfId="200" priority="88">
      <formula>$Q67 = 3</formula>
    </cfRule>
    <cfRule type="expression" dxfId="199" priority="89">
      <formula>$Q67 = 2</formula>
    </cfRule>
    <cfRule type="expression" dxfId="198" priority="90">
      <formula>$Q67 = 1</formula>
    </cfRule>
  </conditionalFormatting>
  <conditionalFormatting sqref="M67:P67">
    <cfRule type="expression" dxfId="197" priority="85">
      <formula>$Q67 = 3</formula>
    </cfRule>
    <cfRule type="expression" dxfId="196" priority="86">
      <formula>$Q67 = 2</formula>
    </cfRule>
    <cfRule type="expression" dxfId="195" priority="87">
      <formula>$Q67 = 1</formula>
    </cfRule>
  </conditionalFormatting>
  <conditionalFormatting sqref="A70:L70">
    <cfRule type="expression" dxfId="194" priority="82">
      <formula>$Q70 = 3</formula>
    </cfRule>
    <cfRule type="expression" dxfId="193" priority="83">
      <formula>$Q70 = 2</formula>
    </cfRule>
    <cfRule type="expression" dxfId="192" priority="84">
      <formula>$Q70 = 1</formula>
    </cfRule>
  </conditionalFormatting>
  <conditionalFormatting sqref="M70:P70">
    <cfRule type="expression" dxfId="191" priority="79">
      <formula>$Q70 = 3</formula>
    </cfRule>
    <cfRule type="expression" dxfId="190" priority="80">
      <formula>$Q70 = 2</formula>
    </cfRule>
    <cfRule type="expression" dxfId="189" priority="81">
      <formula>$Q70 = 1</formula>
    </cfRule>
  </conditionalFormatting>
  <conditionalFormatting sqref="A43:P43 A44:L46 B47:L48">
    <cfRule type="expression" dxfId="188" priority="76">
      <formula>$Q43 = 3</formula>
    </cfRule>
    <cfRule type="expression" dxfId="187" priority="77">
      <formula>$Q43 = 2</formula>
    </cfRule>
    <cfRule type="expression" dxfId="186" priority="78">
      <formula>$Q43 = 1</formula>
    </cfRule>
  </conditionalFormatting>
  <conditionalFormatting sqref="A50:L50">
    <cfRule type="expression" dxfId="185" priority="70">
      <formula>$Q50 = 3</formula>
    </cfRule>
    <cfRule type="expression" dxfId="184" priority="71">
      <formula>$Q50 = 2</formula>
    </cfRule>
    <cfRule type="expression" dxfId="183" priority="72">
      <formula>$Q50 = 1</formula>
    </cfRule>
  </conditionalFormatting>
  <conditionalFormatting sqref="M44:P48">
    <cfRule type="expression" dxfId="182" priority="67">
      <formula>$Q44 = 3</formula>
    </cfRule>
    <cfRule type="expression" dxfId="181" priority="68">
      <formula>$Q44 = 2</formula>
    </cfRule>
    <cfRule type="expression" dxfId="180" priority="69">
      <formula>$Q44 = 1</formula>
    </cfRule>
  </conditionalFormatting>
  <conditionalFormatting sqref="B49:L49">
    <cfRule type="expression" dxfId="179" priority="64">
      <formula>$Q49 = 3</formula>
    </cfRule>
    <cfRule type="expression" dxfId="178" priority="65">
      <formula>$Q49 = 2</formula>
    </cfRule>
    <cfRule type="expression" dxfId="177" priority="66">
      <formula>$Q49 = 1</formula>
    </cfRule>
  </conditionalFormatting>
  <conditionalFormatting sqref="M49:P49">
    <cfRule type="expression" dxfId="176" priority="61">
      <formula>$Q49 = 3</formula>
    </cfRule>
    <cfRule type="expression" dxfId="175" priority="62">
      <formula>$Q49 = 2</formula>
    </cfRule>
    <cfRule type="expression" dxfId="174" priority="63">
      <formula>$Q49 = 1</formula>
    </cfRule>
  </conditionalFormatting>
  <conditionalFormatting sqref="A48">
    <cfRule type="expression" dxfId="173" priority="52">
      <formula>$Q48 = 3</formula>
    </cfRule>
    <cfRule type="expression" dxfId="172" priority="53">
      <formula>$Q48 = 2</formula>
    </cfRule>
    <cfRule type="expression" dxfId="171" priority="54">
      <formula>$Q48 = 1</formula>
    </cfRule>
  </conditionalFormatting>
  <conditionalFormatting sqref="A47">
    <cfRule type="expression" dxfId="170" priority="49">
      <formula>$Q47 = 3</formula>
    </cfRule>
    <cfRule type="expression" dxfId="169" priority="50">
      <formula>$Q47 = 2</formula>
    </cfRule>
    <cfRule type="expression" dxfId="168" priority="51">
      <formula>$Q47 = 1</formula>
    </cfRule>
  </conditionalFormatting>
  <conditionalFormatting sqref="A49">
    <cfRule type="expression" dxfId="167" priority="46">
      <formula>$Q49 = 3</formula>
    </cfRule>
    <cfRule type="expression" dxfId="166" priority="47">
      <formula>$Q49 = 2</formula>
    </cfRule>
    <cfRule type="expression" dxfId="165" priority="48">
      <formula>$Q49 = 1</formula>
    </cfRule>
  </conditionalFormatting>
  <conditionalFormatting sqref="M14:P14">
    <cfRule type="expression" dxfId="164" priority="43">
      <formula>$Q14 = 3</formula>
    </cfRule>
    <cfRule type="expression" dxfId="163" priority="44">
      <formula>$Q14 = 2</formula>
    </cfRule>
    <cfRule type="expression" dxfId="162" priority="45">
      <formula>$Q14 = 1</formula>
    </cfRule>
  </conditionalFormatting>
  <conditionalFormatting sqref="A5:P5 A7:L9 B10:L11">
    <cfRule type="expression" dxfId="161" priority="40">
      <formula>$Q5 = 3</formula>
    </cfRule>
    <cfRule type="expression" dxfId="160" priority="41">
      <formula>$Q5 = 2</formula>
    </cfRule>
    <cfRule type="expression" dxfId="159" priority="42">
      <formula>$Q5 = 1</formula>
    </cfRule>
  </conditionalFormatting>
  <conditionalFormatting sqref="A14:L14">
    <cfRule type="expression" dxfId="158" priority="37">
      <formula>$Q14 = 3</formula>
    </cfRule>
    <cfRule type="expression" dxfId="157" priority="38">
      <formula>$Q14 = 2</formula>
    </cfRule>
    <cfRule type="expression" dxfId="156" priority="39">
      <formula>$Q14 = 1</formula>
    </cfRule>
  </conditionalFormatting>
  <conditionalFormatting sqref="M7:P11">
    <cfRule type="expression" dxfId="155" priority="34">
      <formula>$Q7 = 3</formula>
    </cfRule>
    <cfRule type="expression" dxfId="154" priority="35">
      <formula>$Q7 = 2</formula>
    </cfRule>
    <cfRule type="expression" dxfId="153" priority="36">
      <formula>$Q7 = 1</formula>
    </cfRule>
  </conditionalFormatting>
  <conditionalFormatting sqref="B12:L12">
    <cfRule type="expression" dxfId="152" priority="31">
      <formula>$Q12 = 3</formula>
    </cfRule>
    <cfRule type="expression" dxfId="151" priority="32">
      <formula>$Q12 = 2</formula>
    </cfRule>
    <cfRule type="expression" dxfId="150" priority="33">
      <formula>$Q12 = 1</formula>
    </cfRule>
  </conditionalFormatting>
  <conditionalFormatting sqref="M12:P12">
    <cfRule type="expression" dxfId="149" priority="28">
      <formula>$Q12 = 3</formula>
    </cfRule>
    <cfRule type="expression" dxfId="148" priority="29">
      <formula>$Q12 = 2</formula>
    </cfRule>
    <cfRule type="expression" dxfId="147" priority="30">
      <formula>$Q12 = 1</formula>
    </cfRule>
  </conditionalFormatting>
  <conditionalFormatting sqref="A10">
    <cfRule type="expression" dxfId="146" priority="22">
      <formula>$Q10 = 3</formula>
    </cfRule>
    <cfRule type="expression" dxfId="145" priority="23">
      <formula>$Q10 = 2</formula>
    </cfRule>
    <cfRule type="expression" dxfId="144" priority="24">
      <formula>$Q10 = 1</formula>
    </cfRule>
  </conditionalFormatting>
  <conditionalFormatting sqref="M6:P6">
    <cfRule type="expression" dxfId="143" priority="13">
      <formula>$Q6 = 3</formula>
    </cfRule>
    <cfRule type="expression" dxfId="142" priority="14">
      <formula>$Q6 = 2</formula>
    </cfRule>
    <cfRule type="expression" dxfId="141" priority="15">
      <formula>$Q6 = 1</formula>
    </cfRule>
  </conditionalFormatting>
  <conditionalFormatting sqref="A12">
    <cfRule type="expression" dxfId="140" priority="19">
      <formula>$Q12 = 3</formula>
    </cfRule>
    <cfRule type="expression" dxfId="139" priority="20">
      <formula>$Q12 = 2</formula>
    </cfRule>
    <cfRule type="expression" dxfId="138" priority="21">
      <formula>$Q12 = 1</formula>
    </cfRule>
  </conditionalFormatting>
  <conditionalFormatting sqref="A6:L6">
    <cfRule type="expression" dxfId="137" priority="16">
      <formula>$Q6 = 3</formula>
    </cfRule>
    <cfRule type="expression" dxfId="136" priority="17">
      <formula>$Q6 = 2</formula>
    </cfRule>
    <cfRule type="expression" dxfId="135" priority="18">
      <formula>$Q6 = 1</formula>
    </cfRule>
  </conditionalFormatting>
  <conditionalFormatting sqref="A11">
    <cfRule type="expression" dxfId="134" priority="10">
      <formula>$Q11 = 3</formula>
    </cfRule>
    <cfRule type="expression" dxfId="133" priority="11">
      <formula>$Q11 = 2</formula>
    </cfRule>
    <cfRule type="expression" dxfId="132" priority="12">
      <formula>$Q11 = 1</formula>
    </cfRule>
  </conditionalFormatting>
  <conditionalFormatting sqref="B13:L13">
    <cfRule type="expression" dxfId="131" priority="7">
      <formula>$Q13 = 3</formula>
    </cfRule>
    <cfRule type="expression" dxfId="130" priority="8">
      <formula>$Q13 = 2</formula>
    </cfRule>
    <cfRule type="expression" dxfId="129" priority="9">
      <formula>$Q13 = 1</formula>
    </cfRule>
  </conditionalFormatting>
  <conditionalFormatting sqref="M13:P13">
    <cfRule type="expression" dxfId="128" priority="4">
      <formula>$Q13 = 3</formula>
    </cfRule>
    <cfRule type="expression" dxfId="127" priority="5">
      <formula>$Q13 = 2</formula>
    </cfRule>
    <cfRule type="expression" dxfId="126" priority="6">
      <formula>$Q13 = 1</formula>
    </cfRule>
  </conditionalFormatting>
  <conditionalFormatting sqref="A13">
    <cfRule type="expression" dxfId="125" priority="1">
      <formula>$Q13 = 3</formula>
    </cfRule>
    <cfRule type="expression" dxfId="124" priority="2">
      <formula>$Q13 = 2</formula>
    </cfRule>
    <cfRule type="expression" dxfId="123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tabSelected="1" topLeftCell="A10" workbookViewId="0">
      <selection activeCell="E47" sqref="E47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1</v>
      </c>
    </row>
    <row r="11" spans="1:17" x14ac:dyDescent="0.25">
      <c r="A11" s="4"/>
      <c r="B11" s="4">
        <v>25</v>
      </c>
      <c r="C11" s="4">
        <v>15</v>
      </c>
      <c r="D11" s="4">
        <v>25</v>
      </c>
      <c r="E11" s="4">
        <v>15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30</v>
      </c>
      <c r="O11" s="4">
        <f t="shared" si="1"/>
        <v>20</v>
      </c>
      <c r="P11" s="5">
        <f t="shared" si="2"/>
        <v>1.6666666666666667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1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15</v>
      </c>
      <c r="D22" s="4">
        <v>25</v>
      </c>
      <c r="E22" s="4">
        <v>15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30</v>
      </c>
      <c r="O22" s="4">
        <f t="shared" si="5"/>
        <v>20</v>
      </c>
      <c r="P22" s="5">
        <f t="shared" si="6"/>
        <v>1.6666666666666667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20</v>
      </c>
      <c r="D33" s="4">
        <v>20</v>
      </c>
      <c r="E33" s="4">
        <v>25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60</v>
      </c>
      <c r="N33" s="4">
        <f t="shared" si="9"/>
        <v>50</v>
      </c>
      <c r="O33" s="4">
        <f t="shared" si="10"/>
        <v>10</v>
      </c>
      <c r="P33" s="5">
        <f t="shared" si="11"/>
        <v>1.2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20</v>
      </c>
      <c r="C44" s="4">
        <v>25</v>
      </c>
      <c r="D44" s="4">
        <v>25</v>
      </c>
      <c r="E44" s="4">
        <v>20</v>
      </c>
      <c r="F44" s="4">
        <v>15</v>
      </c>
      <c r="G44" s="4">
        <v>10</v>
      </c>
      <c r="H44" s="4"/>
      <c r="I44" s="4"/>
      <c r="J44" s="4"/>
      <c r="K44" s="4"/>
      <c r="L44" s="4"/>
      <c r="M44" s="4">
        <f t="shared" si="13"/>
        <v>60</v>
      </c>
      <c r="N44" s="4">
        <f t="shared" si="14"/>
        <v>55</v>
      </c>
      <c r="O44" s="4">
        <f t="shared" si="15"/>
        <v>5</v>
      </c>
      <c r="P44" s="5">
        <f t="shared" si="16"/>
        <v>1.0909090909090908</v>
      </c>
    </row>
  </sheetData>
  <conditionalFormatting sqref="M7:P9">
    <cfRule type="expression" dxfId="122" priority="73">
      <formula>$Q7 = 3</formula>
    </cfRule>
    <cfRule type="expression" dxfId="121" priority="74">
      <formula>$Q7 = 2</formula>
    </cfRule>
    <cfRule type="expression" dxfId="120" priority="75">
      <formula>$Q7 = 1</formula>
    </cfRule>
  </conditionalFormatting>
  <conditionalFormatting sqref="M10:P10">
    <cfRule type="expression" dxfId="119" priority="112">
      <formula>$Q10 = 3</formula>
    </cfRule>
    <cfRule type="expression" dxfId="118" priority="113">
      <formula>$Q10 = 2</formula>
    </cfRule>
    <cfRule type="expression" dxfId="117" priority="114">
      <formula>$Q10 = 1</formula>
    </cfRule>
  </conditionalFormatting>
  <conditionalFormatting sqref="A5:P5 A7:L9">
    <cfRule type="expression" dxfId="116" priority="109">
      <formula>$Q5 = 3</formula>
    </cfRule>
    <cfRule type="expression" dxfId="115" priority="110">
      <formula>$Q5 = 2</formula>
    </cfRule>
    <cfRule type="expression" dxfId="114" priority="111">
      <formula>$Q5 = 1</formula>
    </cfRule>
  </conditionalFormatting>
  <conditionalFormatting sqref="A10:L10">
    <cfRule type="expression" dxfId="113" priority="106">
      <formula>$Q10 = 3</formula>
    </cfRule>
    <cfRule type="expression" dxfId="112" priority="107">
      <formula>$Q10 = 2</formula>
    </cfRule>
    <cfRule type="expression" dxfId="111" priority="108">
      <formula>$Q10 = 1</formula>
    </cfRule>
  </conditionalFormatting>
  <conditionalFormatting sqref="M6:P6">
    <cfRule type="expression" dxfId="110" priority="85">
      <formula>$Q6 = 3</formula>
    </cfRule>
    <cfRule type="expression" dxfId="109" priority="86">
      <formula>$Q6 = 2</formula>
    </cfRule>
    <cfRule type="expression" dxfId="108" priority="87">
      <formula>$Q6 = 1</formula>
    </cfRule>
  </conditionalFormatting>
  <conditionalFormatting sqref="A6:L6">
    <cfRule type="expression" dxfId="107" priority="88">
      <formula>$Q6 = 3</formula>
    </cfRule>
    <cfRule type="expression" dxfId="106" priority="89">
      <formula>$Q6 = 2</formula>
    </cfRule>
    <cfRule type="expression" dxfId="105" priority="90">
      <formula>$Q6 = 1</formula>
    </cfRule>
  </conditionalFormatting>
  <conditionalFormatting sqref="M18:P20">
    <cfRule type="expression" dxfId="104" priority="55">
      <formula>$Q18 = 3</formula>
    </cfRule>
    <cfRule type="expression" dxfId="103" priority="56">
      <formula>$Q18 = 2</formula>
    </cfRule>
    <cfRule type="expression" dxfId="102" priority="57">
      <formula>$Q18 = 1</formula>
    </cfRule>
  </conditionalFormatting>
  <conditionalFormatting sqref="M21:P21">
    <cfRule type="expression" dxfId="101" priority="70">
      <formula>$Q21 = 3</formula>
    </cfRule>
    <cfRule type="expression" dxfId="100" priority="71">
      <formula>$Q21 = 2</formula>
    </cfRule>
    <cfRule type="expression" dxfId="99" priority="72">
      <formula>$Q21 = 1</formula>
    </cfRule>
  </conditionalFormatting>
  <conditionalFormatting sqref="A16:P16 A18:L20">
    <cfRule type="expression" dxfId="98" priority="67">
      <formula>$Q16 = 3</formula>
    </cfRule>
    <cfRule type="expression" dxfId="97" priority="68">
      <formula>$Q16 = 2</formula>
    </cfRule>
    <cfRule type="expression" dxfId="96" priority="69">
      <formula>$Q16 = 1</formula>
    </cfRule>
  </conditionalFormatting>
  <conditionalFormatting sqref="A21:L21">
    <cfRule type="expression" dxfId="95" priority="64">
      <formula>$Q21 = 3</formula>
    </cfRule>
    <cfRule type="expression" dxfId="94" priority="65">
      <formula>$Q21 = 2</formula>
    </cfRule>
    <cfRule type="expression" dxfId="93" priority="66">
      <formula>$Q21 = 1</formula>
    </cfRule>
  </conditionalFormatting>
  <conditionalFormatting sqref="M17:P17">
    <cfRule type="expression" dxfId="92" priority="58">
      <formula>$Q17 = 3</formula>
    </cfRule>
    <cfRule type="expression" dxfId="91" priority="59">
      <formula>$Q17 = 2</formula>
    </cfRule>
    <cfRule type="expression" dxfId="90" priority="60">
      <formula>$Q17 = 1</formula>
    </cfRule>
  </conditionalFormatting>
  <conditionalFormatting sqref="A17:L17">
    <cfRule type="expression" dxfId="89" priority="61">
      <formula>$Q17 = 3</formula>
    </cfRule>
    <cfRule type="expression" dxfId="88" priority="62">
      <formula>$Q17 = 2</formula>
    </cfRule>
    <cfRule type="expression" dxfId="87" priority="63">
      <formula>$Q17 = 1</formula>
    </cfRule>
  </conditionalFormatting>
  <conditionalFormatting sqref="M29:P31">
    <cfRule type="expression" dxfId="53" priority="37">
      <formula>$Q29 = 3</formula>
    </cfRule>
    <cfRule type="expression" dxfId="52" priority="38">
      <formula>$Q29 = 2</formula>
    </cfRule>
    <cfRule type="expression" dxfId="51" priority="39">
      <formula>$Q29 = 1</formula>
    </cfRule>
  </conditionalFormatting>
  <conditionalFormatting sqref="M32:P32">
    <cfRule type="expression" dxfId="50" priority="52">
      <formula>$Q32 = 3</formula>
    </cfRule>
    <cfRule type="expression" dxfId="49" priority="53">
      <formula>$Q32 = 2</formula>
    </cfRule>
    <cfRule type="expression" dxfId="48" priority="54">
      <formula>$Q32 = 1</formula>
    </cfRule>
  </conditionalFormatting>
  <conditionalFormatting sqref="A27:P27 A29:L31">
    <cfRule type="expression" dxfId="47" priority="49">
      <formula>$Q27 = 3</formula>
    </cfRule>
    <cfRule type="expression" dxfId="46" priority="50">
      <formula>$Q27 = 2</formula>
    </cfRule>
    <cfRule type="expression" dxfId="45" priority="51">
      <formula>$Q27 = 1</formula>
    </cfRule>
  </conditionalFormatting>
  <conditionalFormatting sqref="A32:L32">
    <cfRule type="expression" dxfId="44" priority="46">
      <formula>$Q32 = 3</formula>
    </cfRule>
    <cfRule type="expression" dxfId="43" priority="47">
      <formula>$Q32 = 2</formula>
    </cfRule>
    <cfRule type="expression" dxfId="42" priority="48">
      <formula>$Q32 = 1</formula>
    </cfRule>
  </conditionalFormatting>
  <conditionalFormatting sqref="M28:P28">
    <cfRule type="expression" dxfId="41" priority="40">
      <formula>$Q28 = 3</formula>
    </cfRule>
    <cfRule type="expression" dxfId="40" priority="41">
      <formula>$Q28 = 2</formula>
    </cfRule>
    <cfRule type="expression" dxfId="39" priority="42">
      <formula>$Q28 = 1</formula>
    </cfRule>
  </conditionalFormatting>
  <conditionalFormatting sqref="A28:L28">
    <cfRule type="expression" dxfId="38" priority="43">
      <formula>$Q28 = 3</formula>
    </cfRule>
    <cfRule type="expression" dxfId="37" priority="44">
      <formula>$Q28 = 2</formula>
    </cfRule>
    <cfRule type="expression" dxfId="36" priority="45">
      <formula>$Q28 = 1</formula>
    </cfRule>
  </conditionalFormatting>
  <conditionalFormatting sqref="M40:P42">
    <cfRule type="expression" dxfId="17" priority="1">
      <formula>$Q40 = 3</formula>
    </cfRule>
    <cfRule type="expression" dxfId="16" priority="2">
      <formula>$Q40 = 2</formula>
    </cfRule>
    <cfRule type="expression" dxfId="15" priority="3">
      <formula>$Q40 = 1</formula>
    </cfRule>
  </conditionalFormatting>
  <conditionalFormatting sqref="M43:P43">
    <cfRule type="expression" dxfId="14" priority="16">
      <formula>$Q43 = 3</formula>
    </cfRule>
    <cfRule type="expression" dxfId="13" priority="17">
      <formula>$Q43 = 2</formula>
    </cfRule>
    <cfRule type="expression" dxfId="12" priority="18">
      <formula>$Q43 = 1</formula>
    </cfRule>
  </conditionalFormatting>
  <conditionalFormatting sqref="A38:P38 A40:L42">
    <cfRule type="expression" dxfId="11" priority="13">
      <formula>$Q38 = 3</formula>
    </cfRule>
    <cfRule type="expression" dxfId="10" priority="14">
      <formula>$Q38 = 2</formula>
    </cfRule>
    <cfRule type="expression" dxfId="9" priority="15">
      <formula>$Q38 = 1</formula>
    </cfRule>
  </conditionalFormatting>
  <conditionalFormatting sqref="A43:L43">
    <cfRule type="expression" dxfId="8" priority="10">
      <formula>$Q43 = 3</formula>
    </cfRule>
    <cfRule type="expression" dxfId="7" priority="11">
      <formula>$Q43 = 2</formula>
    </cfRule>
    <cfRule type="expression" dxfId="6" priority="12">
      <formula>$Q43 = 1</formula>
    </cfRule>
  </conditionalFormatting>
  <conditionalFormatting sqref="M39:P39">
    <cfRule type="expression" dxfId="5" priority="4">
      <formula>$Q39 = 3</formula>
    </cfRule>
    <cfRule type="expression" dxfId="4" priority="5">
      <formula>$Q39 = 2</formula>
    </cfRule>
    <cfRule type="expression" dxfId="3" priority="6">
      <formula>$Q39 = 1</formula>
    </cfRule>
  </conditionalFormatting>
  <conditionalFormatting sqref="A39:L39">
    <cfRule type="expression" dxfId="2" priority="7">
      <formula>$Q39 = 3</formula>
    </cfRule>
    <cfRule type="expression" dxfId="1" priority="8">
      <formula>$Q39 = 2</formula>
    </cfRule>
    <cfRule type="expression" dxfId="0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86" priority="22">
      <formula>$Q31 = 3</formula>
    </cfRule>
    <cfRule type="expression" dxfId="85" priority="23">
      <formula>$Q31 = 2</formula>
    </cfRule>
    <cfRule type="expression" dxfId="84" priority="24">
      <formula>$Q31 = 1</formula>
    </cfRule>
  </conditionalFormatting>
  <conditionalFormatting sqref="A24:P24 A25:L29">
    <cfRule type="expression" dxfId="83" priority="43">
      <formula>$Q24 = 3</formula>
    </cfRule>
    <cfRule type="expression" dxfId="82" priority="44">
      <formula>$Q24 = 2</formula>
    </cfRule>
    <cfRule type="expression" dxfId="81" priority="45">
      <formula>$Q24 = 1</formula>
    </cfRule>
  </conditionalFormatting>
  <conditionalFormatting sqref="A31:L31">
    <cfRule type="expression" dxfId="80" priority="37">
      <formula>$Q31 = 3</formula>
    </cfRule>
    <cfRule type="expression" dxfId="79" priority="38">
      <formula>$Q31 = 2</formula>
    </cfRule>
    <cfRule type="expression" dxfId="78" priority="39">
      <formula>$Q31 = 1</formula>
    </cfRule>
  </conditionalFormatting>
  <conditionalFormatting sqref="M25:P29">
    <cfRule type="expression" dxfId="77" priority="34">
      <formula>$Q25 = 3</formula>
    </cfRule>
    <cfRule type="expression" dxfId="76" priority="35">
      <formula>$Q25 = 2</formula>
    </cfRule>
    <cfRule type="expression" dxfId="75" priority="36">
      <formula>$Q25 = 1</formula>
    </cfRule>
  </conditionalFormatting>
  <conditionalFormatting sqref="A30:L30">
    <cfRule type="expression" dxfId="74" priority="31">
      <formula>$Q30 = 3</formula>
    </cfRule>
    <cfRule type="expression" dxfId="73" priority="32">
      <formula>$Q30 = 2</formula>
    </cfRule>
    <cfRule type="expression" dxfId="72" priority="33">
      <formula>$Q30 = 1</formula>
    </cfRule>
  </conditionalFormatting>
  <conditionalFormatting sqref="M30:P30">
    <cfRule type="expression" dxfId="71" priority="28">
      <formula>$Q30 = 3</formula>
    </cfRule>
    <cfRule type="expression" dxfId="70" priority="29">
      <formula>$Q30 = 2</formula>
    </cfRule>
    <cfRule type="expression" dxfId="69" priority="30">
      <formula>$Q30 = 1</formula>
    </cfRule>
  </conditionalFormatting>
  <conditionalFormatting sqref="M15:P15">
    <cfRule type="expression" dxfId="68" priority="4">
      <formula>$Q15 = 3</formula>
    </cfRule>
    <cfRule type="expression" dxfId="67" priority="5">
      <formula>$Q15 = 2</formula>
    </cfRule>
    <cfRule type="expression" dxfId="66" priority="6">
      <formula>$Q15 = 1</formula>
    </cfRule>
  </conditionalFormatting>
  <conditionalFormatting sqref="A9:P9 A10:L13 B14:L14">
    <cfRule type="expression" dxfId="65" priority="19">
      <formula>$Q9 = 3</formula>
    </cfRule>
    <cfRule type="expression" dxfId="64" priority="20">
      <formula>$Q9 = 2</formula>
    </cfRule>
    <cfRule type="expression" dxfId="63" priority="21">
      <formula>$Q9 = 1</formula>
    </cfRule>
  </conditionalFormatting>
  <conditionalFormatting sqref="A15:L15">
    <cfRule type="expression" dxfId="62" priority="16">
      <formula>$Q15 = 3</formula>
    </cfRule>
    <cfRule type="expression" dxfId="61" priority="17">
      <formula>$Q15 = 2</formula>
    </cfRule>
    <cfRule type="expression" dxfId="60" priority="18">
      <formula>$Q15 = 1</formula>
    </cfRule>
  </conditionalFormatting>
  <conditionalFormatting sqref="M10:P14">
    <cfRule type="expression" dxfId="59" priority="13">
      <formula>$Q10 = 3</formula>
    </cfRule>
    <cfRule type="expression" dxfId="58" priority="14">
      <formula>$Q10 = 2</formula>
    </cfRule>
    <cfRule type="expression" dxfId="57" priority="15">
      <formula>$Q10 = 1</formula>
    </cfRule>
  </conditionalFormatting>
  <conditionalFormatting sqref="A14">
    <cfRule type="expression" dxfId="56" priority="1">
      <formula>$Q14 = 3</formula>
    </cfRule>
    <cfRule type="expression" dxfId="55" priority="2">
      <formula>$Q14 = 2</formula>
    </cfRule>
    <cfRule type="expression" dxfId="54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SpieleUL</vt:lpstr>
      <vt:lpstr>Pordenone</vt:lpstr>
      <vt:lpstr>SpieleAR</vt:lpstr>
      <vt:lpstr>U13F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2019-05-04T19:21:54Z</dcterms:modified>
</cp:coreProperties>
</file>