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165997ab904f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ản phẩm" sheetId="1" r:id="R862812b073d14dca"/>
    <x:sheet xmlns:r="http://schemas.openxmlformats.org/officeDocument/2006/relationships" name="Danh mục" sheetId="2" r:id="R622e4a2a21b74dcd"/>
    <x:sheet xmlns:r="http://schemas.openxmlformats.org/officeDocument/2006/relationships" name="Hướng dẫn" sheetId="3" r:id="Rfe7b8866d5f44a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#,##0"/>
  </x:numFmts>
  <x:fonts count="8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4"/>
      <x:color rgb="FF172033"/>
      <x:name val="Arial"/>
    </x:font>
    <x:font>
      <x:b/>
      <x:sz val="10"/>
      <x:color rgb="FF1F2937"/>
      <x:name val="Arial"/>
    </x:font>
    <x:font>
      <x:sz val="10"/>
      <x:name val="Arial"/>
    </x:font>
    <x:font>
      <x:sz val="11"/>
      <x:name val="Arial"/>
    </x:font>
    <x:font>
      <x:b/>
      <x:sz val="11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FFF7D6"/>
      </x:patternFill>
    </x:fill>
    <x:fill>
      <x:patternFill patternType="solid">
        <x:fgColor rgb="FF182234"/>
      </x:patternFill>
    </x:fill>
    <x:fill>
      <x:patternFill patternType="solid">
        <x:fgColor rgb="FFFFF8DC"/>
      </x:patternFill>
    </x:fill>
    <x:fill>
      <x:patternFill patternType="solid">
        <x:fgColor rgb="FF6D4B13"/>
      </x:patternFill>
    </x:fill>
    <x:fill>
      <x:patternFill patternType="solid">
        <x:fgColor rgb="FF24463C"/>
      </x:patternFill>
    </x:fill>
  </x:fills>
  <x:borders count="12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8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/>
    </x:xf>
    <x:xf numFmtId="0" fontId="1" fillId="0" borderId="2" xfId="0" applyNumberFormat="1" applyFont="1" applyFill="1" applyBorder="1" applyAlignment="1">
      <x:alignment vertical="top"/>
    </x:xf>
    <x:xf numFmtId="0" fontId="1" fillId="0" borderId="3" xfId="0" applyNumberFormat="1" applyFont="1" applyFill="1" applyBorder="1" applyAlignment="1">
      <x:alignment vertical="top"/>
    </x:xf>
    <x:xf numFmtId="0" fontId="1" fillId="0" borderId="4" xfId="0" applyNumberFormat="1" applyFont="1" applyFill="1" applyBorder="1" applyAlignment="1">
      <x:alignment vertical="top"/>
    </x:xf>
    <x:xf numFmtId="0" fontId="1" fillId="0" borderId="5" xfId="0" applyNumberFormat="1" applyFont="1" applyFill="1" applyBorder="1" applyAlignment="1">
      <x:alignment vertical="top"/>
    </x:xf>
    <x:xf numFmtId="0" fontId="1" fillId="0" borderId="6" xfId="0" applyNumberFormat="1" applyFont="1" applyFill="1" applyBorder="1" applyAlignment="1">
      <x:alignment vertical="top"/>
    </x:xf>
    <x:xf numFmtId="0" fontId="1" fillId="0" borderId="7" xfId="0" applyNumberFormat="1" applyFont="1" applyFill="1" applyBorder="1" applyAlignment="1">
      <x:alignment vertical="top"/>
    </x:xf>
    <x:xf numFmtId="0" fontId="1" fillId="0" borderId="8" xfId="0" applyNumberFormat="1" applyFont="1" applyFill="1" applyBorder="1" applyAlignment="1">
      <x:alignment vertical="top"/>
    </x:xf>
    <x:xf numFmtId="0" fontId="1" fillId="0" borderId="9" xfId="0" applyNumberFormat="1" applyFont="1" applyFill="1" applyBorder="1" applyAlignment="1">
      <x:alignment vertical="top"/>
    </x:xf>
    <x:xf numFmtId="0" fontId="1" fillId="0" borderId="10" xfId="0" applyNumberFormat="1" applyFont="1" applyFill="1" applyBorder="1" applyAlignment="1">
      <x:alignment vertical="top"/>
    </x:xf>
    <x:xf numFmtId="200" fontId="1" fillId="0" borderId="2" xfId="0" applyNumberFormat="1" applyFont="1" applyFill="1" applyBorder="1" applyAlignment="1">
      <x:alignment vertical="top"/>
    </x:xf>
    <x:xf numFmtId="200" fontId="1" fillId="0" borderId="5" xfId="0" applyNumberFormat="1" applyFont="1" applyFill="1" applyBorder="1" applyAlignment="1">
      <x:alignment vertical="top"/>
    </x:xf>
    <x:xf numFmtId="200" fontId="1" fillId="0" borderId="8" xfId="0" applyNumberFormat="1" applyFont="1" applyFill="1" applyBorder="1" applyAlignment="1">
      <x:alignment vertical="top"/>
    </x:xf>
    <x:xf numFmtId="200" fontId="1" fillId="0" borderId="3" xfId="0" applyNumberFormat="1" applyFont="1" applyFill="1" applyBorder="1" applyAlignment="1">
      <x:alignment vertical="top"/>
    </x:xf>
    <x:xf numFmtId="200" fontId="1" fillId="0" borderId="6" xfId="0" applyNumberFormat="1" applyFont="1" applyFill="1" applyBorder="1" applyAlignment="1">
      <x:alignment vertical="top"/>
    </x:xf>
    <x:xf numFmtId="200" fontId="1" fillId="0" borderId="9" xfId="0" applyNumberFormat="1" applyFont="1" applyFill="1" applyBorder="1" applyAlignment="1">
      <x:alignment vertical="top"/>
    </x:xf>
    <x:xf numFmtId="200" fontId="1" fillId="3" borderId="2" xfId="0" applyNumberFormat="1" applyFont="1" applyFill="1" applyBorder="1" applyAlignment="1">
      <x:alignment vertical="top"/>
    </x:xf>
    <x:xf numFmtId="0" fontId="1" fillId="3" borderId="3" xfId="0" applyNumberFormat="1" applyFont="1" applyFill="1" applyBorder="1" applyAlignment="1">
      <x:alignment vertical="top"/>
    </x:xf>
    <x:xf numFmtId="200" fontId="1" fillId="3" borderId="3" xfId="0" applyNumberFormat="1" applyFont="1" applyFill="1" applyBorder="1" applyAlignment="1">
      <x:alignment vertical="top"/>
    </x:xf>
    <x:xf numFmtId="0" fontId="1" fillId="3" borderId="4" xfId="0" applyNumberFormat="1" applyFont="1" applyFill="1" applyBorder="1" applyAlignment="1">
      <x:alignment vertical="top"/>
    </x:xf>
    <x:xf numFmtId="200" fontId="1" fillId="3" borderId="2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200" fontId="1" fillId="3" borderId="3" xfId="0" applyNumberFormat="1" applyFont="1" applyFill="1" applyBorder="1" applyAlignment="1">
      <x:alignment vertical="top" wrapText="1"/>
    </x:xf>
    <x:xf numFmtId="0" fontId="1" fillId="3" borderId="4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2" fillId="2" borderId="11" xfId="0" applyNumberFormat="1" applyFont="1" applyFill="1" applyBorder="1" applyAlignment="1">
      <x:alignment horizontal="center" vertical="top"/>
    </x:xf>
    <x:xf numFmtId="0" fontId="0" fillId="0" borderId="11" xfId="0" applyNumberFormat="1" applyFont="1" applyFill="1" applyBorder="1" applyAlignment="1">
      <x:alignment horizontal="center" vertical="top"/>
    </x:xf>
    <x:xf numFmtId="0" fontId="0" fillId="0" borderId="11" xfId="0" applyNumberFormat="1" applyFont="1" applyFill="1" applyBorder="1" applyAlignment="1">
      <x:alignment vertical="top"/>
    </x:xf>
    <x:xf numFmtId="0" fontId="4" fillId="2" borderId="11" xfId="0" applyNumberFormat="1" applyFont="1" applyFill="1" applyBorder="1" applyAlignment="1">
      <x:alignment horizontal="center" vertical="top"/>
    </x:xf>
    <x:xf numFmtId="0" fontId="1" fillId="0" borderId="11" xfId="0" applyNumberFormat="1" applyFont="1" applyFill="1" applyBorder="1" applyAlignment="1">
      <x:alignment horizontal="center" vertical="top"/>
    </x:xf>
    <x:xf numFmtId="0" fontId="1" fillId="0" borderId="11" xfId="0" applyNumberFormat="1" applyFont="1" applyFill="1" applyBorder="1" applyAlignment="1">
      <x:alignment vertical="top"/>
    </x:xf>
    <x:xf numFmtId="0" fontId="1" fillId="0" borderId="1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2" fillId="4" borderId="1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200" fontId="1" fillId="5" borderId="2" xfId="0" applyNumberFormat="1" applyFont="1" applyFill="1" applyBorder="1" applyAlignment="1">
      <x:alignment vertical="top" wrapText="1"/>
    </x:xf>
    <x:xf numFmtId="0" fontId="1" fillId="5" borderId="3" xfId="0" applyNumberFormat="1" applyFont="1" applyFill="1" applyBorder="1" applyAlignment="1">
      <x:alignment vertical="top" wrapText="1"/>
    </x:xf>
    <x:xf numFmtId="200" fontId="1" fillId="5" borderId="3" xfId="0" applyNumberFormat="1" applyFont="1" applyFill="1" applyBorder="1" applyAlignment="1">
      <x:alignment vertical="top" wrapText="1"/>
    </x:xf>
    <x:xf numFmtId="0" fontId="1" fillId="5" borderId="4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/>
    <x:xf numFmtId="200" fontId="1" fillId="5" borderId="5" xfId="0" applyNumberFormat="1" applyFont="1" applyFill="1" applyBorder="1" applyAlignment="1">
      <x:alignment vertical="top"/>
    </x:xf>
    <x:xf numFmtId="0" fontId="1" fillId="5" borderId="6" xfId="0" applyNumberFormat="1" applyFont="1" applyFill="1" applyBorder="1" applyAlignment="1">
      <x:alignment vertical="top"/>
    </x:xf>
    <x:xf numFmtId="200" fontId="1" fillId="5" borderId="6" xfId="0" applyNumberFormat="1" applyFont="1" applyFill="1" applyBorder="1" applyAlignment="1">
      <x:alignment vertical="top"/>
    </x:xf>
    <x:xf numFmtId="0" fontId="1" fillId="5" borderId="7" xfId="0" applyNumberFormat="1" applyFont="1" applyFill="1" applyBorder="1" applyAlignment="1">
      <x:alignment vertical="top"/>
    </x:xf>
    <x:xf numFmtId="0" fontId="5" fillId="5" borderId="0" xfId="0" applyNumberFormat="1" applyFont="1" applyFill="1" applyBorder="1" applyAlignment="1">
      <x:alignment wrapText="1"/>
    </x:xf>
    <x:xf numFmtId="200" fontId="1" fillId="5" borderId="5" xfId="0" applyNumberFormat="1" applyFont="1" applyFill="1" applyBorder="1" applyAlignment="1">
      <x:alignment vertical="top" wrapText="1"/>
    </x:xf>
    <x:xf numFmtId="0" fontId="1" fillId="5" borderId="6" xfId="0" applyNumberFormat="1" applyFont="1" applyFill="1" applyBorder="1" applyAlignment="1">
      <x:alignment vertical="top" wrapText="1"/>
    </x:xf>
    <x:xf numFmtId="200" fontId="1" fillId="5" borderId="6" xfId="0" applyNumberFormat="1" applyFont="1" applyFill="1" applyBorder="1" applyAlignment="1">
      <x:alignment vertical="top" wrapText="1"/>
    </x:xf>
    <x:xf numFmtId="0" fontId="1" fillId="5" borderId="7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201" fontId="1" fillId="5" borderId="3" xfId="0" applyNumberFormat="1" applyFont="1" applyFill="1" applyBorder="1" applyAlignment="1">
      <x:alignment vertical="top" wrapText="1"/>
    </x:xf>
    <x:xf numFmtId="201" fontId="1" fillId="5" borderId="6" xfId="0" applyNumberFormat="1" applyFont="1" applyFill="1" applyBorder="1" applyAlignment="1">
      <x:alignment vertical="top" wrapText="1"/>
    </x:xf>
    <x:xf numFmtId="201" fontId="1" fillId="0" borderId="6" xfId="0" applyNumberFormat="1" applyFont="1" applyFill="1" applyBorder="1" applyAlignment="1">
      <x:alignment vertical="top"/>
    </x:xf>
    <x:xf numFmtId="201" fontId="1" fillId="0" borderId="9" xfId="0" applyNumberFormat="1" applyFont="1" applyFill="1" applyBorder="1" applyAlignment="1">
      <x:alignment vertical="top"/>
    </x:xf>
    <x:xf numFmtId="201" fontId="5" fillId="5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0" fontId="5" fillId="5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3e053f27954234" /><Relationship Type="http://schemas.openxmlformats.org/officeDocument/2006/relationships/theme" Target="/xl/theme/theme1.xml" Id="R1e00ac54049541a3" /><Relationship Type="http://schemas.openxmlformats.org/officeDocument/2006/relationships/sharedStrings" Target="/xl/sharedStrings.xml" Id="Rae553081658542cd" /><Relationship Type="http://schemas.openxmlformats.org/officeDocument/2006/relationships/worksheet" Target="/xl/worksheets/sheet1.xml" Id="R862812b073d14dca" /><Relationship Type="http://schemas.openxmlformats.org/officeDocument/2006/relationships/worksheet" Target="/xl/worksheets/sheet2.xml" Id="R622e4a2a21b74dcd" /><Relationship Type="http://schemas.openxmlformats.org/officeDocument/2006/relationships/worksheet" Target="/xl/worksheets/sheet3.xml" Id="Rfe7b8866d5f44ad4" /></Relationships>
</file>

<file path=xl/tables/table1.xml><?xml version="1.0" encoding="utf-8"?>
<x:table xmlns:x="http://schemas.openxmlformats.org/spreadsheetml/2006/main" id="3" name="ProductImportTable" displayName="ProductImportTable" ref="A1:AT3" headerRowCount="1" totalsRowCount="0" totalsRowShown="0">
  <x:tableColumns count="46">
    <x:tableColumn id="1" name="Mã SP"/>
    <x:tableColumn id="2" name="Tên sản phẩm"/>
    <x:tableColumn id="3" name="Danh mục"/>
    <x:tableColumn id="4" name="Danh mục con"/>
    <x:tableColumn id="5" name="Thương hiệu"/>
    <x:tableColumn id="6" name="Kích thước / quy mô"/>
    <x:tableColumn id="7" name="Hình thức thực hiện"/>
    <x:tableColumn id="8" name="Vật liệu"/>
    <x:tableColumn id="9" name="Bảo hành"/>
    <x:tableColumn id="10" name="Giá bán"/>
    <x:tableColumn id="11" name="Giá giảm"/>
    <x:tableColumn id="12" name="Số tồn"/>
    <x:tableColumn id="13" name="Trạng thái kho"/>
    <x:tableColumn id="14" name="Trạng thái hiển thị"/>
    <x:tableColumn id="15" name="Video"/>
    <x:tableColumn id="16" name="Mô tả"/>
    <x:tableColumn id="17" name="Thông số kỹ thuật"/>
    <x:tableColumn id="18" name="Màu sắc"/>
    <x:tableColumn id="19" name="Ghi chú đặt hàng"/>
    <x:tableColumn id="20" name="Phân loại chọn sẵn"/>
    <x:tableColumn id="21" name="Ảnh đại diện"/>
    <x:tableColumn id="22" name="Ảnh bổ sung"/>
    <x:tableColumn id="23" name="Phân loại 1 - ID"/>
    <x:tableColumn id="24" name="Phân loại 1 - Tên"/>
    <x:tableColumn id="25" name="Phân loại 1 - Giá bán"/>
    <x:tableColumn id="26" name="Phân loại 1 - Giá giảm"/>
    <x:tableColumn id="27" name="Phân loại 1 - SKU"/>
    <x:tableColumn id="28" name="Phân loại 1 - Số tồn"/>
    <x:tableColumn id="29" name="Phân loại 1 - Ảnh"/>
    <x:tableColumn id="30" name="Phân loại 1 - Trạng thái kho"/>
    <x:tableColumn id="31" name="Phân loại 2 - ID"/>
    <x:tableColumn id="32" name="Phân loại 2 - Tên"/>
    <x:tableColumn id="33" name="Phân loại 2 - Giá bán"/>
    <x:tableColumn id="34" name="Phân loại 2 - Giá giảm"/>
    <x:tableColumn id="35" name="Phân loại 2 - SKU"/>
    <x:tableColumn id="36" name="Phân loại 2 - Số tồn"/>
    <x:tableColumn id="37" name="Phân loại 2 - Ảnh"/>
    <x:tableColumn id="38" name="Phân loại 2 - Trạng thái kho"/>
    <x:tableColumn id="39" name="Phân loại 3 - ID"/>
    <x:tableColumn id="40" name="Phân loại 3 - Tên"/>
    <x:tableColumn id="41" name="Phân loại 3 - Giá bán"/>
    <x:tableColumn id="42" name="Phân loại 3 - Giá giảm"/>
    <x:tableColumn id="43" name="Phân loại 3 - SKU"/>
    <x:tableColumn id="44" name="Phân loại 3 - Số tồn"/>
    <x:tableColumn id="45" name="Phân loại 3 - Ảnh"/>
    <x:tableColumn id="46" name="Phân loại 3 - Trạng thái kh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egoryListTable" displayName="CategoryListTable" ref="A1:B10" headerRowCount="1" totalsRowCount="0" totalsRowShown="0">
  <x:tableColumns count="2">
    <x:tableColumn id="1" name="Mã danh mục"/>
    <x:tableColumn id="2" name="Tên danh mục hiển thị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6756be11cba4a3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1677cb32b59411c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4" hidden="0" customWidth="1"/>
    <x:col min="2" max="2" width="32" hidden="0" customWidth="1"/>
    <x:col min="3" max="3" width="32" hidden="0" customWidth="1"/>
    <x:col min="4" max="4" width="3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42" hidden="0" customWidth="1"/>
    <x:col min="16" max="16" width="42" hidden="0" customWidth="1"/>
    <x:col min="17" max="17" width="42" hidden="0" customWidth="1"/>
    <x:col min="18" max="18" width="36" hidden="0" customWidth="1"/>
    <x:col min="19" max="19" width="36" hidden="0" customWidth="1"/>
    <x:col min="20" max="20" width="22" hidden="0" customWidth="1"/>
    <x:col min="21" max="21" width="42" hidden="0" customWidth="1"/>
    <x:col min="22" max="22" width="42" hidden="0" customWidth="1"/>
    <x:col min="23" max="23" width="22" hidden="0" customWidth="1"/>
    <x:col min="24" max="24" width="22" hidden="0" customWidth="1"/>
    <x:col min="25" max="25" width="22" hidden="0" customWidth="1"/>
    <x:col min="26" max="26" width="22" hidden="0" customWidth="1"/>
    <x:col min="27" max="27" width="22" hidden="0" customWidth="1"/>
    <x:col min="28" max="28" width="22" hidden="0" customWidth="1"/>
    <x:col min="29" max="29" width="22" hidden="0" customWidth="1"/>
    <x:col min="30" max="30" width="22" hidden="0" customWidth="1"/>
    <x:col min="31" max="31" width="22" hidden="0" customWidth="1"/>
    <x:col min="32" max="32" width="22" hidden="0" customWidth="1"/>
    <x:col min="33" max="33" width="22" hidden="0" customWidth="1"/>
    <x:col min="34" max="34" width="22" hidden="0" customWidth="1"/>
    <x:col min="35" max="35" width="22" hidden="0" customWidth="1"/>
    <x:col min="36" max="36" width="22" hidden="0" customWidth="1"/>
    <x:col min="37" max="37" width="22" hidden="0" customWidth="1"/>
    <x:col min="38" max="38" width="22" hidden="0" customWidth="1"/>
    <x:col min="39" max="39" width="22" hidden="0" customWidth="1"/>
    <x:col min="40" max="40" width="22" hidden="0" customWidth="1"/>
    <x:col min="41" max="41" width="22" hidden="0" customWidth="1"/>
    <x:col min="42" max="42" width="22" hidden="0" customWidth="1"/>
    <x:col min="43" max="43" width="22" hidden="0" customWidth="1"/>
    <x:col min="44" max="44" width="22" hidden="0" customWidth="1"/>
    <x:col min="45" max="45" width="22" hidden="0" customWidth="1"/>
    <x:col min="46" max="46" width="22" hidden="0" customWidth="1"/>
  </x:cols>
  <x:sheetData>
    <x:row r="1" ht="38" customHeight="1">
      <x:c r="A1" s="49" t="str">
        <x:v>Mã SP</x:v>
      </x:c>
      <x:c r="B1" s="49" t="str">
        <x:v>Tên sản phẩm</x:v>
      </x:c>
      <x:c r="C1" s="49" t="str">
        <x:v>Danh mục</x:v>
      </x:c>
      <x:c r="D1" s="49" t="str">
        <x:v>Danh mục con</x:v>
      </x:c>
      <x:c r="E1" s="49" t="str">
        <x:v>Thương hiệu</x:v>
      </x:c>
      <x:c r="F1" s="49" t="str">
        <x:v>Kích thước / quy mô</x:v>
      </x:c>
      <x:c r="G1" s="49" t="str">
        <x:v>Hình thức thực hiện</x:v>
      </x:c>
      <x:c r="H1" s="49" t="str">
        <x:v>Vật liệu</x:v>
      </x:c>
      <x:c r="I1" s="49" t="str">
        <x:v>Bảo hành</x:v>
      </x:c>
      <x:c r="J1" s="49" t="str">
        <x:v>Giá bán</x:v>
      </x:c>
      <x:c r="K1" s="49" t="str">
        <x:v>Giá giảm</x:v>
      </x:c>
      <x:c r="L1" s="49" t="str">
        <x:v>Số tồn</x:v>
      </x:c>
      <x:c r="M1" s="49" t="str">
        <x:v>Trạng thái kho</x:v>
      </x:c>
      <x:c r="N1" s="49" t="str">
        <x:v>Trạng thái hiển thị</x:v>
      </x:c>
      <x:c r="O1" s="49" t="str">
        <x:v>Video</x:v>
      </x:c>
      <x:c r="P1" s="49" t="str">
        <x:v>Mô tả</x:v>
      </x:c>
      <x:c r="Q1" s="49" t="str">
        <x:v>Thông số kỹ thuật</x:v>
      </x:c>
      <x:c r="R1" s="70" t="str">
        <x:v>Màu sắc</x:v>
      </x:c>
      <x:c r="S1" s="70" t="str">
        <x:v>Ghi chú đặt hàng</x:v>
      </x:c>
      <x:c r="T1" s="70" t="str">
        <x:v>Phân loại chọn sẵn</x:v>
      </x:c>
      <x:c r="U1" s="70" t="str">
        <x:v>Ảnh đại diện</x:v>
      </x:c>
      <x:c r="V1" s="70" t="str">
        <x:v>Ảnh bổ sung</x:v>
      </x:c>
      <x:c r="W1" s="71" t="str">
        <x:v>Phân loại 1 - ID</x:v>
      </x:c>
      <x:c r="X1" s="71" t="str">
        <x:v>Phân loại 1 - Tên</x:v>
      </x:c>
      <x:c r="Y1" s="71" t="str">
        <x:v>Phân loại 1 - Giá bán</x:v>
      </x:c>
      <x:c r="Z1" s="71" t="str">
        <x:v>Phân loại 1 - Giá giảm</x:v>
      </x:c>
      <x:c r="AA1" s="71" t="str">
        <x:v>Phân loại 1 - SKU</x:v>
      </x:c>
      <x:c r="AB1" s="71" t="str">
        <x:v>Phân loại 1 - Số tồn</x:v>
      </x:c>
      <x:c r="AC1" s="71" t="str">
        <x:v>Phân loại 1 - Ảnh</x:v>
      </x:c>
      <x:c r="AD1" s="71" t="str">
        <x:v>Phân loại 1 - Trạng thái kho</x:v>
      </x:c>
      <x:c r="AE1" s="71" t="str">
        <x:v>Phân loại 2 - ID</x:v>
      </x:c>
      <x:c r="AF1" s="71" t="str">
        <x:v>Phân loại 2 - Tên</x:v>
      </x:c>
      <x:c r="AG1" s="71" t="str">
        <x:v>Phân loại 2 - Giá bán</x:v>
      </x:c>
      <x:c r="AH1" s="71" t="str">
        <x:v>Phân loại 2 - Giá giảm</x:v>
      </x:c>
      <x:c r="AI1" s="71" t="str">
        <x:v>Phân loại 2 - SKU</x:v>
      </x:c>
      <x:c r="AJ1" s="71" t="str">
        <x:v>Phân loại 2 - Số tồn</x:v>
      </x:c>
      <x:c r="AK1" s="71" t="str">
        <x:v>Phân loại 2 - Ảnh</x:v>
      </x:c>
      <x:c r="AL1" s="71" t="str">
        <x:v>Phân loại 2 - Trạng thái kho</x:v>
      </x:c>
      <x:c r="AM1" s="71" t="str">
        <x:v>Phân loại 3 - ID</x:v>
      </x:c>
      <x:c r="AN1" s="71" t="str">
        <x:v>Phân loại 3 - Tên</x:v>
      </x:c>
      <x:c r="AO1" s="71" t="str">
        <x:v>Phân loại 3 - Giá bán</x:v>
      </x:c>
      <x:c r="AP1" s="71" t="str">
        <x:v>Phân loại 3 - Giá giảm</x:v>
      </x:c>
      <x:c r="AQ1" s="71" t="str">
        <x:v>Phân loại 3 - SKU</x:v>
      </x:c>
      <x:c r="AR1" s="71" t="str">
        <x:v>Phân loại 3 - Số tồn</x:v>
      </x:c>
      <x:c r="AS1" s="71" t="str">
        <x:v>Phân loại 3 - Ảnh</x:v>
      </x:c>
      <x:c r="AT1" s="71" t="str">
        <x:v>Phân loại 3 - Trạng thái kho</x:v>
      </x:c>
    </x:row>
    <x:row r="2" ht="68" customHeight="1">
      <x:c r="A2" s="55" t="str">
        <x:v>DEN001</x:v>
      </x:c>
      <x:c r="B2" s="56" t="str">
        <x:v>Đèn mặt trăng in 3D mẫu</x:v>
      </x:c>
      <x:c r="C2" s="56" t="str">
        <x:v>ĐÈN - ĐỒ DECOR - TRANG TRÍ</x:v>
      </x:c>
      <x:c r="D2" s="56"/>
      <x:c r="E2" s="56" t="str">
        <x:v>XƯỞNG IN 3D</x:v>
      </x:c>
      <x:c r="F2" s="56" t="str">
        <x:v>12cm, 15cm, 20cm</x:v>
      </x:c>
      <x:c r="G2" s="56" t="str">
        <x:v>In theo yêu cầu</x:v>
      </x:c>
      <x:c r="H2" s="56" t="str">
        <x:v>PLA</x:v>
      </x:c>
      <x:c r="I2" s="56"/>
      <x:c r="J2" s="72" t="n">
        <x:v>120000</x:v>
      </x:c>
      <x:c r="K2" s="72"/>
      <x:c r="L2" s="72"/>
      <x:c r="M2" s="57" t="str">
        <x:v>preorder</x:v>
      </x:c>
      <x:c r="N2" s="56" t="str">
        <x:v>Đang hiện</x:v>
      </x:c>
      <x:c r="O2" s="56"/>
      <x:c r="P2" s="56" t="str">
        <x:v>Đèn trang trí in 3D. Sửa hoặc xóa dòng mẫu trước khi nhập.</x:v>
      </x:c>
      <x:c r="Q2" s="58" t="str">
        <x:v>Công nghệ: FDM
Vật liệu: PLA</x:v>
      </x:c>
      <x:c r="R2" s="69" t="str">
        <x:v>Trắng, Vàng</x:v>
      </x:c>
      <x:c r="S2" s="69" t="str">
        <x:v>Xưởng xác nhận màu và kích thước trước khi in.</x:v>
      </x:c>
      <x:c r="T2" s="69" t="n">
        <x:v>2</x:v>
      </x:c>
      <x:c r="U2" s="69"/>
      <x:c r="V2" s="69"/>
      <x:c r="W2" s="69"/>
      <x:c r="X2" s="69" t="str">
        <x:v>Size 12cm</x:v>
      </x:c>
      <x:c r="Y2" s="76" t="n">
        <x:v>120000</x:v>
      </x:c>
      <x:c r="Z2" s="76"/>
      <x:c r="AA2" s="78" t="str">
        <x:v>DEN001-12cm</x:v>
      </x:c>
      <x:c r="AB2" s="76"/>
      <x:c r="AC2" s="69"/>
      <x:c r="AD2" s="69" t="str">
        <x:v>preorder</x:v>
      </x:c>
      <x:c r="AE2" s="69"/>
      <x:c r="AF2" s="69" t="str">
        <x:v>Size 15cm</x:v>
      </x:c>
      <x:c r="AG2" s="76" t="n">
        <x:v>150000</x:v>
      </x:c>
      <x:c r="AH2" s="76"/>
      <x:c r="AI2" s="78" t="str">
        <x:v>DEN001-15cm</x:v>
      </x:c>
      <x:c r="AJ2" s="76"/>
      <x:c r="AK2" s="69"/>
      <x:c r="AL2" s="69" t="str">
        <x:v>preorder</x:v>
      </x:c>
      <x:c r="AM2" s="69"/>
      <x:c r="AN2" s="69" t="str">
        <x:v>Size 20cm</x:v>
      </x:c>
      <x:c r="AO2" s="76" t="n">
        <x:v>180000</x:v>
      </x:c>
      <x:c r="AP2" s="76"/>
      <x:c r="AQ2" s="78" t="str">
        <x:v>DEN001-20cm</x:v>
      </x:c>
      <x:c r="AR2" s="76"/>
      <x:c r="AS2" s="69"/>
      <x:c r="AT2" s="69" t="str">
        <x:v>preorder</x:v>
      </x:c>
    </x:row>
    <x:row r="3" ht="68" customHeight="1">
      <x:c r="A3" s="65" t="str">
        <x:v>MH001</x:v>
      </x:c>
      <x:c r="B3" s="66" t="str">
        <x:v>Mô hình in 3D mẫu</x:v>
      </x:c>
      <x:c r="C3" s="66" t="str">
        <x:v>MÔ HÌNH - TƯỢNG - NHÂN VẬT</x:v>
      </x:c>
      <x:c r="D3" s="66"/>
      <x:c r="E3" s="66" t="str">
        <x:v>XƯỞNG IN 3D</x:v>
      </x:c>
      <x:c r="F3" s="66" t="str">
        <x:v>20cm</x:v>
      </x:c>
      <x:c r="G3" s="66"/>
      <x:c r="H3" s="66" t="str">
        <x:v>PLA / Resin</x:v>
      </x:c>
      <x:c r="I3" s="66"/>
      <x:c r="J3" s="73" t="str">
        <x:v>Liên hệ</x:v>
      </x:c>
      <x:c r="K3" s="73"/>
      <x:c r="L3" s="73"/>
      <x:c r="M3" s="67"/>
      <x:c r="N3" s="66" t="str">
        <x:v>Đang hiện</x:v>
      </x:c>
      <x:c r="O3" s="66"/>
      <x:c r="P3" s="66" t="str">
        <x:v>Mẫu không có phân loại. Sửa hoặc xóa trước khi nhập.</x:v>
      </x:c>
      <x:c r="Q3" s="68"/>
      <x:c r="R3" s="69"/>
      <x:c r="S3" s="69"/>
      <x:c r="T3" s="69"/>
      <x:c r="U3" s="69"/>
      <x:c r="V3" s="69"/>
      <x:c r="W3" s="69"/>
      <x:c r="X3" s="69"/>
      <x:c r="Y3" s="76"/>
      <x:c r="Z3" s="76"/>
      <x:c r="AA3" s="78"/>
      <x:c r="AB3" s="76"/>
      <x:c r="AC3" s="69"/>
      <x:c r="AD3" s="69"/>
      <x:c r="AE3" s="69"/>
      <x:c r="AF3" s="69"/>
      <x:c r="AG3" s="76"/>
      <x:c r="AH3" s="76"/>
      <x:c r="AI3" s="78"/>
      <x:c r="AJ3" s="76"/>
      <x:c r="AK3" s="69"/>
      <x:c r="AL3" s="69"/>
      <x:c r="AM3" s="69"/>
      <x:c r="AN3" s="69"/>
      <x:c r="AO3" s="76"/>
      <x:c r="AP3" s="76"/>
      <x:c r="AQ3" s="78"/>
      <x:c r="AR3" s="76"/>
      <x:c r="AS3" s="69"/>
      <x:c r="AT3" s="69"/>
    </x:row>
    <x:row r="4" ht="24" customHeight="1">
      <x:c r="A4" s="19"/>
      <x:c r="B4" s="13"/>
      <x:c r="C4" s="13"/>
      <x:c r="D4" s="13"/>
      <x:c r="E4" s="13"/>
      <x:c r="F4" s="13"/>
      <x:c r="G4" s="13"/>
      <x:c r="H4" s="13"/>
      <x:c r="I4" s="13"/>
      <x:c r="J4" s="74"/>
      <x:c r="K4" s="74"/>
      <x:c r="L4" s="74"/>
      <x:c r="M4" s="22"/>
      <x:c r="N4" s="13"/>
      <x:c r="O4" s="13"/>
      <x:c r="P4" s="13"/>
      <x:c r="Q4" s="14"/>
      <x:c r="Y4" s="77"/>
      <x:c r="Z4" s="77"/>
      <x:c r="AA4" s="79"/>
      <x:c r="AB4" s="77"/>
      <x:c r="AG4" s="77"/>
      <x:c r="AH4" s="77"/>
      <x:c r="AI4" s="79"/>
      <x:c r="AJ4" s="77"/>
      <x:c r="AO4" s="77"/>
      <x:c r="AP4" s="77"/>
      <x:c r="AQ4" s="79"/>
      <x:c r="AR4" s="77"/>
    </x:row>
    <x:row r="5" ht="24" customHeight="1">
      <x:c r="A5" s="19"/>
      <x:c r="B5" s="13"/>
      <x:c r="C5" s="13"/>
      <x:c r="D5" s="13"/>
      <x:c r="E5" s="13"/>
      <x:c r="F5" s="13"/>
      <x:c r="G5" s="13"/>
      <x:c r="H5" s="13"/>
      <x:c r="I5" s="13"/>
      <x:c r="J5" s="74"/>
      <x:c r="K5" s="74"/>
      <x:c r="L5" s="74"/>
      <x:c r="M5" s="22"/>
      <x:c r="N5" s="13"/>
      <x:c r="O5" s="13"/>
      <x:c r="P5" s="13"/>
      <x:c r="Q5" s="14"/>
      <x:c r="Y5" s="77"/>
      <x:c r="Z5" s="77"/>
      <x:c r="AA5" s="79"/>
      <x:c r="AB5" s="77"/>
      <x:c r="AG5" s="77"/>
      <x:c r="AH5" s="77"/>
      <x:c r="AI5" s="79"/>
      <x:c r="AJ5" s="77"/>
      <x:c r="AO5" s="77"/>
      <x:c r="AP5" s="77"/>
      <x:c r="AQ5" s="79"/>
      <x:c r="AR5" s="77"/>
    </x:row>
    <x:row r="6" ht="24" customHeight="1">
      <x:c r="A6" s="19"/>
      <x:c r="B6" s="13"/>
      <x:c r="C6" s="13"/>
      <x:c r="D6" s="13"/>
      <x:c r="E6" s="13"/>
      <x:c r="F6" s="13"/>
      <x:c r="G6" s="13"/>
      <x:c r="H6" s="13"/>
      <x:c r="I6" s="13"/>
      <x:c r="J6" s="74"/>
      <x:c r="K6" s="74"/>
      <x:c r="L6" s="74"/>
      <x:c r="M6" s="22"/>
      <x:c r="N6" s="13"/>
      <x:c r="O6" s="13"/>
      <x:c r="P6" s="13"/>
      <x:c r="Q6" s="14"/>
      <x:c r="Y6" s="77"/>
      <x:c r="Z6" s="77"/>
      <x:c r="AA6" s="79"/>
      <x:c r="AB6" s="77"/>
      <x:c r="AG6" s="77"/>
      <x:c r="AH6" s="77"/>
      <x:c r="AI6" s="79"/>
      <x:c r="AJ6" s="77"/>
      <x:c r="AO6" s="77"/>
      <x:c r="AP6" s="77"/>
      <x:c r="AQ6" s="79"/>
      <x:c r="AR6" s="77"/>
    </x:row>
    <x:row r="7" ht="24" customHeight="1">
      <x:c r="A7" s="19"/>
      <x:c r="B7" s="13"/>
      <x:c r="C7" s="13"/>
      <x:c r="D7" s="13"/>
      <x:c r="E7" s="13"/>
      <x:c r="F7" s="13"/>
      <x:c r="G7" s="13"/>
      <x:c r="H7" s="13"/>
      <x:c r="I7" s="13"/>
      <x:c r="J7" s="74"/>
      <x:c r="K7" s="74"/>
      <x:c r="L7" s="74"/>
      <x:c r="M7" s="22"/>
      <x:c r="N7" s="13"/>
      <x:c r="O7" s="13"/>
      <x:c r="P7" s="13"/>
      <x:c r="Q7" s="14"/>
      <x:c r="Y7" s="77"/>
      <x:c r="Z7" s="77"/>
      <x:c r="AA7" s="79"/>
      <x:c r="AB7" s="77"/>
      <x:c r="AG7" s="77"/>
      <x:c r="AH7" s="77"/>
      <x:c r="AI7" s="79"/>
      <x:c r="AJ7" s="77"/>
      <x:c r="AO7" s="77"/>
      <x:c r="AP7" s="77"/>
      <x:c r="AQ7" s="79"/>
      <x:c r="AR7" s="77"/>
    </x:row>
    <x:row r="8" ht="24" customHeight="1">
      <x:c r="A8" s="19"/>
      <x:c r="B8" s="13"/>
      <x:c r="C8" s="13"/>
      <x:c r="D8" s="13"/>
      <x:c r="E8" s="13"/>
      <x:c r="F8" s="13"/>
      <x:c r="G8" s="13"/>
      <x:c r="H8" s="13"/>
      <x:c r="I8" s="13"/>
      <x:c r="J8" s="74"/>
      <x:c r="K8" s="74"/>
      <x:c r="L8" s="74"/>
      <x:c r="M8" s="22"/>
      <x:c r="N8" s="13"/>
      <x:c r="O8" s="13"/>
      <x:c r="P8" s="13"/>
      <x:c r="Q8" s="14"/>
      <x:c r="Y8" s="77"/>
      <x:c r="Z8" s="77"/>
      <x:c r="AA8" s="79"/>
      <x:c r="AB8" s="77"/>
      <x:c r="AG8" s="77"/>
      <x:c r="AH8" s="77"/>
      <x:c r="AI8" s="79"/>
      <x:c r="AJ8" s="77"/>
      <x:c r="AO8" s="77"/>
      <x:c r="AP8" s="77"/>
      <x:c r="AQ8" s="79"/>
      <x:c r="AR8" s="77"/>
    </x:row>
    <x:row r="9" ht="24" customHeight="1">
      <x:c r="A9" s="19"/>
      <x:c r="B9" s="13"/>
      <x:c r="C9" s="13"/>
      <x:c r="D9" s="13"/>
      <x:c r="E9" s="13"/>
      <x:c r="F9" s="13"/>
      <x:c r="G9" s="13"/>
      <x:c r="H9" s="13"/>
      <x:c r="I9" s="13"/>
      <x:c r="J9" s="74"/>
      <x:c r="K9" s="74"/>
      <x:c r="L9" s="74"/>
      <x:c r="M9" s="22"/>
      <x:c r="N9" s="13"/>
      <x:c r="O9" s="13"/>
      <x:c r="P9" s="13"/>
      <x:c r="Q9" s="14"/>
      <x:c r="Y9" s="77"/>
      <x:c r="Z9" s="77"/>
      <x:c r="AA9" s="79"/>
      <x:c r="AB9" s="77"/>
      <x:c r="AG9" s="77"/>
      <x:c r="AH9" s="77"/>
      <x:c r="AI9" s="79"/>
      <x:c r="AJ9" s="77"/>
      <x:c r="AO9" s="77"/>
      <x:c r="AP9" s="77"/>
      <x:c r="AQ9" s="79"/>
      <x:c r="AR9" s="77"/>
    </x:row>
    <x:row r="10" ht="24" customHeight="1">
      <x:c r="A10" s="19"/>
      <x:c r="B10" s="13"/>
      <x:c r="C10" s="13"/>
      <x:c r="D10" s="13"/>
      <x:c r="E10" s="13"/>
      <x:c r="F10" s="13"/>
      <x:c r="G10" s="13"/>
      <x:c r="H10" s="13"/>
      <x:c r="I10" s="13"/>
      <x:c r="J10" s="74"/>
      <x:c r="K10" s="74"/>
      <x:c r="L10" s="74"/>
      <x:c r="M10" s="22"/>
      <x:c r="N10" s="13"/>
      <x:c r="O10" s="13"/>
      <x:c r="P10" s="13"/>
      <x:c r="Q10" s="14"/>
      <x:c r="Y10" s="77"/>
      <x:c r="Z10" s="77"/>
      <x:c r="AA10" s="79"/>
      <x:c r="AB10" s="77"/>
      <x:c r="AG10" s="77"/>
      <x:c r="AH10" s="77"/>
      <x:c r="AI10" s="79"/>
      <x:c r="AJ10" s="77"/>
      <x:c r="AO10" s="77"/>
      <x:c r="AP10" s="77"/>
      <x:c r="AQ10" s="79"/>
      <x:c r="AR10" s="77"/>
    </x:row>
    <x:row r="11" ht="24" customHeight="1">
      <x:c r="A11" s="19"/>
      <x:c r="B11" s="13"/>
      <x:c r="C11" s="13"/>
      <x:c r="D11" s="13"/>
      <x:c r="E11" s="13"/>
      <x:c r="F11" s="13"/>
      <x:c r="G11" s="13"/>
      <x:c r="H11" s="13"/>
      <x:c r="I11" s="13"/>
      <x:c r="J11" s="74"/>
      <x:c r="K11" s="74"/>
      <x:c r="L11" s="74"/>
      <x:c r="M11" s="22"/>
      <x:c r="N11" s="13"/>
      <x:c r="O11" s="13"/>
      <x:c r="P11" s="13"/>
      <x:c r="Q11" s="14"/>
      <x:c r="Y11" s="77"/>
      <x:c r="Z11" s="77"/>
      <x:c r="AA11" s="79"/>
      <x:c r="AB11" s="77"/>
      <x:c r="AG11" s="77"/>
      <x:c r="AH11" s="77"/>
      <x:c r="AI11" s="79"/>
      <x:c r="AJ11" s="77"/>
      <x:c r="AO11" s="77"/>
      <x:c r="AP11" s="77"/>
      <x:c r="AQ11" s="79"/>
      <x:c r="AR11" s="77"/>
    </x:row>
    <x:row r="12" ht="24" customHeight="1">
      <x:c r="A12" s="19"/>
      <x:c r="B12" s="13"/>
      <x:c r="C12" s="13"/>
      <x:c r="D12" s="13"/>
      <x:c r="E12" s="13"/>
      <x:c r="F12" s="13"/>
      <x:c r="G12" s="13"/>
      <x:c r="H12" s="13"/>
      <x:c r="I12" s="13"/>
      <x:c r="J12" s="74"/>
      <x:c r="K12" s="74"/>
      <x:c r="L12" s="74"/>
      <x:c r="M12" s="22"/>
      <x:c r="N12" s="13"/>
      <x:c r="O12" s="13"/>
      <x:c r="P12" s="13"/>
      <x:c r="Q12" s="14"/>
      <x:c r="Y12" s="77"/>
      <x:c r="Z12" s="77"/>
      <x:c r="AA12" s="79"/>
      <x:c r="AB12" s="77"/>
      <x:c r="AG12" s="77"/>
      <x:c r="AH12" s="77"/>
      <x:c r="AI12" s="79"/>
      <x:c r="AJ12" s="77"/>
      <x:c r="AO12" s="77"/>
      <x:c r="AP12" s="77"/>
      <x:c r="AQ12" s="79"/>
      <x:c r="AR12" s="77"/>
    </x:row>
    <x:row r="13" ht="24" customHeight="1">
      <x:c r="A13" s="19"/>
      <x:c r="B13" s="13"/>
      <x:c r="C13" s="13"/>
      <x:c r="D13" s="13"/>
      <x:c r="E13" s="13"/>
      <x:c r="F13" s="13"/>
      <x:c r="G13" s="13"/>
      <x:c r="H13" s="13"/>
      <x:c r="I13" s="13"/>
      <x:c r="J13" s="74"/>
      <x:c r="K13" s="74"/>
      <x:c r="L13" s="74"/>
      <x:c r="M13" s="22"/>
      <x:c r="N13" s="13"/>
      <x:c r="O13" s="13"/>
      <x:c r="P13" s="13"/>
      <x:c r="Q13" s="14"/>
      <x:c r="Y13" s="77"/>
      <x:c r="Z13" s="77"/>
      <x:c r="AA13" s="79"/>
      <x:c r="AB13" s="77"/>
      <x:c r="AG13" s="77"/>
      <x:c r="AH13" s="77"/>
      <x:c r="AI13" s="79"/>
      <x:c r="AJ13" s="77"/>
      <x:c r="AO13" s="77"/>
      <x:c r="AP13" s="77"/>
      <x:c r="AQ13" s="79"/>
      <x:c r="AR13" s="77"/>
    </x:row>
    <x:row r="14" ht="24" customHeight="1">
      <x:c r="A14" s="19"/>
      <x:c r="B14" s="13"/>
      <x:c r="C14" s="13"/>
      <x:c r="D14" s="13"/>
      <x:c r="E14" s="13"/>
      <x:c r="F14" s="13"/>
      <x:c r="G14" s="13"/>
      <x:c r="H14" s="13"/>
      <x:c r="I14" s="13"/>
      <x:c r="J14" s="74"/>
      <x:c r="K14" s="74"/>
      <x:c r="L14" s="74"/>
      <x:c r="M14" s="22"/>
      <x:c r="N14" s="13"/>
      <x:c r="O14" s="13"/>
      <x:c r="P14" s="13"/>
      <x:c r="Q14" s="14"/>
      <x:c r="Y14" s="77"/>
      <x:c r="Z14" s="77"/>
      <x:c r="AA14" s="79"/>
      <x:c r="AB14" s="77"/>
      <x:c r="AG14" s="77"/>
      <x:c r="AH14" s="77"/>
      <x:c r="AI14" s="79"/>
      <x:c r="AJ14" s="77"/>
      <x:c r="AO14" s="77"/>
      <x:c r="AP14" s="77"/>
      <x:c r="AQ14" s="79"/>
      <x:c r="AR14" s="77"/>
    </x:row>
    <x:row r="15" ht="24" customHeight="1">
      <x:c r="A15" s="19"/>
      <x:c r="B15" s="13"/>
      <x:c r="C15" s="13"/>
      <x:c r="D15" s="13"/>
      <x:c r="E15" s="13"/>
      <x:c r="F15" s="13"/>
      <x:c r="G15" s="13"/>
      <x:c r="H15" s="13"/>
      <x:c r="I15" s="13"/>
      <x:c r="J15" s="74"/>
      <x:c r="K15" s="74"/>
      <x:c r="L15" s="74"/>
      <x:c r="M15" s="22"/>
      <x:c r="N15" s="13"/>
      <x:c r="O15" s="13"/>
      <x:c r="P15" s="13"/>
      <x:c r="Q15" s="14"/>
      <x:c r="Y15" s="77"/>
      <x:c r="Z15" s="77"/>
      <x:c r="AA15" s="79"/>
      <x:c r="AB15" s="77"/>
      <x:c r="AG15" s="77"/>
      <x:c r="AH15" s="77"/>
      <x:c r="AI15" s="79"/>
      <x:c r="AJ15" s="77"/>
      <x:c r="AO15" s="77"/>
      <x:c r="AP15" s="77"/>
      <x:c r="AQ15" s="79"/>
      <x:c r="AR15" s="77"/>
    </x:row>
    <x:row r="16" ht="24" customHeight="1">
      <x:c r="A16" s="19"/>
      <x:c r="B16" s="13"/>
      <x:c r="C16" s="13"/>
      <x:c r="D16" s="13"/>
      <x:c r="E16" s="13"/>
      <x:c r="F16" s="13"/>
      <x:c r="G16" s="13"/>
      <x:c r="H16" s="13"/>
      <x:c r="I16" s="13"/>
      <x:c r="J16" s="74"/>
      <x:c r="K16" s="74"/>
      <x:c r="L16" s="74"/>
      <x:c r="M16" s="22"/>
      <x:c r="N16" s="13"/>
      <x:c r="O16" s="13"/>
      <x:c r="P16" s="13"/>
      <x:c r="Q16" s="14"/>
      <x:c r="Y16" s="77"/>
      <x:c r="Z16" s="77"/>
      <x:c r="AA16" s="79"/>
      <x:c r="AB16" s="77"/>
      <x:c r="AG16" s="77"/>
      <x:c r="AH16" s="77"/>
      <x:c r="AI16" s="79"/>
      <x:c r="AJ16" s="77"/>
      <x:c r="AO16" s="77"/>
      <x:c r="AP16" s="77"/>
      <x:c r="AQ16" s="79"/>
      <x:c r="AR16" s="77"/>
    </x:row>
    <x:row r="17" ht="24" customHeight="1">
      <x:c r="A17" s="19"/>
      <x:c r="B17" s="13"/>
      <x:c r="C17" s="13"/>
      <x:c r="D17" s="13"/>
      <x:c r="E17" s="13"/>
      <x:c r="F17" s="13"/>
      <x:c r="G17" s="13"/>
      <x:c r="H17" s="13"/>
      <x:c r="I17" s="13"/>
      <x:c r="J17" s="74"/>
      <x:c r="K17" s="74"/>
      <x:c r="L17" s="74"/>
      <x:c r="M17" s="22"/>
      <x:c r="N17" s="13"/>
      <x:c r="O17" s="13"/>
      <x:c r="P17" s="13"/>
      <x:c r="Q17" s="14"/>
      <x:c r="Y17" s="77"/>
      <x:c r="Z17" s="77"/>
      <x:c r="AA17" s="79"/>
      <x:c r="AB17" s="77"/>
      <x:c r="AG17" s="77"/>
      <x:c r="AH17" s="77"/>
      <x:c r="AI17" s="79"/>
      <x:c r="AJ17" s="77"/>
      <x:c r="AO17" s="77"/>
      <x:c r="AP17" s="77"/>
      <x:c r="AQ17" s="79"/>
      <x:c r="AR17" s="77"/>
    </x:row>
    <x:row r="18" ht="24" customHeight="1">
      <x:c r="A18" s="19"/>
      <x:c r="B18" s="13"/>
      <x:c r="C18" s="13"/>
      <x:c r="D18" s="13"/>
      <x:c r="E18" s="13"/>
      <x:c r="F18" s="13"/>
      <x:c r="G18" s="13"/>
      <x:c r="H18" s="13"/>
      <x:c r="I18" s="13"/>
      <x:c r="J18" s="74"/>
      <x:c r="K18" s="74"/>
      <x:c r="L18" s="74"/>
      <x:c r="M18" s="22"/>
      <x:c r="N18" s="13"/>
      <x:c r="O18" s="13"/>
      <x:c r="P18" s="13"/>
      <x:c r="Q18" s="14"/>
      <x:c r="Y18" s="77"/>
      <x:c r="Z18" s="77"/>
      <x:c r="AA18" s="79"/>
      <x:c r="AB18" s="77"/>
      <x:c r="AG18" s="77"/>
      <x:c r="AH18" s="77"/>
      <x:c r="AI18" s="79"/>
      <x:c r="AJ18" s="77"/>
      <x:c r="AO18" s="77"/>
      <x:c r="AP18" s="77"/>
      <x:c r="AQ18" s="79"/>
      <x:c r="AR18" s="77"/>
    </x:row>
    <x:row r="19" ht="24" customHeight="1">
      <x:c r="A19" s="19"/>
      <x:c r="B19" s="13"/>
      <x:c r="C19" s="13"/>
      <x:c r="D19" s="13"/>
      <x:c r="E19" s="13"/>
      <x:c r="F19" s="13"/>
      <x:c r="G19" s="13"/>
      <x:c r="H19" s="13"/>
      <x:c r="I19" s="13"/>
      <x:c r="J19" s="74"/>
      <x:c r="K19" s="74"/>
      <x:c r="L19" s="74"/>
      <x:c r="M19" s="22"/>
      <x:c r="N19" s="13"/>
      <x:c r="O19" s="13"/>
      <x:c r="P19" s="13"/>
      <x:c r="Q19" s="14"/>
      <x:c r="Y19" s="77"/>
      <x:c r="Z19" s="77"/>
      <x:c r="AA19" s="79"/>
      <x:c r="AB19" s="77"/>
      <x:c r="AG19" s="77"/>
      <x:c r="AH19" s="77"/>
      <x:c r="AI19" s="79"/>
      <x:c r="AJ19" s="77"/>
      <x:c r="AO19" s="77"/>
      <x:c r="AP19" s="77"/>
      <x:c r="AQ19" s="79"/>
      <x:c r="AR19" s="77"/>
    </x:row>
    <x:row r="20" ht="24" customHeight="1">
      <x:c r="A20" s="19"/>
      <x:c r="B20" s="13"/>
      <x:c r="C20" s="13"/>
      <x:c r="D20" s="13"/>
      <x:c r="E20" s="13"/>
      <x:c r="F20" s="13"/>
      <x:c r="G20" s="13"/>
      <x:c r="H20" s="13"/>
      <x:c r="I20" s="13"/>
      <x:c r="J20" s="74"/>
      <x:c r="K20" s="74"/>
      <x:c r="L20" s="74"/>
      <x:c r="M20" s="22"/>
      <x:c r="N20" s="13"/>
      <x:c r="O20" s="13"/>
      <x:c r="P20" s="13"/>
      <x:c r="Q20" s="14"/>
      <x:c r="Y20" s="77"/>
      <x:c r="Z20" s="77"/>
      <x:c r="AA20" s="79"/>
      <x:c r="AB20" s="77"/>
      <x:c r="AG20" s="77"/>
      <x:c r="AH20" s="77"/>
      <x:c r="AI20" s="79"/>
      <x:c r="AJ20" s="77"/>
      <x:c r="AO20" s="77"/>
      <x:c r="AP20" s="77"/>
      <x:c r="AQ20" s="79"/>
      <x:c r="AR20" s="77"/>
    </x:row>
    <x:row r="21" ht="24" customHeight="1">
      <x:c r="A21" s="19"/>
      <x:c r="B21" s="13"/>
      <x:c r="C21" s="13"/>
      <x:c r="D21" s="13"/>
      <x:c r="E21" s="13"/>
      <x:c r="F21" s="13"/>
      <x:c r="G21" s="13"/>
      <x:c r="H21" s="13"/>
      <x:c r="I21" s="13"/>
      <x:c r="J21" s="74"/>
      <x:c r="K21" s="74"/>
      <x:c r="L21" s="74"/>
      <x:c r="M21" s="22"/>
      <x:c r="N21" s="13"/>
      <x:c r="O21" s="13"/>
      <x:c r="P21" s="13"/>
      <x:c r="Q21" s="14"/>
      <x:c r="Y21" s="77"/>
      <x:c r="Z21" s="77"/>
      <x:c r="AA21" s="79"/>
      <x:c r="AB21" s="77"/>
      <x:c r="AG21" s="77"/>
      <x:c r="AH21" s="77"/>
      <x:c r="AI21" s="79"/>
      <x:c r="AJ21" s="77"/>
      <x:c r="AO21" s="77"/>
      <x:c r="AP21" s="77"/>
      <x:c r="AQ21" s="79"/>
      <x:c r="AR21" s="77"/>
    </x:row>
    <x:row r="22" ht="24" customHeight="1">
      <x:c r="A22" s="19"/>
      <x:c r="B22" s="13"/>
      <x:c r="C22" s="13"/>
      <x:c r="D22" s="13"/>
      <x:c r="E22" s="13"/>
      <x:c r="F22" s="13"/>
      <x:c r="G22" s="13"/>
      <x:c r="H22" s="13"/>
      <x:c r="I22" s="13"/>
      <x:c r="J22" s="74"/>
      <x:c r="K22" s="74"/>
      <x:c r="L22" s="74"/>
      <x:c r="M22" s="22"/>
      <x:c r="N22" s="13"/>
      <x:c r="O22" s="13"/>
      <x:c r="P22" s="13"/>
      <x:c r="Q22" s="14"/>
      <x:c r="Y22" s="77"/>
      <x:c r="Z22" s="77"/>
      <x:c r="AA22" s="79"/>
      <x:c r="AB22" s="77"/>
      <x:c r="AG22" s="77"/>
      <x:c r="AH22" s="77"/>
      <x:c r="AI22" s="79"/>
      <x:c r="AJ22" s="77"/>
      <x:c r="AO22" s="77"/>
      <x:c r="AP22" s="77"/>
      <x:c r="AQ22" s="79"/>
      <x:c r="AR22" s="77"/>
    </x:row>
    <x:row r="23" ht="24" customHeight="1">
      <x:c r="A23" s="19"/>
      <x:c r="B23" s="13"/>
      <x:c r="C23" s="13"/>
      <x:c r="D23" s="13"/>
      <x:c r="E23" s="13"/>
      <x:c r="F23" s="13"/>
      <x:c r="G23" s="13"/>
      <x:c r="H23" s="13"/>
      <x:c r="I23" s="13"/>
      <x:c r="J23" s="74"/>
      <x:c r="K23" s="74"/>
      <x:c r="L23" s="74"/>
      <x:c r="M23" s="22"/>
      <x:c r="N23" s="13"/>
      <x:c r="O23" s="13"/>
      <x:c r="P23" s="13"/>
      <x:c r="Q23" s="14"/>
      <x:c r="Y23" s="77"/>
      <x:c r="Z23" s="77"/>
      <x:c r="AA23" s="79"/>
      <x:c r="AB23" s="77"/>
      <x:c r="AG23" s="77"/>
      <x:c r="AH23" s="77"/>
      <x:c r="AI23" s="79"/>
      <x:c r="AJ23" s="77"/>
      <x:c r="AO23" s="77"/>
      <x:c r="AP23" s="77"/>
      <x:c r="AQ23" s="79"/>
      <x:c r="AR23" s="77"/>
    </x:row>
    <x:row r="24" ht="24" customHeight="1">
      <x:c r="A24" s="19"/>
      <x:c r="B24" s="13"/>
      <x:c r="C24" s="13"/>
      <x:c r="D24" s="13"/>
      <x:c r="E24" s="13"/>
      <x:c r="F24" s="13"/>
      <x:c r="G24" s="13"/>
      <x:c r="H24" s="13"/>
      <x:c r="I24" s="13"/>
      <x:c r="J24" s="74"/>
      <x:c r="K24" s="74"/>
      <x:c r="L24" s="74"/>
      <x:c r="M24" s="22"/>
      <x:c r="N24" s="13"/>
      <x:c r="O24" s="13"/>
      <x:c r="P24" s="13"/>
      <x:c r="Q24" s="14"/>
      <x:c r="Y24" s="77"/>
      <x:c r="Z24" s="77"/>
      <x:c r="AA24" s="79"/>
      <x:c r="AB24" s="77"/>
      <x:c r="AG24" s="77"/>
      <x:c r="AH24" s="77"/>
      <x:c r="AI24" s="79"/>
      <x:c r="AJ24" s="77"/>
      <x:c r="AO24" s="77"/>
      <x:c r="AP24" s="77"/>
      <x:c r="AQ24" s="79"/>
      <x:c r="AR24" s="77"/>
    </x:row>
    <x:row r="25" ht="24" customHeight="1">
      <x:c r="A25" s="19"/>
      <x:c r="B25" s="13"/>
      <x:c r="C25" s="13"/>
      <x:c r="D25" s="13"/>
      <x:c r="E25" s="13"/>
      <x:c r="F25" s="13"/>
      <x:c r="G25" s="13"/>
      <x:c r="H25" s="13"/>
      <x:c r="I25" s="13"/>
      <x:c r="J25" s="74"/>
      <x:c r="K25" s="74"/>
      <x:c r="L25" s="74"/>
      <x:c r="M25" s="22"/>
      <x:c r="N25" s="13"/>
      <x:c r="O25" s="13"/>
      <x:c r="P25" s="13"/>
      <x:c r="Q25" s="14"/>
      <x:c r="Y25" s="77"/>
      <x:c r="Z25" s="77"/>
      <x:c r="AA25" s="79"/>
      <x:c r="AB25" s="77"/>
      <x:c r="AG25" s="77"/>
      <x:c r="AH25" s="77"/>
      <x:c r="AI25" s="79"/>
      <x:c r="AJ25" s="77"/>
      <x:c r="AO25" s="77"/>
      <x:c r="AP25" s="77"/>
      <x:c r="AQ25" s="79"/>
      <x:c r="AR25" s="77"/>
    </x:row>
    <x:row r="26" ht="24" customHeight="1">
      <x:c r="A26" s="19"/>
      <x:c r="B26" s="13"/>
      <x:c r="C26" s="13"/>
      <x:c r="D26" s="13"/>
      <x:c r="E26" s="13"/>
      <x:c r="F26" s="13"/>
      <x:c r="G26" s="13"/>
      <x:c r="H26" s="13"/>
      <x:c r="I26" s="13"/>
      <x:c r="J26" s="74"/>
      <x:c r="K26" s="74"/>
      <x:c r="L26" s="74"/>
      <x:c r="M26" s="22"/>
      <x:c r="N26" s="13"/>
      <x:c r="O26" s="13"/>
      <x:c r="P26" s="13"/>
      <x:c r="Q26" s="14"/>
      <x:c r="Y26" s="77"/>
      <x:c r="Z26" s="77"/>
      <x:c r="AA26" s="79"/>
      <x:c r="AB26" s="77"/>
      <x:c r="AG26" s="77"/>
      <x:c r="AH26" s="77"/>
      <x:c r="AI26" s="79"/>
      <x:c r="AJ26" s="77"/>
      <x:c r="AO26" s="77"/>
      <x:c r="AP26" s="77"/>
      <x:c r="AQ26" s="79"/>
      <x:c r="AR26" s="77"/>
    </x:row>
    <x:row r="27" ht="24" customHeight="1">
      <x:c r="A27" s="19"/>
      <x:c r="B27" s="13"/>
      <x:c r="C27" s="13"/>
      <x:c r="D27" s="13"/>
      <x:c r="E27" s="13"/>
      <x:c r="F27" s="13"/>
      <x:c r="G27" s="13"/>
      <x:c r="H27" s="13"/>
      <x:c r="I27" s="13"/>
      <x:c r="J27" s="74"/>
      <x:c r="K27" s="74"/>
      <x:c r="L27" s="74"/>
      <x:c r="M27" s="22"/>
      <x:c r="N27" s="13"/>
      <x:c r="O27" s="13"/>
      <x:c r="P27" s="13"/>
      <x:c r="Q27" s="14"/>
      <x:c r="Y27" s="77"/>
      <x:c r="Z27" s="77"/>
      <x:c r="AA27" s="79"/>
      <x:c r="AB27" s="77"/>
      <x:c r="AG27" s="77"/>
      <x:c r="AH27" s="77"/>
      <x:c r="AI27" s="79"/>
      <x:c r="AJ27" s="77"/>
      <x:c r="AO27" s="77"/>
      <x:c r="AP27" s="77"/>
      <x:c r="AQ27" s="79"/>
      <x:c r="AR27" s="77"/>
    </x:row>
    <x:row r="28" ht="24" customHeight="1">
      <x:c r="A28" s="19"/>
      <x:c r="B28" s="13"/>
      <x:c r="C28" s="13"/>
      <x:c r="D28" s="13"/>
      <x:c r="E28" s="13"/>
      <x:c r="F28" s="13"/>
      <x:c r="G28" s="13"/>
      <x:c r="H28" s="13"/>
      <x:c r="I28" s="13"/>
      <x:c r="J28" s="74"/>
      <x:c r="K28" s="74"/>
      <x:c r="L28" s="74"/>
      <x:c r="M28" s="22"/>
      <x:c r="N28" s="13"/>
      <x:c r="O28" s="13"/>
      <x:c r="P28" s="13"/>
      <x:c r="Q28" s="14"/>
      <x:c r="Y28" s="77"/>
      <x:c r="Z28" s="77"/>
      <x:c r="AA28" s="79"/>
      <x:c r="AB28" s="77"/>
      <x:c r="AG28" s="77"/>
      <x:c r="AH28" s="77"/>
      <x:c r="AI28" s="79"/>
      <x:c r="AJ28" s="77"/>
      <x:c r="AO28" s="77"/>
      <x:c r="AP28" s="77"/>
      <x:c r="AQ28" s="79"/>
      <x:c r="AR28" s="77"/>
    </x:row>
    <x:row r="29" ht="24" customHeight="1">
      <x:c r="A29" s="19"/>
      <x:c r="B29" s="13"/>
      <x:c r="C29" s="13"/>
      <x:c r="D29" s="13"/>
      <x:c r="E29" s="13"/>
      <x:c r="F29" s="13"/>
      <x:c r="G29" s="13"/>
      <x:c r="H29" s="13"/>
      <x:c r="I29" s="13"/>
      <x:c r="J29" s="74"/>
      <x:c r="K29" s="74"/>
      <x:c r="L29" s="74"/>
      <x:c r="M29" s="22"/>
      <x:c r="N29" s="13"/>
      <x:c r="O29" s="13"/>
      <x:c r="P29" s="13"/>
      <x:c r="Q29" s="14"/>
      <x:c r="Y29" s="77"/>
      <x:c r="Z29" s="77"/>
      <x:c r="AA29" s="79"/>
      <x:c r="AB29" s="77"/>
      <x:c r="AG29" s="77"/>
      <x:c r="AH29" s="77"/>
      <x:c r="AI29" s="79"/>
      <x:c r="AJ29" s="77"/>
      <x:c r="AO29" s="77"/>
      <x:c r="AP29" s="77"/>
      <x:c r="AQ29" s="79"/>
      <x:c r="AR29" s="77"/>
    </x:row>
    <x:row r="30" ht="24" customHeight="1">
      <x:c r="A30" s="19"/>
      <x:c r="B30" s="13"/>
      <x:c r="C30" s="13"/>
      <x:c r="D30" s="13"/>
      <x:c r="E30" s="13"/>
      <x:c r="F30" s="13"/>
      <x:c r="G30" s="13"/>
      <x:c r="H30" s="13"/>
      <x:c r="I30" s="13"/>
      <x:c r="J30" s="74"/>
      <x:c r="K30" s="74"/>
      <x:c r="L30" s="74"/>
      <x:c r="M30" s="22"/>
      <x:c r="N30" s="13"/>
      <x:c r="O30" s="13"/>
      <x:c r="P30" s="13"/>
      <x:c r="Q30" s="14"/>
      <x:c r="Y30" s="77"/>
      <x:c r="Z30" s="77"/>
      <x:c r="AA30" s="79"/>
      <x:c r="AB30" s="77"/>
      <x:c r="AG30" s="77"/>
      <x:c r="AH30" s="77"/>
      <x:c r="AI30" s="79"/>
      <x:c r="AJ30" s="77"/>
      <x:c r="AO30" s="77"/>
      <x:c r="AP30" s="77"/>
      <x:c r="AQ30" s="79"/>
      <x:c r="AR30" s="77"/>
    </x:row>
    <x:row r="31" ht="24" customHeight="1">
      <x:c r="A31" s="19"/>
      <x:c r="B31" s="13"/>
      <x:c r="C31" s="13"/>
      <x:c r="D31" s="13"/>
      <x:c r="E31" s="13"/>
      <x:c r="F31" s="13"/>
      <x:c r="G31" s="13"/>
      <x:c r="H31" s="13"/>
      <x:c r="I31" s="13"/>
      <x:c r="J31" s="74"/>
      <x:c r="K31" s="74"/>
      <x:c r="L31" s="74"/>
      <x:c r="M31" s="22"/>
      <x:c r="N31" s="13"/>
      <x:c r="O31" s="13"/>
      <x:c r="P31" s="13"/>
      <x:c r="Q31" s="14"/>
      <x:c r="Y31" s="77"/>
      <x:c r="Z31" s="77"/>
      <x:c r="AA31" s="79"/>
      <x:c r="AB31" s="77"/>
      <x:c r="AG31" s="77"/>
      <x:c r="AH31" s="77"/>
      <x:c r="AI31" s="79"/>
      <x:c r="AJ31" s="77"/>
      <x:c r="AO31" s="77"/>
      <x:c r="AP31" s="77"/>
      <x:c r="AQ31" s="79"/>
      <x:c r="AR31" s="77"/>
    </x:row>
    <x:row r="32" ht="24" customHeight="1">
      <x:c r="A32" s="19"/>
      <x:c r="B32" s="13"/>
      <x:c r="C32" s="13"/>
      <x:c r="D32" s="13"/>
      <x:c r="E32" s="13"/>
      <x:c r="F32" s="13"/>
      <x:c r="G32" s="13"/>
      <x:c r="H32" s="13"/>
      <x:c r="I32" s="13"/>
      <x:c r="J32" s="74"/>
      <x:c r="K32" s="74"/>
      <x:c r="L32" s="74"/>
      <x:c r="M32" s="22"/>
      <x:c r="N32" s="13"/>
      <x:c r="O32" s="13"/>
      <x:c r="P32" s="13"/>
      <x:c r="Q32" s="14"/>
      <x:c r="Y32" s="77"/>
      <x:c r="Z32" s="77"/>
      <x:c r="AA32" s="79"/>
      <x:c r="AB32" s="77"/>
      <x:c r="AG32" s="77"/>
      <x:c r="AH32" s="77"/>
      <x:c r="AI32" s="79"/>
      <x:c r="AJ32" s="77"/>
      <x:c r="AO32" s="77"/>
      <x:c r="AP32" s="77"/>
      <x:c r="AQ32" s="79"/>
      <x:c r="AR32" s="77"/>
    </x:row>
    <x:row r="33" ht="24" customHeight="1">
      <x:c r="A33" s="19"/>
      <x:c r="B33" s="13"/>
      <x:c r="C33" s="13"/>
      <x:c r="D33" s="13"/>
      <x:c r="E33" s="13"/>
      <x:c r="F33" s="13"/>
      <x:c r="G33" s="13"/>
      <x:c r="H33" s="13"/>
      <x:c r="I33" s="13"/>
      <x:c r="J33" s="74"/>
      <x:c r="K33" s="74"/>
      <x:c r="L33" s="74"/>
      <x:c r="M33" s="22"/>
      <x:c r="N33" s="13"/>
      <x:c r="O33" s="13"/>
      <x:c r="P33" s="13"/>
      <x:c r="Q33" s="14"/>
      <x:c r="Y33" s="77"/>
      <x:c r="Z33" s="77"/>
      <x:c r="AA33" s="79"/>
      <x:c r="AB33" s="77"/>
      <x:c r="AG33" s="77"/>
      <x:c r="AH33" s="77"/>
      <x:c r="AI33" s="79"/>
      <x:c r="AJ33" s="77"/>
      <x:c r="AO33" s="77"/>
      <x:c r="AP33" s="77"/>
      <x:c r="AQ33" s="79"/>
      <x:c r="AR33" s="77"/>
    </x:row>
    <x:row r="34" ht="24" customHeight="1">
      <x:c r="A34" s="19"/>
      <x:c r="B34" s="13"/>
      <x:c r="C34" s="13"/>
      <x:c r="D34" s="13"/>
      <x:c r="E34" s="13"/>
      <x:c r="F34" s="13"/>
      <x:c r="G34" s="13"/>
      <x:c r="H34" s="13"/>
      <x:c r="I34" s="13"/>
      <x:c r="J34" s="74"/>
      <x:c r="K34" s="74"/>
      <x:c r="L34" s="74"/>
      <x:c r="M34" s="22"/>
      <x:c r="N34" s="13"/>
      <x:c r="O34" s="13"/>
      <x:c r="P34" s="13"/>
      <x:c r="Q34" s="14"/>
      <x:c r="Y34" s="77"/>
      <x:c r="Z34" s="77"/>
      <x:c r="AA34" s="79"/>
      <x:c r="AB34" s="77"/>
      <x:c r="AG34" s="77"/>
      <x:c r="AH34" s="77"/>
      <x:c r="AI34" s="79"/>
      <x:c r="AJ34" s="77"/>
      <x:c r="AO34" s="77"/>
      <x:c r="AP34" s="77"/>
      <x:c r="AQ34" s="79"/>
      <x:c r="AR34" s="77"/>
    </x:row>
    <x:row r="35" ht="24" customHeight="1">
      <x:c r="A35" s="19"/>
      <x:c r="B35" s="13"/>
      <x:c r="C35" s="13"/>
      <x:c r="D35" s="13"/>
      <x:c r="E35" s="13"/>
      <x:c r="F35" s="13"/>
      <x:c r="G35" s="13"/>
      <x:c r="H35" s="13"/>
      <x:c r="I35" s="13"/>
      <x:c r="J35" s="74"/>
      <x:c r="K35" s="74"/>
      <x:c r="L35" s="74"/>
      <x:c r="M35" s="22"/>
      <x:c r="N35" s="13"/>
      <x:c r="O35" s="13"/>
      <x:c r="P35" s="13"/>
      <x:c r="Q35" s="14"/>
      <x:c r="Y35" s="77"/>
      <x:c r="Z35" s="77"/>
      <x:c r="AA35" s="79"/>
      <x:c r="AB35" s="77"/>
      <x:c r="AG35" s="77"/>
      <x:c r="AH35" s="77"/>
      <x:c r="AI35" s="79"/>
      <x:c r="AJ35" s="77"/>
      <x:c r="AO35" s="77"/>
      <x:c r="AP35" s="77"/>
      <x:c r="AQ35" s="79"/>
      <x:c r="AR35" s="77"/>
    </x:row>
    <x:row r="36" ht="24" customHeight="1">
      <x:c r="A36" s="19"/>
      <x:c r="B36" s="13"/>
      <x:c r="C36" s="13"/>
      <x:c r="D36" s="13"/>
      <x:c r="E36" s="13"/>
      <x:c r="F36" s="13"/>
      <x:c r="G36" s="13"/>
      <x:c r="H36" s="13"/>
      <x:c r="I36" s="13"/>
      <x:c r="J36" s="74"/>
      <x:c r="K36" s="74"/>
      <x:c r="L36" s="74"/>
      <x:c r="M36" s="22"/>
      <x:c r="N36" s="13"/>
      <x:c r="O36" s="13"/>
      <x:c r="P36" s="13"/>
      <x:c r="Q36" s="14"/>
      <x:c r="Y36" s="77"/>
      <x:c r="Z36" s="77"/>
      <x:c r="AA36" s="79"/>
      <x:c r="AB36" s="77"/>
      <x:c r="AG36" s="77"/>
      <x:c r="AH36" s="77"/>
      <x:c r="AI36" s="79"/>
      <x:c r="AJ36" s="77"/>
      <x:c r="AO36" s="77"/>
      <x:c r="AP36" s="77"/>
      <x:c r="AQ36" s="79"/>
      <x:c r="AR36" s="77"/>
    </x:row>
    <x:row r="37" ht="24" customHeight="1">
      <x:c r="A37" s="19"/>
      <x:c r="B37" s="13"/>
      <x:c r="C37" s="13"/>
      <x:c r="D37" s="13"/>
      <x:c r="E37" s="13"/>
      <x:c r="F37" s="13"/>
      <x:c r="G37" s="13"/>
      <x:c r="H37" s="13"/>
      <x:c r="I37" s="13"/>
      <x:c r="J37" s="74"/>
      <x:c r="K37" s="74"/>
      <x:c r="L37" s="74"/>
      <x:c r="M37" s="22"/>
      <x:c r="N37" s="13"/>
      <x:c r="O37" s="13"/>
      <x:c r="P37" s="13"/>
      <x:c r="Q37" s="14"/>
      <x:c r="Y37" s="77"/>
      <x:c r="Z37" s="77"/>
      <x:c r="AA37" s="79"/>
      <x:c r="AB37" s="77"/>
      <x:c r="AG37" s="77"/>
      <x:c r="AH37" s="77"/>
      <x:c r="AI37" s="79"/>
      <x:c r="AJ37" s="77"/>
      <x:c r="AO37" s="77"/>
      <x:c r="AP37" s="77"/>
      <x:c r="AQ37" s="79"/>
      <x:c r="AR37" s="77"/>
    </x:row>
    <x:row r="38" ht="24" customHeight="1">
      <x:c r="A38" s="19"/>
      <x:c r="B38" s="13"/>
      <x:c r="C38" s="13"/>
      <x:c r="D38" s="13"/>
      <x:c r="E38" s="13"/>
      <x:c r="F38" s="13"/>
      <x:c r="G38" s="13"/>
      <x:c r="H38" s="13"/>
      <x:c r="I38" s="13"/>
      <x:c r="J38" s="74"/>
      <x:c r="K38" s="74"/>
      <x:c r="L38" s="74"/>
      <x:c r="M38" s="22"/>
      <x:c r="N38" s="13"/>
      <x:c r="O38" s="13"/>
      <x:c r="P38" s="13"/>
      <x:c r="Q38" s="14"/>
      <x:c r="Y38" s="77"/>
      <x:c r="Z38" s="77"/>
      <x:c r="AA38" s="79"/>
      <x:c r="AB38" s="77"/>
      <x:c r="AG38" s="77"/>
      <x:c r="AH38" s="77"/>
      <x:c r="AI38" s="79"/>
      <x:c r="AJ38" s="77"/>
      <x:c r="AO38" s="77"/>
      <x:c r="AP38" s="77"/>
      <x:c r="AQ38" s="79"/>
      <x:c r="AR38" s="77"/>
    </x:row>
    <x:row r="39" ht="24" customHeight="1">
      <x:c r="A39" s="19"/>
      <x:c r="B39" s="13"/>
      <x:c r="C39" s="13"/>
      <x:c r="D39" s="13"/>
      <x:c r="E39" s="13"/>
      <x:c r="F39" s="13"/>
      <x:c r="G39" s="13"/>
      <x:c r="H39" s="13"/>
      <x:c r="I39" s="13"/>
      <x:c r="J39" s="74"/>
      <x:c r="K39" s="74"/>
      <x:c r="L39" s="74"/>
      <x:c r="M39" s="22"/>
      <x:c r="N39" s="13"/>
      <x:c r="O39" s="13"/>
      <x:c r="P39" s="13"/>
      <x:c r="Q39" s="14"/>
      <x:c r="Y39" s="77"/>
      <x:c r="Z39" s="77"/>
      <x:c r="AA39" s="79"/>
      <x:c r="AB39" s="77"/>
      <x:c r="AG39" s="77"/>
      <x:c r="AH39" s="77"/>
      <x:c r="AI39" s="79"/>
      <x:c r="AJ39" s="77"/>
      <x:c r="AO39" s="77"/>
      <x:c r="AP39" s="77"/>
      <x:c r="AQ39" s="79"/>
      <x:c r="AR39" s="77"/>
    </x:row>
    <x:row r="40" ht="24" customHeight="1">
      <x:c r="A40" s="19"/>
      <x:c r="B40" s="13"/>
      <x:c r="C40" s="13"/>
      <x:c r="D40" s="13"/>
      <x:c r="E40" s="13"/>
      <x:c r="F40" s="13"/>
      <x:c r="G40" s="13"/>
      <x:c r="H40" s="13"/>
      <x:c r="I40" s="13"/>
      <x:c r="J40" s="74"/>
      <x:c r="K40" s="74"/>
      <x:c r="L40" s="74"/>
      <x:c r="M40" s="22"/>
      <x:c r="N40" s="13"/>
      <x:c r="O40" s="13"/>
      <x:c r="P40" s="13"/>
      <x:c r="Q40" s="14"/>
      <x:c r="Y40" s="77"/>
      <x:c r="Z40" s="77"/>
      <x:c r="AA40" s="79"/>
      <x:c r="AB40" s="77"/>
      <x:c r="AG40" s="77"/>
      <x:c r="AH40" s="77"/>
      <x:c r="AI40" s="79"/>
      <x:c r="AJ40" s="77"/>
      <x:c r="AO40" s="77"/>
      <x:c r="AP40" s="77"/>
      <x:c r="AQ40" s="79"/>
      <x:c r="AR40" s="77"/>
    </x:row>
    <x:row r="41" ht="24" customHeight="1">
      <x:c r="A41" s="19"/>
      <x:c r="B41" s="13"/>
      <x:c r="C41" s="13"/>
      <x:c r="D41" s="13"/>
      <x:c r="E41" s="13"/>
      <x:c r="F41" s="13"/>
      <x:c r="G41" s="13"/>
      <x:c r="H41" s="13"/>
      <x:c r="I41" s="13"/>
      <x:c r="J41" s="74"/>
      <x:c r="K41" s="74"/>
      <x:c r="L41" s="74"/>
      <x:c r="M41" s="22"/>
      <x:c r="N41" s="13"/>
      <x:c r="O41" s="13"/>
      <x:c r="P41" s="13"/>
      <x:c r="Q41" s="14"/>
      <x:c r="Y41" s="77"/>
      <x:c r="Z41" s="77"/>
      <x:c r="AA41" s="79"/>
      <x:c r="AB41" s="77"/>
      <x:c r="AG41" s="77"/>
      <x:c r="AH41" s="77"/>
      <x:c r="AI41" s="79"/>
      <x:c r="AJ41" s="77"/>
      <x:c r="AO41" s="77"/>
      <x:c r="AP41" s="77"/>
      <x:c r="AQ41" s="79"/>
      <x:c r="AR41" s="77"/>
    </x:row>
    <x:row r="42" ht="24" customHeight="1">
      <x:c r="A42" s="19"/>
      <x:c r="B42" s="13"/>
      <x:c r="C42" s="13"/>
      <x:c r="D42" s="13"/>
      <x:c r="E42" s="13"/>
      <x:c r="F42" s="13"/>
      <x:c r="G42" s="13"/>
      <x:c r="H42" s="13"/>
      <x:c r="I42" s="13"/>
      <x:c r="J42" s="74"/>
      <x:c r="K42" s="74"/>
      <x:c r="L42" s="74"/>
      <x:c r="M42" s="22"/>
      <x:c r="N42" s="13"/>
      <x:c r="O42" s="13"/>
      <x:c r="P42" s="13"/>
      <x:c r="Q42" s="14"/>
      <x:c r="Y42" s="77"/>
      <x:c r="Z42" s="77"/>
      <x:c r="AA42" s="79"/>
      <x:c r="AB42" s="77"/>
      <x:c r="AG42" s="77"/>
      <x:c r="AH42" s="77"/>
      <x:c r="AI42" s="79"/>
      <x:c r="AJ42" s="77"/>
      <x:c r="AO42" s="77"/>
      <x:c r="AP42" s="77"/>
      <x:c r="AQ42" s="79"/>
      <x:c r="AR42" s="77"/>
    </x:row>
    <x:row r="43" ht="24" customHeight="1">
      <x:c r="A43" s="19"/>
      <x:c r="B43" s="13"/>
      <x:c r="C43" s="13"/>
      <x:c r="D43" s="13"/>
      <x:c r="E43" s="13"/>
      <x:c r="F43" s="13"/>
      <x:c r="G43" s="13"/>
      <x:c r="H43" s="13"/>
      <x:c r="I43" s="13"/>
      <x:c r="J43" s="74"/>
      <x:c r="K43" s="74"/>
      <x:c r="L43" s="74"/>
      <x:c r="M43" s="22"/>
      <x:c r="N43" s="13"/>
      <x:c r="O43" s="13"/>
      <x:c r="P43" s="13"/>
      <x:c r="Q43" s="14"/>
      <x:c r="Y43" s="77"/>
      <x:c r="Z43" s="77"/>
      <x:c r="AA43" s="79"/>
      <x:c r="AB43" s="77"/>
      <x:c r="AG43" s="77"/>
      <x:c r="AH43" s="77"/>
      <x:c r="AI43" s="79"/>
      <x:c r="AJ43" s="77"/>
      <x:c r="AO43" s="77"/>
      <x:c r="AP43" s="77"/>
      <x:c r="AQ43" s="79"/>
      <x:c r="AR43" s="77"/>
    </x:row>
    <x:row r="44" ht="24" customHeight="1">
      <x:c r="A44" s="19"/>
      <x:c r="B44" s="13"/>
      <x:c r="C44" s="13"/>
      <x:c r="D44" s="13"/>
      <x:c r="E44" s="13"/>
      <x:c r="F44" s="13"/>
      <x:c r="G44" s="13"/>
      <x:c r="H44" s="13"/>
      <x:c r="I44" s="13"/>
      <x:c r="J44" s="74"/>
      <x:c r="K44" s="74"/>
      <x:c r="L44" s="74"/>
      <x:c r="M44" s="22"/>
      <x:c r="N44" s="13"/>
      <x:c r="O44" s="13"/>
      <x:c r="P44" s="13"/>
      <x:c r="Q44" s="14"/>
      <x:c r="Y44" s="77"/>
      <x:c r="Z44" s="77"/>
      <x:c r="AA44" s="79"/>
      <x:c r="AB44" s="77"/>
      <x:c r="AG44" s="77"/>
      <x:c r="AH44" s="77"/>
      <x:c r="AI44" s="79"/>
      <x:c r="AJ44" s="77"/>
      <x:c r="AO44" s="77"/>
      <x:c r="AP44" s="77"/>
      <x:c r="AQ44" s="79"/>
      <x:c r="AR44" s="77"/>
    </x:row>
    <x:row r="45" ht="24" customHeight="1">
      <x:c r="A45" s="19"/>
      <x:c r="B45" s="13"/>
      <x:c r="C45" s="13"/>
      <x:c r="D45" s="13"/>
      <x:c r="E45" s="13"/>
      <x:c r="F45" s="13"/>
      <x:c r="G45" s="13"/>
      <x:c r="H45" s="13"/>
      <x:c r="I45" s="13"/>
      <x:c r="J45" s="74"/>
      <x:c r="K45" s="74"/>
      <x:c r="L45" s="74"/>
      <x:c r="M45" s="22"/>
      <x:c r="N45" s="13"/>
      <x:c r="O45" s="13"/>
      <x:c r="P45" s="13"/>
      <x:c r="Q45" s="14"/>
      <x:c r="Y45" s="77"/>
      <x:c r="Z45" s="77"/>
      <x:c r="AA45" s="79"/>
      <x:c r="AB45" s="77"/>
      <x:c r="AG45" s="77"/>
      <x:c r="AH45" s="77"/>
      <x:c r="AI45" s="79"/>
      <x:c r="AJ45" s="77"/>
      <x:c r="AO45" s="77"/>
      <x:c r="AP45" s="77"/>
      <x:c r="AQ45" s="79"/>
      <x:c r="AR45" s="77"/>
    </x:row>
    <x:row r="46" ht="24" customHeight="1">
      <x:c r="A46" s="19"/>
      <x:c r="B46" s="13"/>
      <x:c r="C46" s="13"/>
      <x:c r="D46" s="13"/>
      <x:c r="E46" s="13"/>
      <x:c r="F46" s="13"/>
      <x:c r="G46" s="13"/>
      <x:c r="H46" s="13"/>
      <x:c r="I46" s="13"/>
      <x:c r="J46" s="74"/>
      <x:c r="K46" s="74"/>
      <x:c r="L46" s="74"/>
      <x:c r="M46" s="22"/>
      <x:c r="N46" s="13"/>
      <x:c r="O46" s="13"/>
      <x:c r="P46" s="13"/>
      <x:c r="Q46" s="14"/>
      <x:c r="Y46" s="77"/>
      <x:c r="Z46" s="77"/>
      <x:c r="AA46" s="79"/>
      <x:c r="AB46" s="77"/>
      <x:c r="AG46" s="77"/>
      <x:c r="AH46" s="77"/>
      <x:c r="AI46" s="79"/>
      <x:c r="AJ46" s="77"/>
      <x:c r="AO46" s="77"/>
      <x:c r="AP46" s="77"/>
      <x:c r="AQ46" s="79"/>
      <x:c r="AR46" s="77"/>
    </x:row>
    <x:row r="47" ht="24" customHeight="1">
      <x:c r="A47" s="19"/>
      <x:c r="B47" s="13"/>
      <x:c r="C47" s="13"/>
      <x:c r="D47" s="13"/>
      <x:c r="E47" s="13"/>
      <x:c r="F47" s="13"/>
      <x:c r="G47" s="13"/>
      <x:c r="H47" s="13"/>
      <x:c r="I47" s="13"/>
      <x:c r="J47" s="74"/>
      <x:c r="K47" s="74"/>
      <x:c r="L47" s="74"/>
      <x:c r="M47" s="22"/>
      <x:c r="N47" s="13"/>
      <x:c r="O47" s="13"/>
      <x:c r="P47" s="13"/>
      <x:c r="Q47" s="14"/>
      <x:c r="Y47" s="77"/>
      <x:c r="Z47" s="77"/>
      <x:c r="AA47" s="79"/>
      <x:c r="AB47" s="77"/>
      <x:c r="AG47" s="77"/>
      <x:c r="AH47" s="77"/>
      <x:c r="AI47" s="79"/>
      <x:c r="AJ47" s="77"/>
      <x:c r="AO47" s="77"/>
      <x:c r="AP47" s="77"/>
      <x:c r="AQ47" s="79"/>
      <x:c r="AR47" s="77"/>
    </x:row>
    <x:row r="48" ht="24" customHeight="1">
      <x:c r="A48" s="19"/>
      <x:c r="B48" s="13"/>
      <x:c r="C48" s="13"/>
      <x:c r="D48" s="13"/>
      <x:c r="E48" s="13"/>
      <x:c r="F48" s="13"/>
      <x:c r="G48" s="13"/>
      <x:c r="H48" s="13"/>
      <x:c r="I48" s="13"/>
      <x:c r="J48" s="74"/>
      <x:c r="K48" s="74"/>
      <x:c r="L48" s="74"/>
      <x:c r="M48" s="22"/>
      <x:c r="N48" s="13"/>
      <x:c r="O48" s="13"/>
      <x:c r="P48" s="13"/>
      <x:c r="Q48" s="14"/>
      <x:c r="Y48" s="77"/>
      <x:c r="Z48" s="77"/>
      <x:c r="AA48" s="79"/>
      <x:c r="AB48" s="77"/>
      <x:c r="AG48" s="77"/>
      <x:c r="AH48" s="77"/>
      <x:c r="AI48" s="79"/>
      <x:c r="AJ48" s="77"/>
      <x:c r="AO48" s="77"/>
      <x:c r="AP48" s="77"/>
      <x:c r="AQ48" s="79"/>
      <x:c r="AR48" s="77"/>
    </x:row>
    <x:row r="49" ht="24" customHeight="1">
      <x:c r="A49" s="19"/>
      <x:c r="B49" s="13"/>
      <x:c r="C49" s="13"/>
      <x:c r="D49" s="13"/>
      <x:c r="E49" s="13"/>
      <x:c r="F49" s="13"/>
      <x:c r="G49" s="13"/>
      <x:c r="H49" s="13"/>
      <x:c r="I49" s="13"/>
      <x:c r="J49" s="74"/>
      <x:c r="K49" s="74"/>
      <x:c r="L49" s="74"/>
      <x:c r="M49" s="22"/>
      <x:c r="N49" s="13"/>
      <x:c r="O49" s="13"/>
      <x:c r="P49" s="13"/>
      <x:c r="Q49" s="14"/>
      <x:c r="Y49" s="77"/>
      <x:c r="Z49" s="77"/>
      <x:c r="AA49" s="79"/>
      <x:c r="AB49" s="77"/>
      <x:c r="AG49" s="77"/>
      <x:c r="AH49" s="77"/>
      <x:c r="AI49" s="79"/>
      <x:c r="AJ49" s="77"/>
      <x:c r="AO49" s="77"/>
      <x:c r="AP49" s="77"/>
      <x:c r="AQ49" s="79"/>
      <x:c r="AR49" s="77"/>
    </x:row>
    <x:row r="50" ht="24" customHeight="1">
      <x:c r="A50" s="19"/>
      <x:c r="B50" s="13"/>
      <x:c r="C50" s="13"/>
      <x:c r="D50" s="13"/>
      <x:c r="E50" s="13"/>
      <x:c r="F50" s="13"/>
      <x:c r="G50" s="13"/>
      <x:c r="H50" s="13"/>
      <x:c r="I50" s="13"/>
      <x:c r="J50" s="74"/>
      <x:c r="K50" s="74"/>
      <x:c r="L50" s="74"/>
      <x:c r="M50" s="22"/>
      <x:c r="N50" s="13"/>
      <x:c r="O50" s="13"/>
      <x:c r="P50" s="13"/>
      <x:c r="Q50" s="14"/>
      <x:c r="Y50" s="77"/>
      <x:c r="Z50" s="77"/>
      <x:c r="AA50" s="79"/>
      <x:c r="AB50" s="77"/>
      <x:c r="AG50" s="77"/>
      <x:c r="AH50" s="77"/>
      <x:c r="AI50" s="79"/>
      <x:c r="AJ50" s="77"/>
      <x:c r="AO50" s="77"/>
      <x:c r="AP50" s="77"/>
      <x:c r="AQ50" s="79"/>
      <x:c r="AR50" s="77"/>
    </x:row>
    <x:row r="51" ht="24" customHeight="1">
      <x:c r="A51" s="19"/>
      <x:c r="B51" s="13"/>
      <x:c r="C51" s="13"/>
      <x:c r="D51" s="13"/>
      <x:c r="E51" s="13"/>
      <x:c r="F51" s="13"/>
      <x:c r="G51" s="13"/>
      <x:c r="H51" s="13"/>
      <x:c r="I51" s="13"/>
      <x:c r="J51" s="74"/>
      <x:c r="K51" s="74"/>
      <x:c r="L51" s="74"/>
      <x:c r="M51" s="22"/>
      <x:c r="N51" s="13"/>
      <x:c r="O51" s="13"/>
      <x:c r="P51" s="13"/>
      <x:c r="Q51" s="14"/>
      <x:c r="Y51" s="77"/>
      <x:c r="Z51" s="77"/>
      <x:c r="AA51" s="79"/>
      <x:c r="AB51" s="77"/>
      <x:c r="AG51" s="77"/>
      <x:c r="AH51" s="77"/>
      <x:c r="AI51" s="79"/>
      <x:c r="AJ51" s="77"/>
      <x:c r="AO51" s="77"/>
      <x:c r="AP51" s="77"/>
      <x:c r="AQ51" s="79"/>
      <x:c r="AR51" s="77"/>
    </x:row>
    <x:row r="52" ht="24" customHeight="1">
      <x:c r="A52" s="19"/>
      <x:c r="B52" s="13"/>
      <x:c r="C52" s="13"/>
      <x:c r="D52" s="13"/>
      <x:c r="E52" s="13"/>
      <x:c r="F52" s="13"/>
      <x:c r="G52" s="13"/>
      <x:c r="H52" s="13"/>
      <x:c r="I52" s="13"/>
      <x:c r="J52" s="74"/>
      <x:c r="K52" s="74"/>
      <x:c r="L52" s="74"/>
      <x:c r="M52" s="22"/>
      <x:c r="N52" s="13"/>
      <x:c r="O52" s="13"/>
      <x:c r="P52" s="13"/>
      <x:c r="Q52" s="14"/>
      <x:c r="Y52" s="77"/>
      <x:c r="Z52" s="77"/>
      <x:c r="AA52" s="79"/>
      <x:c r="AB52" s="77"/>
      <x:c r="AG52" s="77"/>
      <x:c r="AH52" s="77"/>
      <x:c r="AI52" s="79"/>
      <x:c r="AJ52" s="77"/>
      <x:c r="AO52" s="77"/>
      <x:c r="AP52" s="77"/>
      <x:c r="AQ52" s="79"/>
      <x:c r="AR52" s="77"/>
    </x:row>
    <x:row r="53" ht="24" customHeight="1">
      <x:c r="A53" s="19"/>
      <x:c r="B53" s="13"/>
      <x:c r="C53" s="13"/>
      <x:c r="D53" s="13"/>
      <x:c r="E53" s="13"/>
      <x:c r="F53" s="13"/>
      <x:c r="G53" s="13"/>
      <x:c r="H53" s="13"/>
      <x:c r="I53" s="13"/>
      <x:c r="J53" s="74"/>
      <x:c r="K53" s="74"/>
      <x:c r="L53" s="74"/>
      <x:c r="M53" s="22"/>
      <x:c r="N53" s="13"/>
      <x:c r="O53" s="13"/>
      <x:c r="P53" s="13"/>
      <x:c r="Q53" s="14"/>
      <x:c r="Y53" s="77"/>
      <x:c r="Z53" s="77"/>
      <x:c r="AA53" s="79"/>
      <x:c r="AB53" s="77"/>
      <x:c r="AG53" s="77"/>
      <x:c r="AH53" s="77"/>
      <x:c r="AI53" s="79"/>
      <x:c r="AJ53" s="77"/>
      <x:c r="AO53" s="77"/>
      <x:c r="AP53" s="77"/>
      <x:c r="AQ53" s="79"/>
      <x:c r="AR53" s="77"/>
    </x:row>
    <x:row r="54" ht="24" customHeight="1">
      <x:c r="A54" s="19"/>
      <x:c r="B54" s="13"/>
      <x:c r="C54" s="13"/>
      <x:c r="D54" s="13"/>
      <x:c r="E54" s="13"/>
      <x:c r="F54" s="13"/>
      <x:c r="G54" s="13"/>
      <x:c r="H54" s="13"/>
      <x:c r="I54" s="13"/>
      <x:c r="J54" s="74"/>
      <x:c r="K54" s="74"/>
      <x:c r="L54" s="74"/>
      <x:c r="M54" s="22"/>
      <x:c r="N54" s="13"/>
      <x:c r="O54" s="13"/>
      <x:c r="P54" s="13"/>
      <x:c r="Q54" s="14"/>
      <x:c r="Y54" s="77"/>
      <x:c r="Z54" s="77"/>
      <x:c r="AA54" s="79"/>
      <x:c r="AB54" s="77"/>
      <x:c r="AG54" s="77"/>
      <x:c r="AH54" s="77"/>
      <x:c r="AI54" s="79"/>
      <x:c r="AJ54" s="77"/>
      <x:c r="AO54" s="77"/>
      <x:c r="AP54" s="77"/>
      <x:c r="AQ54" s="79"/>
      <x:c r="AR54" s="77"/>
    </x:row>
    <x:row r="55" ht="24" customHeight="1">
      <x:c r="A55" s="19"/>
      <x:c r="B55" s="13"/>
      <x:c r="C55" s="13"/>
      <x:c r="D55" s="13"/>
      <x:c r="E55" s="13"/>
      <x:c r="F55" s="13"/>
      <x:c r="G55" s="13"/>
      <x:c r="H55" s="13"/>
      <x:c r="I55" s="13"/>
      <x:c r="J55" s="74"/>
      <x:c r="K55" s="74"/>
      <x:c r="L55" s="74"/>
      <x:c r="M55" s="22"/>
      <x:c r="N55" s="13"/>
      <x:c r="O55" s="13"/>
      <x:c r="P55" s="13"/>
      <x:c r="Q55" s="14"/>
      <x:c r="Y55" s="77"/>
      <x:c r="Z55" s="77"/>
      <x:c r="AA55" s="79"/>
      <x:c r="AB55" s="77"/>
      <x:c r="AG55" s="77"/>
      <x:c r="AH55" s="77"/>
      <x:c r="AI55" s="79"/>
      <x:c r="AJ55" s="77"/>
      <x:c r="AO55" s="77"/>
      <x:c r="AP55" s="77"/>
      <x:c r="AQ55" s="79"/>
      <x:c r="AR55" s="77"/>
    </x:row>
    <x:row r="56" ht="24" customHeight="1">
      <x:c r="A56" s="19"/>
      <x:c r="B56" s="13"/>
      <x:c r="C56" s="13"/>
      <x:c r="D56" s="13"/>
      <x:c r="E56" s="13"/>
      <x:c r="F56" s="13"/>
      <x:c r="G56" s="13"/>
      <x:c r="H56" s="13"/>
      <x:c r="I56" s="13"/>
      <x:c r="J56" s="74"/>
      <x:c r="K56" s="74"/>
      <x:c r="L56" s="74"/>
      <x:c r="M56" s="22"/>
      <x:c r="N56" s="13"/>
      <x:c r="O56" s="13"/>
      <x:c r="P56" s="13"/>
      <x:c r="Q56" s="14"/>
      <x:c r="Y56" s="77"/>
      <x:c r="Z56" s="77"/>
      <x:c r="AA56" s="79"/>
      <x:c r="AB56" s="77"/>
      <x:c r="AG56" s="77"/>
      <x:c r="AH56" s="77"/>
      <x:c r="AI56" s="79"/>
      <x:c r="AJ56" s="77"/>
      <x:c r="AO56" s="77"/>
      <x:c r="AP56" s="77"/>
      <x:c r="AQ56" s="79"/>
      <x:c r="AR56" s="77"/>
    </x:row>
    <x:row r="57" ht="24" customHeight="1">
      <x:c r="A57" s="19"/>
      <x:c r="B57" s="13"/>
      <x:c r="C57" s="13"/>
      <x:c r="D57" s="13"/>
      <x:c r="E57" s="13"/>
      <x:c r="F57" s="13"/>
      <x:c r="G57" s="13"/>
      <x:c r="H57" s="13"/>
      <x:c r="I57" s="13"/>
      <x:c r="J57" s="74"/>
      <x:c r="K57" s="74"/>
      <x:c r="L57" s="74"/>
      <x:c r="M57" s="22"/>
      <x:c r="N57" s="13"/>
      <x:c r="O57" s="13"/>
      <x:c r="P57" s="13"/>
      <x:c r="Q57" s="14"/>
      <x:c r="Y57" s="77"/>
      <x:c r="Z57" s="77"/>
      <x:c r="AA57" s="79"/>
      <x:c r="AB57" s="77"/>
      <x:c r="AG57" s="77"/>
      <x:c r="AH57" s="77"/>
      <x:c r="AI57" s="79"/>
      <x:c r="AJ57" s="77"/>
      <x:c r="AO57" s="77"/>
      <x:c r="AP57" s="77"/>
      <x:c r="AQ57" s="79"/>
      <x:c r="AR57" s="77"/>
    </x:row>
    <x:row r="58" ht="24" customHeight="1">
      <x:c r="A58" s="19"/>
      <x:c r="B58" s="13"/>
      <x:c r="C58" s="13"/>
      <x:c r="D58" s="13"/>
      <x:c r="E58" s="13"/>
      <x:c r="F58" s="13"/>
      <x:c r="G58" s="13"/>
      <x:c r="H58" s="13"/>
      <x:c r="I58" s="13"/>
      <x:c r="J58" s="74"/>
      <x:c r="K58" s="74"/>
      <x:c r="L58" s="74"/>
      <x:c r="M58" s="22"/>
      <x:c r="N58" s="13"/>
      <x:c r="O58" s="13"/>
      <x:c r="P58" s="13"/>
      <x:c r="Q58" s="14"/>
      <x:c r="Y58" s="77"/>
      <x:c r="Z58" s="77"/>
      <x:c r="AA58" s="79"/>
      <x:c r="AB58" s="77"/>
      <x:c r="AG58" s="77"/>
      <x:c r="AH58" s="77"/>
      <x:c r="AI58" s="79"/>
      <x:c r="AJ58" s="77"/>
      <x:c r="AO58" s="77"/>
      <x:c r="AP58" s="77"/>
      <x:c r="AQ58" s="79"/>
      <x:c r="AR58" s="77"/>
    </x:row>
    <x:row r="59" ht="24" customHeight="1">
      <x:c r="A59" s="19"/>
      <x:c r="B59" s="13"/>
      <x:c r="C59" s="13"/>
      <x:c r="D59" s="13"/>
      <x:c r="E59" s="13"/>
      <x:c r="F59" s="13"/>
      <x:c r="G59" s="13"/>
      <x:c r="H59" s="13"/>
      <x:c r="I59" s="13"/>
      <x:c r="J59" s="74"/>
      <x:c r="K59" s="74"/>
      <x:c r="L59" s="74"/>
      <x:c r="M59" s="22"/>
      <x:c r="N59" s="13"/>
      <x:c r="O59" s="13"/>
      <x:c r="P59" s="13"/>
      <x:c r="Q59" s="14"/>
      <x:c r="Y59" s="77"/>
      <x:c r="Z59" s="77"/>
      <x:c r="AA59" s="79"/>
      <x:c r="AB59" s="77"/>
      <x:c r="AG59" s="77"/>
      <x:c r="AH59" s="77"/>
      <x:c r="AI59" s="79"/>
      <x:c r="AJ59" s="77"/>
      <x:c r="AO59" s="77"/>
      <x:c r="AP59" s="77"/>
      <x:c r="AQ59" s="79"/>
      <x:c r="AR59" s="77"/>
    </x:row>
    <x:row r="60" ht="24" customHeight="1">
      <x:c r="A60" s="19"/>
      <x:c r="B60" s="13"/>
      <x:c r="C60" s="13"/>
      <x:c r="D60" s="13"/>
      <x:c r="E60" s="13"/>
      <x:c r="F60" s="13"/>
      <x:c r="G60" s="13"/>
      <x:c r="H60" s="13"/>
      <x:c r="I60" s="13"/>
      <x:c r="J60" s="74"/>
      <x:c r="K60" s="74"/>
      <x:c r="L60" s="74"/>
      <x:c r="M60" s="22"/>
      <x:c r="N60" s="13"/>
      <x:c r="O60" s="13"/>
      <x:c r="P60" s="13"/>
      <x:c r="Q60" s="14"/>
      <x:c r="Y60" s="77"/>
      <x:c r="Z60" s="77"/>
      <x:c r="AA60" s="79"/>
      <x:c r="AB60" s="77"/>
      <x:c r="AG60" s="77"/>
      <x:c r="AH60" s="77"/>
      <x:c r="AI60" s="79"/>
      <x:c r="AJ60" s="77"/>
      <x:c r="AO60" s="77"/>
      <x:c r="AP60" s="77"/>
      <x:c r="AQ60" s="79"/>
      <x:c r="AR60" s="77"/>
    </x:row>
    <x:row r="61" ht="24" customHeight="1">
      <x:c r="A61" s="19"/>
      <x:c r="B61" s="13"/>
      <x:c r="C61" s="13"/>
      <x:c r="D61" s="13"/>
      <x:c r="E61" s="13"/>
      <x:c r="F61" s="13"/>
      <x:c r="G61" s="13"/>
      <x:c r="H61" s="13"/>
      <x:c r="I61" s="13"/>
      <x:c r="J61" s="74"/>
      <x:c r="K61" s="74"/>
      <x:c r="L61" s="74"/>
      <x:c r="M61" s="22"/>
      <x:c r="N61" s="13"/>
      <x:c r="O61" s="13"/>
      <x:c r="P61" s="13"/>
      <x:c r="Q61" s="14"/>
      <x:c r="Y61" s="77"/>
      <x:c r="Z61" s="77"/>
      <x:c r="AA61" s="79"/>
      <x:c r="AB61" s="77"/>
      <x:c r="AG61" s="77"/>
      <x:c r="AH61" s="77"/>
      <x:c r="AI61" s="79"/>
      <x:c r="AJ61" s="77"/>
      <x:c r="AO61" s="77"/>
      <x:c r="AP61" s="77"/>
      <x:c r="AQ61" s="79"/>
      <x:c r="AR61" s="77"/>
    </x:row>
    <x:row r="62" ht="24" customHeight="1">
      <x:c r="A62" s="19"/>
      <x:c r="B62" s="13"/>
      <x:c r="C62" s="13"/>
      <x:c r="D62" s="13"/>
      <x:c r="E62" s="13"/>
      <x:c r="F62" s="13"/>
      <x:c r="G62" s="13"/>
      <x:c r="H62" s="13"/>
      <x:c r="I62" s="13"/>
      <x:c r="J62" s="74"/>
      <x:c r="K62" s="74"/>
      <x:c r="L62" s="74"/>
      <x:c r="M62" s="22"/>
      <x:c r="N62" s="13"/>
      <x:c r="O62" s="13"/>
      <x:c r="P62" s="13"/>
      <x:c r="Q62" s="14"/>
      <x:c r="Y62" s="77"/>
      <x:c r="Z62" s="77"/>
      <x:c r="AA62" s="79"/>
      <x:c r="AB62" s="77"/>
      <x:c r="AG62" s="77"/>
      <x:c r="AH62" s="77"/>
      <x:c r="AI62" s="79"/>
      <x:c r="AJ62" s="77"/>
      <x:c r="AO62" s="77"/>
      <x:c r="AP62" s="77"/>
      <x:c r="AQ62" s="79"/>
      <x:c r="AR62" s="77"/>
    </x:row>
    <x:row r="63" ht="24" customHeight="1">
      <x:c r="A63" s="19"/>
      <x:c r="B63" s="13"/>
      <x:c r="C63" s="13"/>
      <x:c r="D63" s="13"/>
      <x:c r="E63" s="13"/>
      <x:c r="F63" s="13"/>
      <x:c r="G63" s="13"/>
      <x:c r="H63" s="13"/>
      <x:c r="I63" s="13"/>
      <x:c r="J63" s="74"/>
      <x:c r="K63" s="74"/>
      <x:c r="L63" s="74"/>
      <x:c r="M63" s="22"/>
      <x:c r="N63" s="13"/>
      <x:c r="O63" s="13"/>
      <x:c r="P63" s="13"/>
      <x:c r="Q63" s="14"/>
      <x:c r="Y63" s="77"/>
      <x:c r="Z63" s="77"/>
      <x:c r="AA63" s="79"/>
      <x:c r="AB63" s="77"/>
      <x:c r="AG63" s="77"/>
      <x:c r="AH63" s="77"/>
      <x:c r="AI63" s="79"/>
      <x:c r="AJ63" s="77"/>
      <x:c r="AO63" s="77"/>
      <x:c r="AP63" s="77"/>
      <x:c r="AQ63" s="79"/>
      <x:c r="AR63" s="77"/>
    </x:row>
    <x:row r="64" ht="24" customHeight="1">
      <x:c r="A64" s="19"/>
      <x:c r="B64" s="13"/>
      <x:c r="C64" s="13"/>
      <x:c r="D64" s="13"/>
      <x:c r="E64" s="13"/>
      <x:c r="F64" s="13"/>
      <x:c r="G64" s="13"/>
      <x:c r="H64" s="13"/>
      <x:c r="I64" s="13"/>
      <x:c r="J64" s="74"/>
      <x:c r="K64" s="74"/>
      <x:c r="L64" s="74"/>
      <x:c r="M64" s="22"/>
      <x:c r="N64" s="13"/>
      <x:c r="O64" s="13"/>
      <x:c r="P64" s="13"/>
      <x:c r="Q64" s="14"/>
      <x:c r="Y64" s="77"/>
      <x:c r="Z64" s="77"/>
      <x:c r="AA64" s="79"/>
      <x:c r="AB64" s="77"/>
      <x:c r="AG64" s="77"/>
      <x:c r="AH64" s="77"/>
      <x:c r="AI64" s="79"/>
      <x:c r="AJ64" s="77"/>
      <x:c r="AO64" s="77"/>
      <x:c r="AP64" s="77"/>
      <x:c r="AQ64" s="79"/>
      <x:c r="AR64" s="77"/>
    </x:row>
    <x:row r="65" ht="24" customHeight="1">
      <x:c r="A65" s="19"/>
      <x:c r="B65" s="13"/>
      <x:c r="C65" s="13"/>
      <x:c r="D65" s="13"/>
      <x:c r="E65" s="13"/>
      <x:c r="F65" s="13"/>
      <x:c r="G65" s="13"/>
      <x:c r="H65" s="13"/>
      <x:c r="I65" s="13"/>
      <x:c r="J65" s="74"/>
      <x:c r="K65" s="74"/>
      <x:c r="L65" s="74"/>
      <x:c r="M65" s="22"/>
      <x:c r="N65" s="13"/>
      <x:c r="O65" s="13"/>
      <x:c r="P65" s="13"/>
      <x:c r="Q65" s="14"/>
      <x:c r="Y65" s="77"/>
      <x:c r="Z65" s="77"/>
      <x:c r="AA65" s="79"/>
      <x:c r="AB65" s="77"/>
      <x:c r="AG65" s="77"/>
      <x:c r="AH65" s="77"/>
      <x:c r="AI65" s="79"/>
      <x:c r="AJ65" s="77"/>
      <x:c r="AO65" s="77"/>
      <x:c r="AP65" s="77"/>
      <x:c r="AQ65" s="79"/>
      <x:c r="AR65" s="77"/>
    </x:row>
    <x:row r="66" ht="24" customHeight="1">
      <x:c r="A66" s="19"/>
      <x:c r="B66" s="13"/>
      <x:c r="C66" s="13"/>
      <x:c r="D66" s="13"/>
      <x:c r="E66" s="13"/>
      <x:c r="F66" s="13"/>
      <x:c r="G66" s="13"/>
      <x:c r="H66" s="13"/>
      <x:c r="I66" s="13"/>
      <x:c r="J66" s="74"/>
      <x:c r="K66" s="74"/>
      <x:c r="L66" s="74"/>
      <x:c r="M66" s="22"/>
      <x:c r="N66" s="13"/>
      <x:c r="O66" s="13"/>
      <x:c r="P66" s="13"/>
      <x:c r="Q66" s="14"/>
      <x:c r="Y66" s="77"/>
      <x:c r="Z66" s="77"/>
      <x:c r="AA66" s="79"/>
      <x:c r="AB66" s="77"/>
      <x:c r="AG66" s="77"/>
      <x:c r="AH66" s="77"/>
      <x:c r="AI66" s="79"/>
      <x:c r="AJ66" s="77"/>
      <x:c r="AO66" s="77"/>
      <x:c r="AP66" s="77"/>
      <x:c r="AQ66" s="79"/>
      <x:c r="AR66" s="77"/>
    </x:row>
    <x:row r="67" ht="24" customHeight="1">
      <x:c r="A67" s="19"/>
      <x:c r="B67" s="13"/>
      <x:c r="C67" s="13"/>
      <x:c r="D67" s="13"/>
      <x:c r="E67" s="13"/>
      <x:c r="F67" s="13"/>
      <x:c r="G67" s="13"/>
      <x:c r="H67" s="13"/>
      <x:c r="I67" s="13"/>
      <x:c r="J67" s="74"/>
      <x:c r="K67" s="74"/>
      <x:c r="L67" s="74"/>
      <x:c r="M67" s="22"/>
      <x:c r="N67" s="13"/>
      <x:c r="O67" s="13"/>
      <x:c r="P67" s="13"/>
      <x:c r="Q67" s="14"/>
      <x:c r="Y67" s="77"/>
      <x:c r="Z67" s="77"/>
      <x:c r="AA67" s="79"/>
      <x:c r="AB67" s="77"/>
      <x:c r="AG67" s="77"/>
      <x:c r="AH67" s="77"/>
      <x:c r="AI67" s="79"/>
      <x:c r="AJ67" s="77"/>
      <x:c r="AO67" s="77"/>
      <x:c r="AP67" s="77"/>
      <x:c r="AQ67" s="79"/>
      <x:c r="AR67" s="77"/>
    </x:row>
    <x:row r="68" ht="24" customHeight="1">
      <x:c r="A68" s="19"/>
      <x:c r="B68" s="13"/>
      <x:c r="C68" s="13"/>
      <x:c r="D68" s="13"/>
      <x:c r="E68" s="13"/>
      <x:c r="F68" s="13"/>
      <x:c r="G68" s="13"/>
      <x:c r="H68" s="13"/>
      <x:c r="I68" s="13"/>
      <x:c r="J68" s="74"/>
      <x:c r="K68" s="74"/>
      <x:c r="L68" s="74"/>
      <x:c r="M68" s="22"/>
      <x:c r="N68" s="13"/>
      <x:c r="O68" s="13"/>
      <x:c r="P68" s="13"/>
      <x:c r="Q68" s="14"/>
      <x:c r="Y68" s="77"/>
      <x:c r="Z68" s="77"/>
      <x:c r="AA68" s="79"/>
      <x:c r="AB68" s="77"/>
      <x:c r="AG68" s="77"/>
      <x:c r="AH68" s="77"/>
      <x:c r="AI68" s="79"/>
      <x:c r="AJ68" s="77"/>
      <x:c r="AO68" s="77"/>
      <x:c r="AP68" s="77"/>
      <x:c r="AQ68" s="79"/>
      <x:c r="AR68" s="77"/>
    </x:row>
    <x:row r="69" ht="24" customHeight="1">
      <x:c r="A69" s="19"/>
      <x:c r="B69" s="13"/>
      <x:c r="C69" s="13"/>
      <x:c r="D69" s="13"/>
      <x:c r="E69" s="13"/>
      <x:c r="F69" s="13"/>
      <x:c r="G69" s="13"/>
      <x:c r="H69" s="13"/>
      <x:c r="I69" s="13"/>
      <x:c r="J69" s="74"/>
      <x:c r="K69" s="74"/>
      <x:c r="L69" s="74"/>
      <x:c r="M69" s="22"/>
      <x:c r="N69" s="13"/>
      <x:c r="O69" s="13"/>
      <x:c r="P69" s="13"/>
      <x:c r="Q69" s="14"/>
      <x:c r="Y69" s="77"/>
      <x:c r="Z69" s="77"/>
      <x:c r="AA69" s="79"/>
      <x:c r="AB69" s="77"/>
      <x:c r="AG69" s="77"/>
      <x:c r="AH69" s="77"/>
      <x:c r="AI69" s="79"/>
      <x:c r="AJ69" s="77"/>
      <x:c r="AO69" s="77"/>
      <x:c r="AP69" s="77"/>
      <x:c r="AQ69" s="79"/>
      <x:c r="AR69" s="77"/>
    </x:row>
    <x:row r="70" ht="24" customHeight="1">
      <x:c r="A70" s="19"/>
      <x:c r="B70" s="13"/>
      <x:c r="C70" s="13"/>
      <x:c r="D70" s="13"/>
      <x:c r="E70" s="13"/>
      <x:c r="F70" s="13"/>
      <x:c r="G70" s="13"/>
      <x:c r="H70" s="13"/>
      <x:c r="I70" s="13"/>
      <x:c r="J70" s="74"/>
      <x:c r="K70" s="74"/>
      <x:c r="L70" s="74"/>
      <x:c r="M70" s="22"/>
      <x:c r="N70" s="13"/>
      <x:c r="O70" s="13"/>
      <x:c r="P70" s="13"/>
      <x:c r="Q70" s="14"/>
      <x:c r="Y70" s="77"/>
      <x:c r="Z70" s="77"/>
      <x:c r="AA70" s="79"/>
      <x:c r="AB70" s="77"/>
      <x:c r="AG70" s="77"/>
      <x:c r="AH70" s="77"/>
      <x:c r="AI70" s="79"/>
      <x:c r="AJ70" s="77"/>
      <x:c r="AO70" s="77"/>
      <x:c r="AP70" s="77"/>
      <x:c r="AQ70" s="79"/>
      <x:c r="AR70" s="77"/>
    </x:row>
    <x:row r="71" ht="24" customHeight="1">
      <x:c r="A71" s="19"/>
      <x:c r="B71" s="13"/>
      <x:c r="C71" s="13"/>
      <x:c r="D71" s="13"/>
      <x:c r="E71" s="13"/>
      <x:c r="F71" s="13"/>
      <x:c r="G71" s="13"/>
      <x:c r="H71" s="13"/>
      <x:c r="I71" s="13"/>
      <x:c r="J71" s="74"/>
      <x:c r="K71" s="74"/>
      <x:c r="L71" s="74"/>
      <x:c r="M71" s="22"/>
      <x:c r="N71" s="13"/>
      <x:c r="O71" s="13"/>
      <x:c r="P71" s="13"/>
      <x:c r="Q71" s="14"/>
      <x:c r="Y71" s="77"/>
      <x:c r="Z71" s="77"/>
      <x:c r="AA71" s="79"/>
      <x:c r="AB71" s="77"/>
      <x:c r="AG71" s="77"/>
      <x:c r="AH71" s="77"/>
      <x:c r="AI71" s="79"/>
      <x:c r="AJ71" s="77"/>
      <x:c r="AO71" s="77"/>
      <x:c r="AP71" s="77"/>
      <x:c r="AQ71" s="79"/>
      <x:c r="AR71" s="77"/>
    </x:row>
    <x:row r="72" ht="24" customHeight="1">
      <x:c r="A72" s="19"/>
      <x:c r="B72" s="13"/>
      <x:c r="C72" s="13"/>
      <x:c r="D72" s="13"/>
      <x:c r="E72" s="13"/>
      <x:c r="F72" s="13"/>
      <x:c r="G72" s="13"/>
      <x:c r="H72" s="13"/>
      <x:c r="I72" s="13"/>
      <x:c r="J72" s="74"/>
      <x:c r="K72" s="74"/>
      <x:c r="L72" s="74"/>
      <x:c r="M72" s="22"/>
      <x:c r="N72" s="13"/>
      <x:c r="O72" s="13"/>
      <x:c r="P72" s="13"/>
      <x:c r="Q72" s="14"/>
      <x:c r="Y72" s="77"/>
      <x:c r="Z72" s="77"/>
      <x:c r="AA72" s="79"/>
      <x:c r="AB72" s="77"/>
      <x:c r="AG72" s="77"/>
      <x:c r="AH72" s="77"/>
      <x:c r="AI72" s="79"/>
      <x:c r="AJ72" s="77"/>
      <x:c r="AO72" s="77"/>
      <x:c r="AP72" s="77"/>
      <x:c r="AQ72" s="79"/>
      <x:c r="AR72" s="77"/>
    </x:row>
    <x:row r="73" ht="24" customHeight="1">
      <x:c r="A73" s="19"/>
      <x:c r="B73" s="13"/>
      <x:c r="C73" s="13"/>
      <x:c r="D73" s="13"/>
      <x:c r="E73" s="13"/>
      <x:c r="F73" s="13"/>
      <x:c r="G73" s="13"/>
      <x:c r="H73" s="13"/>
      <x:c r="I73" s="13"/>
      <x:c r="J73" s="74"/>
      <x:c r="K73" s="74"/>
      <x:c r="L73" s="74"/>
      <x:c r="M73" s="22"/>
      <x:c r="N73" s="13"/>
      <x:c r="O73" s="13"/>
      <x:c r="P73" s="13"/>
      <x:c r="Q73" s="14"/>
      <x:c r="Y73" s="77"/>
      <x:c r="Z73" s="77"/>
      <x:c r="AA73" s="79"/>
      <x:c r="AB73" s="77"/>
      <x:c r="AG73" s="77"/>
      <x:c r="AH73" s="77"/>
      <x:c r="AI73" s="79"/>
      <x:c r="AJ73" s="77"/>
      <x:c r="AO73" s="77"/>
      <x:c r="AP73" s="77"/>
      <x:c r="AQ73" s="79"/>
      <x:c r="AR73" s="77"/>
    </x:row>
    <x:row r="74" ht="24" customHeight="1">
      <x:c r="A74" s="19"/>
      <x:c r="B74" s="13"/>
      <x:c r="C74" s="13"/>
      <x:c r="D74" s="13"/>
      <x:c r="E74" s="13"/>
      <x:c r="F74" s="13"/>
      <x:c r="G74" s="13"/>
      <x:c r="H74" s="13"/>
      <x:c r="I74" s="13"/>
      <x:c r="J74" s="74"/>
      <x:c r="K74" s="74"/>
      <x:c r="L74" s="74"/>
      <x:c r="M74" s="22"/>
      <x:c r="N74" s="13"/>
      <x:c r="O74" s="13"/>
      <x:c r="P74" s="13"/>
      <x:c r="Q74" s="14"/>
      <x:c r="Y74" s="77"/>
      <x:c r="Z74" s="77"/>
      <x:c r="AA74" s="79"/>
      <x:c r="AB74" s="77"/>
      <x:c r="AG74" s="77"/>
      <x:c r="AH74" s="77"/>
      <x:c r="AI74" s="79"/>
      <x:c r="AJ74" s="77"/>
      <x:c r="AO74" s="77"/>
      <x:c r="AP74" s="77"/>
      <x:c r="AQ74" s="79"/>
      <x:c r="AR74" s="77"/>
    </x:row>
    <x:row r="75" ht="24" customHeight="1">
      <x:c r="A75" s="19"/>
      <x:c r="B75" s="13"/>
      <x:c r="C75" s="13"/>
      <x:c r="D75" s="13"/>
      <x:c r="E75" s="13"/>
      <x:c r="F75" s="13"/>
      <x:c r="G75" s="13"/>
      <x:c r="H75" s="13"/>
      <x:c r="I75" s="13"/>
      <x:c r="J75" s="74"/>
      <x:c r="K75" s="74"/>
      <x:c r="L75" s="74"/>
      <x:c r="M75" s="22"/>
      <x:c r="N75" s="13"/>
      <x:c r="O75" s="13"/>
      <x:c r="P75" s="13"/>
      <x:c r="Q75" s="14"/>
      <x:c r="Y75" s="77"/>
      <x:c r="Z75" s="77"/>
      <x:c r="AA75" s="79"/>
      <x:c r="AB75" s="77"/>
      <x:c r="AG75" s="77"/>
      <x:c r="AH75" s="77"/>
      <x:c r="AI75" s="79"/>
      <x:c r="AJ75" s="77"/>
      <x:c r="AO75" s="77"/>
      <x:c r="AP75" s="77"/>
      <x:c r="AQ75" s="79"/>
      <x:c r="AR75" s="77"/>
    </x:row>
    <x:row r="76" ht="24" customHeight="1">
      <x:c r="A76" s="19"/>
      <x:c r="B76" s="13"/>
      <x:c r="C76" s="13"/>
      <x:c r="D76" s="13"/>
      <x:c r="E76" s="13"/>
      <x:c r="F76" s="13"/>
      <x:c r="G76" s="13"/>
      <x:c r="H76" s="13"/>
      <x:c r="I76" s="13"/>
      <x:c r="J76" s="74"/>
      <x:c r="K76" s="74"/>
      <x:c r="L76" s="74"/>
      <x:c r="M76" s="22"/>
      <x:c r="N76" s="13"/>
      <x:c r="O76" s="13"/>
      <x:c r="P76" s="13"/>
      <x:c r="Q76" s="14"/>
      <x:c r="Y76" s="77"/>
      <x:c r="Z76" s="77"/>
      <x:c r="AA76" s="79"/>
      <x:c r="AB76" s="77"/>
      <x:c r="AG76" s="77"/>
      <x:c r="AH76" s="77"/>
      <x:c r="AI76" s="79"/>
      <x:c r="AJ76" s="77"/>
      <x:c r="AO76" s="77"/>
      <x:c r="AP76" s="77"/>
      <x:c r="AQ76" s="79"/>
      <x:c r="AR76" s="77"/>
    </x:row>
    <x:row r="77" ht="24" customHeight="1">
      <x:c r="A77" s="19"/>
      <x:c r="B77" s="13"/>
      <x:c r="C77" s="13"/>
      <x:c r="D77" s="13"/>
      <x:c r="E77" s="13"/>
      <x:c r="F77" s="13"/>
      <x:c r="G77" s="13"/>
      <x:c r="H77" s="13"/>
      <x:c r="I77" s="13"/>
      <x:c r="J77" s="74"/>
      <x:c r="K77" s="74"/>
      <x:c r="L77" s="74"/>
      <x:c r="M77" s="22"/>
      <x:c r="N77" s="13"/>
      <x:c r="O77" s="13"/>
      <x:c r="P77" s="13"/>
      <x:c r="Q77" s="14"/>
      <x:c r="Y77" s="77"/>
      <x:c r="Z77" s="77"/>
      <x:c r="AA77" s="79"/>
      <x:c r="AB77" s="77"/>
      <x:c r="AG77" s="77"/>
      <x:c r="AH77" s="77"/>
      <x:c r="AI77" s="79"/>
      <x:c r="AJ77" s="77"/>
      <x:c r="AO77" s="77"/>
      <x:c r="AP77" s="77"/>
      <x:c r="AQ77" s="79"/>
      <x:c r="AR77" s="77"/>
    </x:row>
    <x:row r="78" ht="24" customHeight="1">
      <x:c r="A78" s="19"/>
      <x:c r="B78" s="13"/>
      <x:c r="C78" s="13"/>
      <x:c r="D78" s="13"/>
      <x:c r="E78" s="13"/>
      <x:c r="F78" s="13"/>
      <x:c r="G78" s="13"/>
      <x:c r="H78" s="13"/>
      <x:c r="I78" s="13"/>
      <x:c r="J78" s="74"/>
      <x:c r="K78" s="74"/>
      <x:c r="L78" s="74"/>
      <x:c r="M78" s="22"/>
      <x:c r="N78" s="13"/>
      <x:c r="O78" s="13"/>
      <x:c r="P78" s="13"/>
      <x:c r="Q78" s="14"/>
      <x:c r="Y78" s="77"/>
      <x:c r="Z78" s="77"/>
      <x:c r="AA78" s="79"/>
      <x:c r="AB78" s="77"/>
      <x:c r="AG78" s="77"/>
      <x:c r="AH78" s="77"/>
      <x:c r="AI78" s="79"/>
      <x:c r="AJ78" s="77"/>
      <x:c r="AO78" s="77"/>
      <x:c r="AP78" s="77"/>
      <x:c r="AQ78" s="79"/>
      <x:c r="AR78" s="77"/>
    </x:row>
    <x:row r="79" ht="24" customHeight="1">
      <x:c r="A79" s="19"/>
      <x:c r="B79" s="13"/>
      <x:c r="C79" s="13"/>
      <x:c r="D79" s="13"/>
      <x:c r="E79" s="13"/>
      <x:c r="F79" s="13"/>
      <x:c r="G79" s="13"/>
      <x:c r="H79" s="13"/>
      <x:c r="I79" s="13"/>
      <x:c r="J79" s="74"/>
      <x:c r="K79" s="74"/>
      <x:c r="L79" s="74"/>
      <x:c r="M79" s="22"/>
      <x:c r="N79" s="13"/>
      <x:c r="O79" s="13"/>
      <x:c r="P79" s="13"/>
      <x:c r="Q79" s="14"/>
      <x:c r="Y79" s="77"/>
      <x:c r="Z79" s="77"/>
      <x:c r="AA79" s="79"/>
      <x:c r="AB79" s="77"/>
      <x:c r="AG79" s="77"/>
      <x:c r="AH79" s="77"/>
      <x:c r="AI79" s="79"/>
      <x:c r="AJ79" s="77"/>
      <x:c r="AO79" s="77"/>
      <x:c r="AP79" s="77"/>
      <x:c r="AQ79" s="79"/>
      <x:c r="AR79" s="77"/>
    </x:row>
    <x:row r="80" ht="24" customHeight="1">
      <x:c r="A80" s="19"/>
      <x:c r="B80" s="13"/>
      <x:c r="C80" s="13"/>
      <x:c r="D80" s="13"/>
      <x:c r="E80" s="13"/>
      <x:c r="F80" s="13"/>
      <x:c r="G80" s="13"/>
      <x:c r="H80" s="13"/>
      <x:c r="I80" s="13"/>
      <x:c r="J80" s="74"/>
      <x:c r="K80" s="74"/>
      <x:c r="L80" s="74"/>
      <x:c r="M80" s="22"/>
      <x:c r="N80" s="13"/>
      <x:c r="O80" s="13"/>
      <x:c r="P80" s="13"/>
      <x:c r="Q80" s="14"/>
      <x:c r="Y80" s="77"/>
      <x:c r="Z80" s="77"/>
      <x:c r="AA80" s="79"/>
      <x:c r="AB80" s="77"/>
      <x:c r="AG80" s="77"/>
      <x:c r="AH80" s="77"/>
      <x:c r="AI80" s="79"/>
      <x:c r="AJ80" s="77"/>
      <x:c r="AO80" s="77"/>
      <x:c r="AP80" s="77"/>
      <x:c r="AQ80" s="79"/>
      <x:c r="AR80" s="77"/>
    </x:row>
    <x:row r="81" ht="24" customHeight="1">
      <x:c r="A81" s="19"/>
      <x:c r="B81" s="13"/>
      <x:c r="C81" s="13"/>
      <x:c r="D81" s="13"/>
      <x:c r="E81" s="13"/>
      <x:c r="F81" s="13"/>
      <x:c r="G81" s="13"/>
      <x:c r="H81" s="13"/>
      <x:c r="I81" s="13"/>
      <x:c r="J81" s="74"/>
      <x:c r="K81" s="74"/>
      <x:c r="L81" s="74"/>
      <x:c r="M81" s="22"/>
      <x:c r="N81" s="13"/>
      <x:c r="O81" s="13"/>
      <x:c r="P81" s="13"/>
      <x:c r="Q81" s="14"/>
      <x:c r="Y81" s="77"/>
      <x:c r="Z81" s="77"/>
      <x:c r="AA81" s="79"/>
      <x:c r="AB81" s="77"/>
      <x:c r="AG81" s="77"/>
      <x:c r="AH81" s="77"/>
      <x:c r="AI81" s="79"/>
      <x:c r="AJ81" s="77"/>
      <x:c r="AO81" s="77"/>
      <x:c r="AP81" s="77"/>
      <x:c r="AQ81" s="79"/>
      <x:c r="AR81" s="77"/>
    </x:row>
    <x:row r="82" ht="24" customHeight="1">
      <x:c r="A82" s="19"/>
      <x:c r="B82" s="13"/>
      <x:c r="C82" s="13"/>
      <x:c r="D82" s="13"/>
      <x:c r="E82" s="13"/>
      <x:c r="F82" s="13"/>
      <x:c r="G82" s="13"/>
      <x:c r="H82" s="13"/>
      <x:c r="I82" s="13"/>
      <x:c r="J82" s="74"/>
      <x:c r="K82" s="74"/>
      <x:c r="L82" s="74"/>
      <x:c r="M82" s="22"/>
      <x:c r="N82" s="13"/>
      <x:c r="O82" s="13"/>
      <x:c r="P82" s="13"/>
      <x:c r="Q82" s="14"/>
      <x:c r="Y82" s="77"/>
      <x:c r="Z82" s="77"/>
      <x:c r="AA82" s="79"/>
      <x:c r="AB82" s="77"/>
      <x:c r="AG82" s="77"/>
      <x:c r="AH82" s="77"/>
      <x:c r="AI82" s="79"/>
      <x:c r="AJ82" s="77"/>
      <x:c r="AO82" s="77"/>
      <x:c r="AP82" s="77"/>
      <x:c r="AQ82" s="79"/>
      <x:c r="AR82" s="77"/>
    </x:row>
    <x:row r="83" ht="24" customHeight="1">
      <x:c r="A83" s="19"/>
      <x:c r="B83" s="13"/>
      <x:c r="C83" s="13"/>
      <x:c r="D83" s="13"/>
      <x:c r="E83" s="13"/>
      <x:c r="F83" s="13"/>
      <x:c r="G83" s="13"/>
      <x:c r="H83" s="13"/>
      <x:c r="I83" s="13"/>
      <x:c r="J83" s="74"/>
      <x:c r="K83" s="74"/>
      <x:c r="L83" s="74"/>
      <x:c r="M83" s="22"/>
      <x:c r="N83" s="13"/>
      <x:c r="O83" s="13"/>
      <x:c r="P83" s="13"/>
      <x:c r="Q83" s="14"/>
      <x:c r="Y83" s="77"/>
      <x:c r="Z83" s="77"/>
      <x:c r="AA83" s="79"/>
      <x:c r="AB83" s="77"/>
      <x:c r="AG83" s="77"/>
      <x:c r="AH83" s="77"/>
      <x:c r="AI83" s="79"/>
      <x:c r="AJ83" s="77"/>
      <x:c r="AO83" s="77"/>
      <x:c r="AP83" s="77"/>
      <x:c r="AQ83" s="79"/>
      <x:c r="AR83" s="77"/>
    </x:row>
    <x:row r="84" ht="24" customHeight="1">
      <x:c r="A84" s="19"/>
      <x:c r="B84" s="13"/>
      <x:c r="C84" s="13"/>
      <x:c r="D84" s="13"/>
      <x:c r="E84" s="13"/>
      <x:c r="F84" s="13"/>
      <x:c r="G84" s="13"/>
      <x:c r="H84" s="13"/>
      <x:c r="I84" s="13"/>
      <x:c r="J84" s="74"/>
      <x:c r="K84" s="74"/>
      <x:c r="L84" s="74"/>
      <x:c r="M84" s="22"/>
      <x:c r="N84" s="13"/>
      <x:c r="O84" s="13"/>
      <x:c r="P84" s="13"/>
      <x:c r="Q84" s="14"/>
      <x:c r="Y84" s="77"/>
      <x:c r="Z84" s="77"/>
      <x:c r="AA84" s="79"/>
      <x:c r="AB84" s="77"/>
      <x:c r="AG84" s="77"/>
      <x:c r="AH84" s="77"/>
      <x:c r="AI84" s="79"/>
      <x:c r="AJ84" s="77"/>
      <x:c r="AO84" s="77"/>
      <x:c r="AP84" s="77"/>
      <x:c r="AQ84" s="79"/>
      <x:c r="AR84" s="77"/>
    </x:row>
    <x:row r="85" ht="24" customHeight="1">
      <x:c r="A85" s="19"/>
      <x:c r="B85" s="13"/>
      <x:c r="C85" s="13"/>
      <x:c r="D85" s="13"/>
      <x:c r="E85" s="13"/>
      <x:c r="F85" s="13"/>
      <x:c r="G85" s="13"/>
      <x:c r="H85" s="13"/>
      <x:c r="I85" s="13"/>
      <x:c r="J85" s="74"/>
      <x:c r="K85" s="74"/>
      <x:c r="L85" s="74"/>
      <x:c r="M85" s="22"/>
      <x:c r="N85" s="13"/>
      <x:c r="O85" s="13"/>
      <x:c r="P85" s="13"/>
      <x:c r="Q85" s="14"/>
      <x:c r="Y85" s="77"/>
      <x:c r="Z85" s="77"/>
      <x:c r="AA85" s="79"/>
      <x:c r="AB85" s="77"/>
      <x:c r="AG85" s="77"/>
      <x:c r="AH85" s="77"/>
      <x:c r="AI85" s="79"/>
      <x:c r="AJ85" s="77"/>
      <x:c r="AO85" s="77"/>
      <x:c r="AP85" s="77"/>
      <x:c r="AQ85" s="79"/>
      <x:c r="AR85" s="77"/>
    </x:row>
    <x:row r="86" ht="24" customHeight="1">
      <x:c r="A86" s="19"/>
      <x:c r="B86" s="13"/>
      <x:c r="C86" s="13"/>
      <x:c r="D86" s="13"/>
      <x:c r="E86" s="13"/>
      <x:c r="F86" s="13"/>
      <x:c r="G86" s="13"/>
      <x:c r="H86" s="13"/>
      <x:c r="I86" s="13"/>
      <x:c r="J86" s="74"/>
      <x:c r="K86" s="74"/>
      <x:c r="L86" s="74"/>
      <x:c r="M86" s="22"/>
      <x:c r="N86" s="13"/>
      <x:c r="O86" s="13"/>
      <x:c r="P86" s="13"/>
      <x:c r="Q86" s="14"/>
      <x:c r="Y86" s="77"/>
      <x:c r="Z86" s="77"/>
      <x:c r="AA86" s="79"/>
      <x:c r="AB86" s="77"/>
      <x:c r="AG86" s="77"/>
      <x:c r="AH86" s="77"/>
      <x:c r="AI86" s="79"/>
      <x:c r="AJ86" s="77"/>
      <x:c r="AO86" s="77"/>
      <x:c r="AP86" s="77"/>
      <x:c r="AQ86" s="79"/>
      <x:c r="AR86" s="77"/>
    </x:row>
    <x:row r="87" ht="24" customHeight="1">
      <x:c r="A87" s="19"/>
      <x:c r="B87" s="13"/>
      <x:c r="C87" s="13"/>
      <x:c r="D87" s="13"/>
      <x:c r="E87" s="13"/>
      <x:c r="F87" s="13"/>
      <x:c r="G87" s="13"/>
      <x:c r="H87" s="13"/>
      <x:c r="I87" s="13"/>
      <x:c r="J87" s="74"/>
      <x:c r="K87" s="74"/>
      <x:c r="L87" s="74"/>
      <x:c r="M87" s="22"/>
      <x:c r="N87" s="13"/>
      <x:c r="O87" s="13"/>
      <x:c r="P87" s="13"/>
      <x:c r="Q87" s="14"/>
      <x:c r="Y87" s="77"/>
      <x:c r="Z87" s="77"/>
      <x:c r="AA87" s="79"/>
      <x:c r="AB87" s="77"/>
      <x:c r="AG87" s="77"/>
      <x:c r="AH87" s="77"/>
      <x:c r="AI87" s="79"/>
      <x:c r="AJ87" s="77"/>
      <x:c r="AO87" s="77"/>
      <x:c r="AP87" s="77"/>
      <x:c r="AQ87" s="79"/>
      <x:c r="AR87" s="77"/>
    </x:row>
    <x:row r="88" ht="24" customHeight="1">
      <x:c r="A88" s="19"/>
      <x:c r="B88" s="13"/>
      <x:c r="C88" s="13"/>
      <x:c r="D88" s="13"/>
      <x:c r="E88" s="13"/>
      <x:c r="F88" s="13"/>
      <x:c r="G88" s="13"/>
      <x:c r="H88" s="13"/>
      <x:c r="I88" s="13"/>
      <x:c r="J88" s="74"/>
      <x:c r="K88" s="74"/>
      <x:c r="L88" s="74"/>
      <x:c r="M88" s="22"/>
      <x:c r="N88" s="13"/>
      <x:c r="O88" s="13"/>
      <x:c r="P88" s="13"/>
      <x:c r="Q88" s="14"/>
      <x:c r="Y88" s="77"/>
      <x:c r="Z88" s="77"/>
      <x:c r="AA88" s="79"/>
      <x:c r="AB88" s="77"/>
      <x:c r="AG88" s="77"/>
      <x:c r="AH88" s="77"/>
      <x:c r="AI88" s="79"/>
      <x:c r="AJ88" s="77"/>
      <x:c r="AO88" s="77"/>
      <x:c r="AP88" s="77"/>
      <x:c r="AQ88" s="79"/>
      <x:c r="AR88" s="77"/>
    </x:row>
    <x:row r="89" ht="24" customHeight="1">
      <x:c r="A89" s="19"/>
      <x:c r="B89" s="13"/>
      <x:c r="C89" s="13"/>
      <x:c r="D89" s="13"/>
      <x:c r="E89" s="13"/>
      <x:c r="F89" s="13"/>
      <x:c r="G89" s="13"/>
      <x:c r="H89" s="13"/>
      <x:c r="I89" s="13"/>
      <x:c r="J89" s="74"/>
      <x:c r="K89" s="74"/>
      <x:c r="L89" s="74"/>
      <x:c r="M89" s="22"/>
      <x:c r="N89" s="13"/>
      <x:c r="O89" s="13"/>
      <x:c r="P89" s="13"/>
      <x:c r="Q89" s="14"/>
      <x:c r="Y89" s="77"/>
      <x:c r="Z89" s="77"/>
      <x:c r="AA89" s="79"/>
      <x:c r="AB89" s="77"/>
      <x:c r="AG89" s="77"/>
      <x:c r="AH89" s="77"/>
      <x:c r="AI89" s="79"/>
      <x:c r="AJ89" s="77"/>
      <x:c r="AO89" s="77"/>
      <x:c r="AP89" s="77"/>
      <x:c r="AQ89" s="79"/>
      <x:c r="AR89" s="77"/>
    </x:row>
    <x:row r="90" ht="24" customHeight="1">
      <x:c r="A90" s="19"/>
      <x:c r="B90" s="13"/>
      <x:c r="C90" s="13"/>
      <x:c r="D90" s="13"/>
      <x:c r="E90" s="13"/>
      <x:c r="F90" s="13"/>
      <x:c r="G90" s="13"/>
      <x:c r="H90" s="13"/>
      <x:c r="I90" s="13"/>
      <x:c r="J90" s="74"/>
      <x:c r="K90" s="74"/>
      <x:c r="L90" s="74"/>
      <x:c r="M90" s="22"/>
      <x:c r="N90" s="13"/>
      <x:c r="O90" s="13"/>
      <x:c r="P90" s="13"/>
      <x:c r="Q90" s="14"/>
      <x:c r="Y90" s="77"/>
      <x:c r="Z90" s="77"/>
      <x:c r="AA90" s="79"/>
      <x:c r="AB90" s="77"/>
      <x:c r="AG90" s="77"/>
      <x:c r="AH90" s="77"/>
      <x:c r="AI90" s="79"/>
      <x:c r="AJ90" s="77"/>
      <x:c r="AO90" s="77"/>
      <x:c r="AP90" s="77"/>
      <x:c r="AQ90" s="79"/>
      <x:c r="AR90" s="77"/>
    </x:row>
    <x:row r="91" ht="24" customHeight="1">
      <x:c r="A91" s="19"/>
      <x:c r="B91" s="13"/>
      <x:c r="C91" s="13"/>
      <x:c r="D91" s="13"/>
      <x:c r="E91" s="13"/>
      <x:c r="F91" s="13"/>
      <x:c r="G91" s="13"/>
      <x:c r="H91" s="13"/>
      <x:c r="I91" s="13"/>
      <x:c r="J91" s="74"/>
      <x:c r="K91" s="74"/>
      <x:c r="L91" s="74"/>
      <x:c r="M91" s="22"/>
      <x:c r="N91" s="13"/>
      <x:c r="O91" s="13"/>
      <x:c r="P91" s="13"/>
      <x:c r="Q91" s="14"/>
      <x:c r="Y91" s="77"/>
      <x:c r="Z91" s="77"/>
      <x:c r="AA91" s="79"/>
      <x:c r="AB91" s="77"/>
      <x:c r="AG91" s="77"/>
      <x:c r="AH91" s="77"/>
      <x:c r="AI91" s="79"/>
      <x:c r="AJ91" s="77"/>
      <x:c r="AO91" s="77"/>
      <x:c r="AP91" s="77"/>
      <x:c r="AQ91" s="79"/>
      <x:c r="AR91" s="77"/>
    </x:row>
    <x:row r="92" ht="24" customHeight="1">
      <x:c r="A92" s="19"/>
      <x:c r="B92" s="13"/>
      <x:c r="C92" s="13"/>
      <x:c r="D92" s="13"/>
      <x:c r="E92" s="13"/>
      <x:c r="F92" s="13"/>
      <x:c r="G92" s="13"/>
      <x:c r="H92" s="13"/>
      <x:c r="I92" s="13"/>
      <x:c r="J92" s="74"/>
      <x:c r="K92" s="74"/>
      <x:c r="L92" s="74"/>
      <x:c r="M92" s="22"/>
      <x:c r="N92" s="13"/>
      <x:c r="O92" s="13"/>
      <x:c r="P92" s="13"/>
      <x:c r="Q92" s="14"/>
      <x:c r="Y92" s="77"/>
      <x:c r="Z92" s="77"/>
      <x:c r="AA92" s="79"/>
      <x:c r="AB92" s="77"/>
      <x:c r="AG92" s="77"/>
      <x:c r="AH92" s="77"/>
      <x:c r="AI92" s="79"/>
      <x:c r="AJ92" s="77"/>
      <x:c r="AO92" s="77"/>
      <x:c r="AP92" s="77"/>
      <x:c r="AQ92" s="79"/>
      <x:c r="AR92" s="77"/>
    </x:row>
    <x:row r="93" ht="24" customHeight="1">
      <x:c r="A93" s="19"/>
      <x:c r="B93" s="13"/>
      <x:c r="C93" s="13"/>
      <x:c r="D93" s="13"/>
      <x:c r="E93" s="13"/>
      <x:c r="F93" s="13"/>
      <x:c r="G93" s="13"/>
      <x:c r="H93" s="13"/>
      <x:c r="I93" s="13"/>
      <x:c r="J93" s="74"/>
      <x:c r="K93" s="74"/>
      <x:c r="L93" s="74"/>
      <x:c r="M93" s="22"/>
      <x:c r="N93" s="13"/>
      <x:c r="O93" s="13"/>
      <x:c r="P93" s="13"/>
      <x:c r="Q93" s="14"/>
      <x:c r="Y93" s="77"/>
      <x:c r="Z93" s="77"/>
      <x:c r="AA93" s="79"/>
      <x:c r="AB93" s="77"/>
      <x:c r="AG93" s="77"/>
      <x:c r="AH93" s="77"/>
      <x:c r="AI93" s="79"/>
      <x:c r="AJ93" s="77"/>
      <x:c r="AO93" s="77"/>
      <x:c r="AP93" s="77"/>
      <x:c r="AQ93" s="79"/>
      <x:c r="AR93" s="77"/>
    </x:row>
    <x:row r="94" ht="24" customHeight="1">
      <x:c r="A94" s="19"/>
      <x:c r="B94" s="13"/>
      <x:c r="C94" s="13"/>
      <x:c r="D94" s="13"/>
      <x:c r="E94" s="13"/>
      <x:c r="F94" s="13"/>
      <x:c r="G94" s="13"/>
      <x:c r="H94" s="13"/>
      <x:c r="I94" s="13"/>
      <x:c r="J94" s="74"/>
      <x:c r="K94" s="74"/>
      <x:c r="L94" s="74"/>
      <x:c r="M94" s="22"/>
      <x:c r="N94" s="13"/>
      <x:c r="O94" s="13"/>
      <x:c r="P94" s="13"/>
      <x:c r="Q94" s="14"/>
      <x:c r="Y94" s="77"/>
      <x:c r="Z94" s="77"/>
      <x:c r="AA94" s="79"/>
      <x:c r="AB94" s="77"/>
      <x:c r="AG94" s="77"/>
      <x:c r="AH94" s="77"/>
      <x:c r="AI94" s="79"/>
      <x:c r="AJ94" s="77"/>
      <x:c r="AO94" s="77"/>
      <x:c r="AP94" s="77"/>
      <x:c r="AQ94" s="79"/>
      <x:c r="AR94" s="77"/>
    </x:row>
    <x:row r="95" ht="24" customHeight="1">
      <x:c r="A95" s="19"/>
      <x:c r="B95" s="13"/>
      <x:c r="C95" s="13"/>
      <x:c r="D95" s="13"/>
      <x:c r="E95" s="13"/>
      <x:c r="F95" s="13"/>
      <x:c r="G95" s="13"/>
      <x:c r="H95" s="13"/>
      <x:c r="I95" s="13"/>
      <x:c r="J95" s="74"/>
      <x:c r="K95" s="74"/>
      <x:c r="L95" s="74"/>
      <x:c r="M95" s="22"/>
      <x:c r="N95" s="13"/>
      <x:c r="O95" s="13"/>
      <x:c r="P95" s="13"/>
      <x:c r="Q95" s="14"/>
      <x:c r="Y95" s="77"/>
      <x:c r="Z95" s="77"/>
      <x:c r="AA95" s="79"/>
      <x:c r="AB95" s="77"/>
      <x:c r="AG95" s="77"/>
      <x:c r="AH95" s="77"/>
      <x:c r="AI95" s="79"/>
      <x:c r="AJ95" s="77"/>
      <x:c r="AO95" s="77"/>
      <x:c r="AP95" s="77"/>
      <x:c r="AQ95" s="79"/>
      <x:c r="AR95" s="77"/>
    </x:row>
    <x:row r="96" ht="24" customHeight="1">
      <x:c r="A96" s="19"/>
      <x:c r="B96" s="13"/>
      <x:c r="C96" s="13"/>
      <x:c r="D96" s="13"/>
      <x:c r="E96" s="13"/>
      <x:c r="F96" s="13"/>
      <x:c r="G96" s="13"/>
      <x:c r="H96" s="13"/>
      <x:c r="I96" s="13"/>
      <x:c r="J96" s="74"/>
      <x:c r="K96" s="74"/>
      <x:c r="L96" s="74"/>
      <x:c r="M96" s="22"/>
      <x:c r="N96" s="13"/>
      <x:c r="O96" s="13"/>
      <x:c r="P96" s="13"/>
      <x:c r="Q96" s="14"/>
      <x:c r="Y96" s="77"/>
      <x:c r="Z96" s="77"/>
      <x:c r="AA96" s="79"/>
      <x:c r="AB96" s="77"/>
      <x:c r="AG96" s="77"/>
      <x:c r="AH96" s="77"/>
      <x:c r="AI96" s="79"/>
      <x:c r="AJ96" s="77"/>
      <x:c r="AO96" s="77"/>
      <x:c r="AP96" s="77"/>
      <x:c r="AQ96" s="79"/>
      <x:c r="AR96" s="77"/>
    </x:row>
    <x:row r="97" ht="24" customHeight="1">
      <x:c r="A97" s="19"/>
      <x:c r="B97" s="13"/>
      <x:c r="C97" s="13"/>
      <x:c r="D97" s="13"/>
      <x:c r="E97" s="13"/>
      <x:c r="F97" s="13"/>
      <x:c r="G97" s="13"/>
      <x:c r="H97" s="13"/>
      <x:c r="I97" s="13"/>
      <x:c r="J97" s="74"/>
      <x:c r="K97" s="74"/>
      <x:c r="L97" s="74"/>
      <x:c r="M97" s="22"/>
      <x:c r="N97" s="13"/>
      <x:c r="O97" s="13"/>
      <x:c r="P97" s="13"/>
      <x:c r="Q97" s="14"/>
      <x:c r="Y97" s="77"/>
      <x:c r="Z97" s="77"/>
      <x:c r="AA97" s="79"/>
      <x:c r="AB97" s="77"/>
      <x:c r="AG97" s="77"/>
      <x:c r="AH97" s="77"/>
      <x:c r="AI97" s="79"/>
      <x:c r="AJ97" s="77"/>
      <x:c r="AO97" s="77"/>
      <x:c r="AP97" s="77"/>
      <x:c r="AQ97" s="79"/>
      <x:c r="AR97" s="77"/>
    </x:row>
    <x:row r="98" ht="24" customHeight="1">
      <x:c r="A98" s="19"/>
      <x:c r="B98" s="13"/>
      <x:c r="C98" s="13"/>
      <x:c r="D98" s="13"/>
      <x:c r="E98" s="13"/>
      <x:c r="F98" s="13"/>
      <x:c r="G98" s="13"/>
      <x:c r="H98" s="13"/>
      <x:c r="I98" s="13"/>
      <x:c r="J98" s="74"/>
      <x:c r="K98" s="74"/>
      <x:c r="L98" s="74"/>
      <x:c r="M98" s="22"/>
      <x:c r="N98" s="13"/>
      <x:c r="O98" s="13"/>
      <x:c r="P98" s="13"/>
      <x:c r="Q98" s="14"/>
      <x:c r="Y98" s="77"/>
      <x:c r="Z98" s="77"/>
      <x:c r="AA98" s="79"/>
      <x:c r="AB98" s="77"/>
      <x:c r="AG98" s="77"/>
      <x:c r="AH98" s="77"/>
      <x:c r="AI98" s="79"/>
      <x:c r="AJ98" s="77"/>
      <x:c r="AO98" s="77"/>
      <x:c r="AP98" s="77"/>
      <x:c r="AQ98" s="79"/>
      <x:c r="AR98" s="77"/>
    </x:row>
    <x:row r="99" ht="24" customHeight="1">
      <x:c r="A99" s="19"/>
      <x:c r="B99" s="13"/>
      <x:c r="C99" s="13"/>
      <x:c r="D99" s="13"/>
      <x:c r="E99" s="13"/>
      <x:c r="F99" s="13"/>
      <x:c r="G99" s="13"/>
      <x:c r="H99" s="13"/>
      <x:c r="I99" s="13"/>
      <x:c r="J99" s="74"/>
      <x:c r="K99" s="74"/>
      <x:c r="L99" s="74"/>
      <x:c r="M99" s="22"/>
      <x:c r="N99" s="13"/>
      <x:c r="O99" s="13"/>
      <x:c r="P99" s="13"/>
      <x:c r="Q99" s="14"/>
      <x:c r="Y99" s="77"/>
      <x:c r="Z99" s="77"/>
      <x:c r="AA99" s="79"/>
      <x:c r="AB99" s="77"/>
      <x:c r="AG99" s="77"/>
      <x:c r="AH99" s="77"/>
      <x:c r="AI99" s="79"/>
      <x:c r="AJ99" s="77"/>
      <x:c r="AO99" s="77"/>
      <x:c r="AP99" s="77"/>
      <x:c r="AQ99" s="79"/>
      <x:c r="AR99" s="77"/>
    </x:row>
    <x:row r="100" ht="24" customHeight="1">
      <x:c r="A100" s="19"/>
      <x:c r="B100" s="13"/>
      <x:c r="C100" s="13"/>
      <x:c r="D100" s="13"/>
      <x:c r="E100" s="13"/>
      <x:c r="F100" s="13"/>
      <x:c r="G100" s="13"/>
      <x:c r="H100" s="13"/>
      <x:c r="I100" s="13"/>
      <x:c r="J100" s="74"/>
      <x:c r="K100" s="74"/>
      <x:c r="L100" s="74"/>
      <x:c r="M100" s="22"/>
      <x:c r="N100" s="13"/>
      <x:c r="O100" s="13"/>
      <x:c r="P100" s="13"/>
      <x:c r="Q100" s="14"/>
      <x:c r="Y100" s="77"/>
      <x:c r="Z100" s="77"/>
      <x:c r="AA100" s="79"/>
      <x:c r="AB100" s="77"/>
      <x:c r="AG100" s="77"/>
      <x:c r="AH100" s="77"/>
      <x:c r="AI100" s="79"/>
      <x:c r="AJ100" s="77"/>
      <x:c r="AO100" s="77"/>
      <x:c r="AP100" s="77"/>
      <x:c r="AQ100" s="79"/>
      <x:c r="AR100" s="77"/>
    </x:row>
    <x:row r="101" ht="24" customHeight="1">
      <x:c r="A101" s="19"/>
      <x:c r="B101" s="13"/>
      <x:c r="C101" s="13"/>
      <x:c r="D101" s="13"/>
      <x:c r="E101" s="13"/>
      <x:c r="F101" s="13"/>
      <x:c r="G101" s="13"/>
      <x:c r="H101" s="13"/>
      <x:c r="I101" s="13"/>
      <x:c r="J101" s="74"/>
      <x:c r="K101" s="74"/>
      <x:c r="L101" s="74"/>
      <x:c r="M101" s="22"/>
      <x:c r="N101" s="13"/>
      <x:c r="O101" s="13"/>
      <x:c r="P101" s="13"/>
      <x:c r="Q101" s="14"/>
      <x:c r="Y101" s="77"/>
      <x:c r="Z101" s="77"/>
      <x:c r="AA101" s="79"/>
      <x:c r="AB101" s="77"/>
      <x:c r="AG101" s="77"/>
      <x:c r="AH101" s="77"/>
      <x:c r="AI101" s="79"/>
      <x:c r="AJ101" s="77"/>
      <x:c r="AO101" s="77"/>
      <x:c r="AP101" s="77"/>
      <x:c r="AQ101" s="79"/>
      <x:c r="AR101" s="77"/>
    </x:row>
    <x:row r="102" ht="24" customHeight="1">
      <x:c r="A102" s="19"/>
      <x:c r="B102" s="13"/>
      <x:c r="C102" s="13"/>
      <x:c r="D102" s="13"/>
      <x:c r="E102" s="13"/>
      <x:c r="F102" s="13"/>
      <x:c r="G102" s="13"/>
      <x:c r="H102" s="13"/>
      <x:c r="I102" s="13"/>
      <x:c r="J102" s="74"/>
      <x:c r="K102" s="74"/>
      <x:c r="L102" s="74"/>
      <x:c r="M102" s="22"/>
      <x:c r="N102" s="13"/>
      <x:c r="O102" s="13"/>
      <x:c r="P102" s="13"/>
      <x:c r="Q102" s="14"/>
      <x:c r="Y102" s="77"/>
      <x:c r="Z102" s="77"/>
      <x:c r="AA102" s="79"/>
      <x:c r="AB102" s="77"/>
      <x:c r="AG102" s="77"/>
      <x:c r="AH102" s="77"/>
      <x:c r="AI102" s="79"/>
      <x:c r="AJ102" s="77"/>
      <x:c r="AO102" s="77"/>
      <x:c r="AP102" s="77"/>
      <x:c r="AQ102" s="79"/>
      <x:c r="AR102" s="77"/>
    </x:row>
    <x:row r="103" ht="24" customHeight="1">
      <x:c r="A103" s="19"/>
      <x:c r="B103" s="13"/>
      <x:c r="C103" s="13"/>
      <x:c r="D103" s="13"/>
      <x:c r="E103" s="13"/>
      <x:c r="F103" s="13"/>
      <x:c r="G103" s="13"/>
      <x:c r="H103" s="13"/>
      <x:c r="I103" s="13"/>
      <x:c r="J103" s="74"/>
      <x:c r="K103" s="74"/>
      <x:c r="L103" s="74"/>
      <x:c r="M103" s="22"/>
      <x:c r="N103" s="13"/>
      <x:c r="O103" s="13"/>
      <x:c r="P103" s="13"/>
      <x:c r="Q103" s="14"/>
      <x:c r="Y103" s="77"/>
      <x:c r="Z103" s="77"/>
      <x:c r="AA103" s="79"/>
      <x:c r="AB103" s="77"/>
      <x:c r="AG103" s="77"/>
      <x:c r="AH103" s="77"/>
      <x:c r="AI103" s="79"/>
      <x:c r="AJ103" s="77"/>
      <x:c r="AO103" s="77"/>
      <x:c r="AP103" s="77"/>
      <x:c r="AQ103" s="79"/>
      <x:c r="AR103" s="77"/>
    </x:row>
    <x:row r="104" ht="24" customHeight="1">
      <x:c r="A104" s="19"/>
      <x:c r="B104" s="13"/>
      <x:c r="C104" s="13"/>
      <x:c r="D104" s="13"/>
      <x:c r="E104" s="13"/>
      <x:c r="F104" s="13"/>
      <x:c r="G104" s="13"/>
      <x:c r="H104" s="13"/>
      <x:c r="I104" s="13"/>
      <x:c r="J104" s="74"/>
      <x:c r="K104" s="74"/>
      <x:c r="L104" s="74"/>
      <x:c r="M104" s="22"/>
      <x:c r="N104" s="13"/>
      <x:c r="O104" s="13"/>
      <x:c r="P104" s="13"/>
      <x:c r="Q104" s="14"/>
      <x:c r="Y104" s="77"/>
      <x:c r="Z104" s="77"/>
      <x:c r="AA104" s="79"/>
      <x:c r="AB104" s="77"/>
      <x:c r="AG104" s="77"/>
      <x:c r="AH104" s="77"/>
      <x:c r="AI104" s="79"/>
      <x:c r="AJ104" s="77"/>
      <x:c r="AO104" s="77"/>
      <x:c r="AP104" s="77"/>
      <x:c r="AQ104" s="79"/>
      <x:c r="AR104" s="77"/>
    </x:row>
    <x:row r="105" ht="24" customHeight="1">
      <x:c r="A105" s="19"/>
      <x:c r="B105" s="13"/>
      <x:c r="C105" s="13"/>
      <x:c r="D105" s="13"/>
      <x:c r="E105" s="13"/>
      <x:c r="F105" s="13"/>
      <x:c r="G105" s="13"/>
      <x:c r="H105" s="13"/>
      <x:c r="I105" s="13"/>
      <x:c r="J105" s="74"/>
      <x:c r="K105" s="74"/>
      <x:c r="L105" s="74"/>
      <x:c r="M105" s="22"/>
      <x:c r="N105" s="13"/>
      <x:c r="O105" s="13"/>
      <x:c r="P105" s="13"/>
      <x:c r="Q105" s="14"/>
      <x:c r="Y105" s="77"/>
      <x:c r="Z105" s="77"/>
      <x:c r="AA105" s="79"/>
      <x:c r="AB105" s="77"/>
      <x:c r="AG105" s="77"/>
      <x:c r="AH105" s="77"/>
      <x:c r="AI105" s="79"/>
      <x:c r="AJ105" s="77"/>
      <x:c r="AO105" s="77"/>
      <x:c r="AP105" s="77"/>
      <x:c r="AQ105" s="79"/>
      <x:c r="AR105" s="77"/>
    </x:row>
    <x:row r="106" ht="24" customHeight="1">
      <x:c r="A106" s="19"/>
      <x:c r="B106" s="13"/>
      <x:c r="C106" s="13"/>
      <x:c r="D106" s="13"/>
      <x:c r="E106" s="13"/>
      <x:c r="F106" s="13"/>
      <x:c r="G106" s="13"/>
      <x:c r="H106" s="13"/>
      <x:c r="I106" s="13"/>
      <x:c r="J106" s="74"/>
      <x:c r="K106" s="74"/>
      <x:c r="L106" s="74"/>
      <x:c r="M106" s="22"/>
      <x:c r="N106" s="13"/>
      <x:c r="O106" s="13"/>
      <x:c r="P106" s="13"/>
      <x:c r="Q106" s="14"/>
      <x:c r="Y106" s="77"/>
      <x:c r="Z106" s="77"/>
      <x:c r="AA106" s="79"/>
      <x:c r="AB106" s="77"/>
      <x:c r="AG106" s="77"/>
      <x:c r="AH106" s="77"/>
      <x:c r="AI106" s="79"/>
      <x:c r="AJ106" s="77"/>
      <x:c r="AO106" s="77"/>
      <x:c r="AP106" s="77"/>
      <x:c r="AQ106" s="79"/>
      <x:c r="AR106" s="77"/>
    </x:row>
    <x:row r="107" ht="24" customHeight="1">
      <x:c r="A107" s="19"/>
      <x:c r="B107" s="13"/>
      <x:c r="C107" s="13"/>
      <x:c r="D107" s="13"/>
      <x:c r="E107" s="13"/>
      <x:c r="F107" s="13"/>
      <x:c r="G107" s="13"/>
      <x:c r="H107" s="13"/>
      <x:c r="I107" s="13"/>
      <x:c r="J107" s="74"/>
      <x:c r="K107" s="74"/>
      <x:c r="L107" s="74"/>
      <x:c r="M107" s="22"/>
      <x:c r="N107" s="13"/>
      <x:c r="O107" s="13"/>
      <x:c r="P107" s="13"/>
      <x:c r="Q107" s="14"/>
      <x:c r="Y107" s="77"/>
      <x:c r="Z107" s="77"/>
      <x:c r="AA107" s="79"/>
      <x:c r="AB107" s="77"/>
      <x:c r="AG107" s="77"/>
      <x:c r="AH107" s="77"/>
      <x:c r="AI107" s="79"/>
      <x:c r="AJ107" s="77"/>
      <x:c r="AO107" s="77"/>
      <x:c r="AP107" s="77"/>
      <x:c r="AQ107" s="79"/>
      <x:c r="AR107" s="77"/>
    </x:row>
    <x:row r="108" ht="24" customHeight="1">
      <x:c r="A108" s="19"/>
      <x:c r="B108" s="13"/>
      <x:c r="C108" s="13"/>
      <x:c r="D108" s="13"/>
      <x:c r="E108" s="13"/>
      <x:c r="F108" s="13"/>
      <x:c r="G108" s="13"/>
      <x:c r="H108" s="13"/>
      <x:c r="I108" s="13"/>
      <x:c r="J108" s="74"/>
      <x:c r="K108" s="74"/>
      <x:c r="L108" s="74"/>
      <x:c r="M108" s="22"/>
      <x:c r="N108" s="13"/>
      <x:c r="O108" s="13"/>
      <x:c r="P108" s="13"/>
      <x:c r="Q108" s="14"/>
      <x:c r="Y108" s="77"/>
      <x:c r="Z108" s="77"/>
      <x:c r="AA108" s="79"/>
      <x:c r="AB108" s="77"/>
      <x:c r="AG108" s="77"/>
      <x:c r="AH108" s="77"/>
      <x:c r="AI108" s="79"/>
      <x:c r="AJ108" s="77"/>
      <x:c r="AO108" s="77"/>
      <x:c r="AP108" s="77"/>
      <x:c r="AQ108" s="79"/>
      <x:c r="AR108" s="77"/>
    </x:row>
    <x:row r="109" ht="24" customHeight="1">
      <x:c r="A109" s="19"/>
      <x:c r="B109" s="13"/>
      <x:c r="C109" s="13"/>
      <x:c r="D109" s="13"/>
      <x:c r="E109" s="13"/>
      <x:c r="F109" s="13"/>
      <x:c r="G109" s="13"/>
      <x:c r="H109" s="13"/>
      <x:c r="I109" s="13"/>
      <x:c r="J109" s="74"/>
      <x:c r="K109" s="74"/>
      <x:c r="L109" s="74"/>
      <x:c r="M109" s="22"/>
      <x:c r="N109" s="13"/>
      <x:c r="O109" s="13"/>
      <x:c r="P109" s="13"/>
      <x:c r="Q109" s="14"/>
      <x:c r="Y109" s="77"/>
      <x:c r="Z109" s="77"/>
      <x:c r="AA109" s="79"/>
      <x:c r="AB109" s="77"/>
      <x:c r="AG109" s="77"/>
      <x:c r="AH109" s="77"/>
      <x:c r="AI109" s="79"/>
      <x:c r="AJ109" s="77"/>
      <x:c r="AO109" s="77"/>
      <x:c r="AP109" s="77"/>
      <x:c r="AQ109" s="79"/>
      <x:c r="AR109" s="77"/>
    </x:row>
    <x:row r="110" ht="24" customHeight="1">
      <x:c r="A110" s="19"/>
      <x:c r="B110" s="13"/>
      <x:c r="C110" s="13"/>
      <x:c r="D110" s="13"/>
      <x:c r="E110" s="13"/>
      <x:c r="F110" s="13"/>
      <x:c r="G110" s="13"/>
      <x:c r="H110" s="13"/>
      <x:c r="I110" s="13"/>
      <x:c r="J110" s="74"/>
      <x:c r="K110" s="74"/>
      <x:c r="L110" s="74"/>
      <x:c r="M110" s="22"/>
      <x:c r="N110" s="13"/>
      <x:c r="O110" s="13"/>
      <x:c r="P110" s="13"/>
      <x:c r="Q110" s="14"/>
      <x:c r="Y110" s="77"/>
      <x:c r="Z110" s="77"/>
      <x:c r="AA110" s="79"/>
      <x:c r="AB110" s="77"/>
      <x:c r="AG110" s="77"/>
      <x:c r="AH110" s="77"/>
      <x:c r="AI110" s="79"/>
      <x:c r="AJ110" s="77"/>
      <x:c r="AO110" s="77"/>
      <x:c r="AP110" s="77"/>
      <x:c r="AQ110" s="79"/>
      <x:c r="AR110" s="77"/>
    </x:row>
    <x:row r="111" ht="24" customHeight="1">
      <x:c r="A111" s="19"/>
      <x:c r="B111" s="13"/>
      <x:c r="C111" s="13"/>
      <x:c r="D111" s="13"/>
      <x:c r="E111" s="13"/>
      <x:c r="F111" s="13"/>
      <x:c r="G111" s="13"/>
      <x:c r="H111" s="13"/>
      <x:c r="I111" s="13"/>
      <x:c r="J111" s="74"/>
      <x:c r="K111" s="74"/>
      <x:c r="L111" s="74"/>
      <x:c r="M111" s="22"/>
      <x:c r="N111" s="13"/>
      <x:c r="O111" s="13"/>
      <x:c r="P111" s="13"/>
      <x:c r="Q111" s="14"/>
      <x:c r="Y111" s="77"/>
      <x:c r="Z111" s="77"/>
      <x:c r="AA111" s="79"/>
      <x:c r="AB111" s="77"/>
      <x:c r="AG111" s="77"/>
      <x:c r="AH111" s="77"/>
      <x:c r="AI111" s="79"/>
      <x:c r="AJ111" s="77"/>
      <x:c r="AO111" s="77"/>
      <x:c r="AP111" s="77"/>
      <x:c r="AQ111" s="79"/>
      <x:c r="AR111" s="77"/>
    </x:row>
    <x:row r="112" ht="24" customHeight="1">
      <x:c r="A112" s="19"/>
      <x:c r="B112" s="13"/>
      <x:c r="C112" s="13"/>
      <x:c r="D112" s="13"/>
      <x:c r="E112" s="13"/>
      <x:c r="F112" s="13"/>
      <x:c r="G112" s="13"/>
      <x:c r="H112" s="13"/>
      <x:c r="I112" s="13"/>
      <x:c r="J112" s="74"/>
      <x:c r="K112" s="74"/>
      <x:c r="L112" s="74"/>
      <x:c r="M112" s="22"/>
      <x:c r="N112" s="13"/>
      <x:c r="O112" s="13"/>
      <x:c r="P112" s="13"/>
      <x:c r="Q112" s="14"/>
      <x:c r="Y112" s="77"/>
      <x:c r="Z112" s="77"/>
      <x:c r="AA112" s="79"/>
      <x:c r="AB112" s="77"/>
      <x:c r="AG112" s="77"/>
      <x:c r="AH112" s="77"/>
      <x:c r="AI112" s="79"/>
      <x:c r="AJ112" s="77"/>
      <x:c r="AO112" s="77"/>
      <x:c r="AP112" s="77"/>
      <x:c r="AQ112" s="79"/>
      <x:c r="AR112" s="77"/>
    </x:row>
    <x:row r="113" ht="24" customHeight="1">
      <x:c r="A113" s="19"/>
      <x:c r="B113" s="13"/>
      <x:c r="C113" s="13"/>
      <x:c r="D113" s="13"/>
      <x:c r="E113" s="13"/>
      <x:c r="F113" s="13"/>
      <x:c r="G113" s="13"/>
      <x:c r="H113" s="13"/>
      <x:c r="I113" s="13"/>
      <x:c r="J113" s="74"/>
      <x:c r="K113" s="74"/>
      <x:c r="L113" s="74"/>
      <x:c r="M113" s="22"/>
      <x:c r="N113" s="13"/>
      <x:c r="O113" s="13"/>
      <x:c r="P113" s="13"/>
      <x:c r="Q113" s="14"/>
      <x:c r="Y113" s="77"/>
      <x:c r="Z113" s="77"/>
      <x:c r="AA113" s="79"/>
      <x:c r="AB113" s="77"/>
      <x:c r="AG113" s="77"/>
      <x:c r="AH113" s="77"/>
      <x:c r="AI113" s="79"/>
      <x:c r="AJ113" s="77"/>
      <x:c r="AO113" s="77"/>
      <x:c r="AP113" s="77"/>
      <x:c r="AQ113" s="79"/>
      <x:c r="AR113" s="77"/>
    </x:row>
    <x:row r="114" ht="24" customHeight="1">
      <x:c r="A114" s="19"/>
      <x:c r="B114" s="13"/>
      <x:c r="C114" s="13"/>
      <x:c r="D114" s="13"/>
      <x:c r="E114" s="13"/>
      <x:c r="F114" s="13"/>
      <x:c r="G114" s="13"/>
      <x:c r="H114" s="13"/>
      <x:c r="I114" s="13"/>
      <x:c r="J114" s="74"/>
      <x:c r="K114" s="74"/>
      <x:c r="L114" s="74"/>
      <x:c r="M114" s="22"/>
      <x:c r="N114" s="13"/>
      <x:c r="O114" s="13"/>
      <x:c r="P114" s="13"/>
      <x:c r="Q114" s="14"/>
      <x:c r="Y114" s="77"/>
      <x:c r="Z114" s="77"/>
      <x:c r="AA114" s="79"/>
      <x:c r="AB114" s="77"/>
      <x:c r="AG114" s="77"/>
      <x:c r="AH114" s="77"/>
      <x:c r="AI114" s="79"/>
      <x:c r="AJ114" s="77"/>
      <x:c r="AO114" s="77"/>
      <x:c r="AP114" s="77"/>
      <x:c r="AQ114" s="79"/>
      <x:c r="AR114" s="77"/>
    </x:row>
    <x:row r="115" ht="24" customHeight="1">
      <x:c r="A115" s="19"/>
      <x:c r="B115" s="13"/>
      <x:c r="C115" s="13"/>
      <x:c r="D115" s="13"/>
      <x:c r="E115" s="13"/>
      <x:c r="F115" s="13"/>
      <x:c r="G115" s="13"/>
      <x:c r="H115" s="13"/>
      <x:c r="I115" s="13"/>
      <x:c r="J115" s="74"/>
      <x:c r="K115" s="74"/>
      <x:c r="L115" s="74"/>
      <x:c r="M115" s="22"/>
      <x:c r="N115" s="13"/>
      <x:c r="O115" s="13"/>
      <x:c r="P115" s="13"/>
      <x:c r="Q115" s="14"/>
      <x:c r="Y115" s="77"/>
      <x:c r="Z115" s="77"/>
      <x:c r="AA115" s="79"/>
      <x:c r="AB115" s="77"/>
      <x:c r="AG115" s="77"/>
      <x:c r="AH115" s="77"/>
      <x:c r="AI115" s="79"/>
      <x:c r="AJ115" s="77"/>
      <x:c r="AO115" s="77"/>
      <x:c r="AP115" s="77"/>
      <x:c r="AQ115" s="79"/>
      <x:c r="AR115" s="77"/>
    </x:row>
    <x:row r="116" ht="24" customHeight="1">
      <x:c r="A116" s="19"/>
      <x:c r="B116" s="13"/>
      <x:c r="C116" s="13"/>
      <x:c r="D116" s="13"/>
      <x:c r="E116" s="13"/>
      <x:c r="F116" s="13"/>
      <x:c r="G116" s="13"/>
      <x:c r="H116" s="13"/>
      <x:c r="I116" s="13"/>
      <x:c r="J116" s="74"/>
      <x:c r="K116" s="74"/>
      <x:c r="L116" s="74"/>
      <x:c r="M116" s="22"/>
      <x:c r="N116" s="13"/>
      <x:c r="O116" s="13"/>
      <x:c r="P116" s="13"/>
      <x:c r="Q116" s="14"/>
      <x:c r="Y116" s="77"/>
      <x:c r="Z116" s="77"/>
      <x:c r="AA116" s="79"/>
      <x:c r="AB116" s="77"/>
      <x:c r="AG116" s="77"/>
      <x:c r="AH116" s="77"/>
      <x:c r="AI116" s="79"/>
      <x:c r="AJ116" s="77"/>
      <x:c r="AO116" s="77"/>
      <x:c r="AP116" s="77"/>
      <x:c r="AQ116" s="79"/>
      <x:c r="AR116" s="77"/>
    </x:row>
    <x:row r="117" ht="24" customHeight="1">
      <x:c r="A117" s="19"/>
      <x:c r="B117" s="13"/>
      <x:c r="C117" s="13"/>
      <x:c r="D117" s="13"/>
      <x:c r="E117" s="13"/>
      <x:c r="F117" s="13"/>
      <x:c r="G117" s="13"/>
      <x:c r="H117" s="13"/>
      <x:c r="I117" s="13"/>
      <x:c r="J117" s="74"/>
      <x:c r="K117" s="74"/>
      <x:c r="L117" s="74"/>
      <x:c r="M117" s="22"/>
      <x:c r="N117" s="13"/>
      <x:c r="O117" s="13"/>
      <x:c r="P117" s="13"/>
      <x:c r="Q117" s="14"/>
      <x:c r="Y117" s="77"/>
      <x:c r="Z117" s="77"/>
      <x:c r="AA117" s="79"/>
      <x:c r="AB117" s="77"/>
      <x:c r="AG117" s="77"/>
      <x:c r="AH117" s="77"/>
      <x:c r="AI117" s="79"/>
      <x:c r="AJ117" s="77"/>
      <x:c r="AO117" s="77"/>
      <x:c r="AP117" s="77"/>
      <x:c r="AQ117" s="79"/>
      <x:c r="AR117" s="77"/>
    </x:row>
    <x:row r="118" ht="24" customHeight="1">
      <x:c r="A118" s="19"/>
      <x:c r="B118" s="13"/>
      <x:c r="C118" s="13"/>
      <x:c r="D118" s="13"/>
      <x:c r="E118" s="13"/>
      <x:c r="F118" s="13"/>
      <x:c r="G118" s="13"/>
      <x:c r="H118" s="13"/>
      <x:c r="I118" s="13"/>
      <x:c r="J118" s="74"/>
      <x:c r="K118" s="74"/>
      <x:c r="L118" s="74"/>
      <x:c r="M118" s="22"/>
      <x:c r="N118" s="13"/>
      <x:c r="O118" s="13"/>
      <x:c r="P118" s="13"/>
      <x:c r="Q118" s="14"/>
      <x:c r="Y118" s="77"/>
      <x:c r="Z118" s="77"/>
      <x:c r="AA118" s="79"/>
      <x:c r="AB118" s="77"/>
      <x:c r="AG118" s="77"/>
      <x:c r="AH118" s="77"/>
      <x:c r="AI118" s="79"/>
      <x:c r="AJ118" s="77"/>
      <x:c r="AO118" s="77"/>
      <x:c r="AP118" s="77"/>
      <x:c r="AQ118" s="79"/>
      <x:c r="AR118" s="77"/>
    </x:row>
    <x:row r="119" ht="24" customHeight="1">
      <x:c r="A119" s="19"/>
      <x:c r="B119" s="13"/>
      <x:c r="C119" s="13"/>
      <x:c r="D119" s="13"/>
      <x:c r="E119" s="13"/>
      <x:c r="F119" s="13"/>
      <x:c r="G119" s="13"/>
      <x:c r="H119" s="13"/>
      <x:c r="I119" s="13"/>
      <x:c r="J119" s="74"/>
      <x:c r="K119" s="74"/>
      <x:c r="L119" s="74"/>
      <x:c r="M119" s="22"/>
      <x:c r="N119" s="13"/>
      <x:c r="O119" s="13"/>
      <x:c r="P119" s="13"/>
      <x:c r="Q119" s="14"/>
      <x:c r="Y119" s="77"/>
      <x:c r="Z119" s="77"/>
      <x:c r="AA119" s="79"/>
      <x:c r="AB119" s="77"/>
      <x:c r="AG119" s="77"/>
      <x:c r="AH119" s="77"/>
      <x:c r="AI119" s="79"/>
      <x:c r="AJ119" s="77"/>
      <x:c r="AO119" s="77"/>
      <x:c r="AP119" s="77"/>
      <x:c r="AQ119" s="79"/>
      <x:c r="AR119" s="77"/>
    </x:row>
    <x:row r="120" ht="24" customHeight="1">
      <x:c r="A120" s="19"/>
      <x:c r="B120" s="13"/>
      <x:c r="C120" s="13"/>
      <x:c r="D120" s="13"/>
      <x:c r="E120" s="13"/>
      <x:c r="F120" s="13"/>
      <x:c r="G120" s="13"/>
      <x:c r="H120" s="13"/>
      <x:c r="I120" s="13"/>
      <x:c r="J120" s="74"/>
      <x:c r="K120" s="74"/>
      <x:c r="L120" s="74"/>
      <x:c r="M120" s="22"/>
      <x:c r="N120" s="13"/>
      <x:c r="O120" s="13"/>
      <x:c r="P120" s="13"/>
      <x:c r="Q120" s="14"/>
      <x:c r="Y120" s="77"/>
      <x:c r="Z120" s="77"/>
      <x:c r="AA120" s="79"/>
      <x:c r="AB120" s="77"/>
      <x:c r="AG120" s="77"/>
      <x:c r="AH120" s="77"/>
      <x:c r="AI120" s="79"/>
      <x:c r="AJ120" s="77"/>
      <x:c r="AO120" s="77"/>
      <x:c r="AP120" s="77"/>
      <x:c r="AQ120" s="79"/>
      <x:c r="AR120" s="77"/>
    </x:row>
    <x:row r="121" ht="24" customHeight="1">
      <x:c r="A121" s="19"/>
      <x:c r="B121" s="13"/>
      <x:c r="C121" s="13"/>
      <x:c r="D121" s="13"/>
      <x:c r="E121" s="13"/>
      <x:c r="F121" s="13"/>
      <x:c r="G121" s="13"/>
      <x:c r="H121" s="13"/>
      <x:c r="I121" s="13"/>
      <x:c r="J121" s="74"/>
      <x:c r="K121" s="74"/>
      <x:c r="L121" s="74"/>
      <x:c r="M121" s="22"/>
      <x:c r="N121" s="13"/>
      <x:c r="O121" s="13"/>
      <x:c r="P121" s="13"/>
      <x:c r="Q121" s="14"/>
      <x:c r="Y121" s="77"/>
      <x:c r="Z121" s="77"/>
      <x:c r="AA121" s="79"/>
      <x:c r="AB121" s="77"/>
      <x:c r="AG121" s="77"/>
      <x:c r="AH121" s="77"/>
      <x:c r="AI121" s="79"/>
      <x:c r="AJ121" s="77"/>
      <x:c r="AO121" s="77"/>
      <x:c r="AP121" s="77"/>
      <x:c r="AQ121" s="79"/>
      <x:c r="AR121" s="77"/>
    </x:row>
    <x:row r="122" ht="24" customHeight="1">
      <x:c r="A122" s="19"/>
      <x:c r="B122" s="13"/>
      <x:c r="C122" s="13"/>
      <x:c r="D122" s="13"/>
      <x:c r="E122" s="13"/>
      <x:c r="F122" s="13"/>
      <x:c r="G122" s="13"/>
      <x:c r="H122" s="13"/>
      <x:c r="I122" s="13"/>
      <x:c r="J122" s="74"/>
      <x:c r="K122" s="74"/>
      <x:c r="L122" s="74"/>
      <x:c r="M122" s="22"/>
      <x:c r="N122" s="13"/>
      <x:c r="O122" s="13"/>
      <x:c r="P122" s="13"/>
      <x:c r="Q122" s="14"/>
      <x:c r="Y122" s="77"/>
      <x:c r="Z122" s="77"/>
      <x:c r="AA122" s="79"/>
      <x:c r="AB122" s="77"/>
      <x:c r="AG122" s="77"/>
      <x:c r="AH122" s="77"/>
      <x:c r="AI122" s="79"/>
      <x:c r="AJ122" s="77"/>
      <x:c r="AO122" s="77"/>
      <x:c r="AP122" s="77"/>
      <x:c r="AQ122" s="79"/>
      <x:c r="AR122" s="77"/>
    </x:row>
    <x:row r="123" ht="24" customHeight="1">
      <x:c r="A123" s="19"/>
      <x:c r="B123" s="13"/>
      <x:c r="C123" s="13"/>
      <x:c r="D123" s="13"/>
      <x:c r="E123" s="13"/>
      <x:c r="F123" s="13"/>
      <x:c r="G123" s="13"/>
      <x:c r="H123" s="13"/>
      <x:c r="I123" s="13"/>
      <x:c r="J123" s="74"/>
      <x:c r="K123" s="74"/>
      <x:c r="L123" s="74"/>
      <x:c r="M123" s="22"/>
      <x:c r="N123" s="13"/>
      <x:c r="O123" s="13"/>
      <x:c r="P123" s="13"/>
      <x:c r="Q123" s="14"/>
      <x:c r="Y123" s="77"/>
      <x:c r="Z123" s="77"/>
      <x:c r="AA123" s="79"/>
      <x:c r="AB123" s="77"/>
      <x:c r="AG123" s="77"/>
      <x:c r="AH123" s="77"/>
      <x:c r="AI123" s="79"/>
      <x:c r="AJ123" s="77"/>
      <x:c r="AO123" s="77"/>
      <x:c r="AP123" s="77"/>
      <x:c r="AQ123" s="79"/>
      <x:c r="AR123" s="77"/>
    </x:row>
    <x:row r="124" ht="24" customHeight="1">
      <x:c r="A124" s="19"/>
      <x:c r="B124" s="13"/>
      <x:c r="C124" s="13"/>
      <x:c r="D124" s="13"/>
      <x:c r="E124" s="13"/>
      <x:c r="F124" s="13"/>
      <x:c r="G124" s="13"/>
      <x:c r="H124" s="13"/>
      <x:c r="I124" s="13"/>
      <x:c r="J124" s="74"/>
      <x:c r="K124" s="74"/>
      <x:c r="L124" s="74"/>
      <x:c r="M124" s="22"/>
      <x:c r="N124" s="13"/>
      <x:c r="O124" s="13"/>
      <x:c r="P124" s="13"/>
      <x:c r="Q124" s="14"/>
      <x:c r="Y124" s="77"/>
      <x:c r="Z124" s="77"/>
      <x:c r="AA124" s="79"/>
      <x:c r="AB124" s="77"/>
      <x:c r="AG124" s="77"/>
      <x:c r="AH124" s="77"/>
      <x:c r="AI124" s="79"/>
      <x:c r="AJ124" s="77"/>
      <x:c r="AO124" s="77"/>
      <x:c r="AP124" s="77"/>
      <x:c r="AQ124" s="79"/>
      <x:c r="AR124" s="77"/>
    </x:row>
    <x:row r="125" ht="24" customHeight="1">
      <x:c r="A125" s="19"/>
      <x:c r="B125" s="13"/>
      <x:c r="C125" s="13"/>
      <x:c r="D125" s="13"/>
      <x:c r="E125" s="13"/>
      <x:c r="F125" s="13"/>
      <x:c r="G125" s="13"/>
      <x:c r="H125" s="13"/>
      <x:c r="I125" s="13"/>
      <x:c r="J125" s="74"/>
      <x:c r="K125" s="74"/>
      <x:c r="L125" s="74"/>
      <x:c r="M125" s="22"/>
      <x:c r="N125" s="13"/>
      <x:c r="O125" s="13"/>
      <x:c r="P125" s="13"/>
      <x:c r="Q125" s="14"/>
      <x:c r="Y125" s="77"/>
      <x:c r="Z125" s="77"/>
      <x:c r="AA125" s="79"/>
      <x:c r="AB125" s="77"/>
      <x:c r="AG125" s="77"/>
      <x:c r="AH125" s="77"/>
      <x:c r="AI125" s="79"/>
      <x:c r="AJ125" s="77"/>
      <x:c r="AO125" s="77"/>
      <x:c r="AP125" s="77"/>
      <x:c r="AQ125" s="79"/>
      <x:c r="AR125" s="77"/>
    </x:row>
    <x:row r="126" ht="24" customHeight="1">
      <x:c r="A126" s="19"/>
      <x:c r="B126" s="13"/>
      <x:c r="C126" s="13"/>
      <x:c r="D126" s="13"/>
      <x:c r="E126" s="13"/>
      <x:c r="F126" s="13"/>
      <x:c r="G126" s="13"/>
      <x:c r="H126" s="13"/>
      <x:c r="I126" s="13"/>
      <x:c r="J126" s="74"/>
      <x:c r="K126" s="74"/>
      <x:c r="L126" s="74"/>
      <x:c r="M126" s="22"/>
      <x:c r="N126" s="13"/>
      <x:c r="O126" s="13"/>
      <x:c r="P126" s="13"/>
      <x:c r="Q126" s="14"/>
      <x:c r="Y126" s="77"/>
      <x:c r="Z126" s="77"/>
      <x:c r="AA126" s="79"/>
      <x:c r="AB126" s="77"/>
      <x:c r="AG126" s="77"/>
      <x:c r="AH126" s="77"/>
      <x:c r="AI126" s="79"/>
      <x:c r="AJ126" s="77"/>
      <x:c r="AO126" s="77"/>
      <x:c r="AP126" s="77"/>
      <x:c r="AQ126" s="79"/>
      <x:c r="AR126" s="77"/>
    </x:row>
    <x:row r="127" ht="24" customHeight="1">
      <x:c r="A127" s="19"/>
      <x:c r="B127" s="13"/>
      <x:c r="C127" s="13"/>
      <x:c r="D127" s="13"/>
      <x:c r="E127" s="13"/>
      <x:c r="F127" s="13"/>
      <x:c r="G127" s="13"/>
      <x:c r="H127" s="13"/>
      <x:c r="I127" s="13"/>
      <x:c r="J127" s="74"/>
      <x:c r="K127" s="74"/>
      <x:c r="L127" s="74"/>
      <x:c r="M127" s="22"/>
      <x:c r="N127" s="13"/>
      <x:c r="O127" s="13"/>
      <x:c r="P127" s="13"/>
      <x:c r="Q127" s="14"/>
      <x:c r="Y127" s="77"/>
      <x:c r="Z127" s="77"/>
      <x:c r="AA127" s="79"/>
      <x:c r="AB127" s="77"/>
      <x:c r="AG127" s="77"/>
      <x:c r="AH127" s="77"/>
      <x:c r="AI127" s="79"/>
      <x:c r="AJ127" s="77"/>
      <x:c r="AO127" s="77"/>
      <x:c r="AP127" s="77"/>
      <x:c r="AQ127" s="79"/>
      <x:c r="AR127" s="77"/>
    </x:row>
    <x:row r="128" ht="24" customHeight="1">
      <x:c r="A128" s="19"/>
      <x:c r="B128" s="13"/>
      <x:c r="C128" s="13"/>
      <x:c r="D128" s="13"/>
      <x:c r="E128" s="13"/>
      <x:c r="F128" s="13"/>
      <x:c r="G128" s="13"/>
      <x:c r="H128" s="13"/>
      <x:c r="I128" s="13"/>
      <x:c r="J128" s="74"/>
      <x:c r="K128" s="74"/>
      <x:c r="L128" s="74"/>
      <x:c r="M128" s="22"/>
      <x:c r="N128" s="13"/>
      <x:c r="O128" s="13"/>
      <x:c r="P128" s="13"/>
      <x:c r="Q128" s="14"/>
      <x:c r="Y128" s="77"/>
      <x:c r="Z128" s="77"/>
      <x:c r="AA128" s="79"/>
      <x:c r="AB128" s="77"/>
      <x:c r="AG128" s="77"/>
      <x:c r="AH128" s="77"/>
      <x:c r="AI128" s="79"/>
      <x:c r="AJ128" s="77"/>
      <x:c r="AO128" s="77"/>
      <x:c r="AP128" s="77"/>
      <x:c r="AQ128" s="79"/>
      <x:c r="AR128" s="77"/>
    </x:row>
    <x:row r="129" ht="24" customHeight="1">
      <x:c r="A129" s="19"/>
      <x:c r="B129" s="13"/>
      <x:c r="C129" s="13"/>
      <x:c r="D129" s="13"/>
      <x:c r="E129" s="13"/>
      <x:c r="F129" s="13"/>
      <x:c r="G129" s="13"/>
      <x:c r="H129" s="13"/>
      <x:c r="I129" s="13"/>
      <x:c r="J129" s="74"/>
      <x:c r="K129" s="74"/>
      <x:c r="L129" s="74"/>
      <x:c r="M129" s="22"/>
      <x:c r="N129" s="13"/>
      <x:c r="O129" s="13"/>
      <x:c r="P129" s="13"/>
      <x:c r="Q129" s="14"/>
      <x:c r="Y129" s="77"/>
      <x:c r="Z129" s="77"/>
      <x:c r="AA129" s="79"/>
      <x:c r="AB129" s="77"/>
      <x:c r="AG129" s="77"/>
      <x:c r="AH129" s="77"/>
      <x:c r="AI129" s="79"/>
      <x:c r="AJ129" s="77"/>
      <x:c r="AO129" s="77"/>
      <x:c r="AP129" s="77"/>
      <x:c r="AQ129" s="79"/>
      <x:c r="AR129" s="77"/>
    </x:row>
    <x:row r="130" ht="24" customHeight="1">
      <x:c r="A130" s="19"/>
      <x:c r="B130" s="13"/>
      <x:c r="C130" s="13"/>
      <x:c r="D130" s="13"/>
      <x:c r="E130" s="13"/>
      <x:c r="F130" s="13"/>
      <x:c r="G130" s="13"/>
      <x:c r="H130" s="13"/>
      <x:c r="I130" s="13"/>
      <x:c r="J130" s="74"/>
      <x:c r="K130" s="74"/>
      <x:c r="L130" s="74"/>
      <x:c r="M130" s="22"/>
      <x:c r="N130" s="13"/>
      <x:c r="O130" s="13"/>
      <x:c r="P130" s="13"/>
      <x:c r="Q130" s="14"/>
      <x:c r="Y130" s="77"/>
      <x:c r="Z130" s="77"/>
      <x:c r="AA130" s="79"/>
      <x:c r="AB130" s="77"/>
      <x:c r="AG130" s="77"/>
      <x:c r="AH130" s="77"/>
      <x:c r="AI130" s="79"/>
      <x:c r="AJ130" s="77"/>
      <x:c r="AO130" s="77"/>
      <x:c r="AP130" s="77"/>
      <x:c r="AQ130" s="79"/>
      <x:c r="AR130" s="77"/>
    </x:row>
    <x:row r="131" ht="24" customHeight="1">
      <x:c r="A131" s="19"/>
      <x:c r="B131" s="13"/>
      <x:c r="C131" s="13"/>
      <x:c r="D131" s="13"/>
      <x:c r="E131" s="13"/>
      <x:c r="F131" s="13"/>
      <x:c r="G131" s="13"/>
      <x:c r="H131" s="13"/>
      <x:c r="I131" s="13"/>
      <x:c r="J131" s="74"/>
      <x:c r="K131" s="74"/>
      <x:c r="L131" s="74"/>
      <x:c r="M131" s="22"/>
      <x:c r="N131" s="13"/>
      <x:c r="O131" s="13"/>
      <x:c r="P131" s="13"/>
      <x:c r="Q131" s="14"/>
      <x:c r="Y131" s="77"/>
      <x:c r="Z131" s="77"/>
      <x:c r="AA131" s="79"/>
      <x:c r="AB131" s="77"/>
      <x:c r="AG131" s="77"/>
      <x:c r="AH131" s="77"/>
      <x:c r="AI131" s="79"/>
      <x:c r="AJ131" s="77"/>
      <x:c r="AO131" s="77"/>
      <x:c r="AP131" s="77"/>
      <x:c r="AQ131" s="79"/>
      <x:c r="AR131" s="77"/>
    </x:row>
    <x:row r="132" ht="24" customHeight="1">
      <x:c r="A132" s="19"/>
      <x:c r="B132" s="13"/>
      <x:c r="C132" s="13"/>
      <x:c r="D132" s="13"/>
      <x:c r="E132" s="13"/>
      <x:c r="F132" s="13"/>
      <x:c r="G132" s="13"/>
      <x:c r="H132" s="13"/>
      <x:c r="I132" s="13"/>
      <x:c r="J132" s="74"/>
      <x:c r="K132" s="74"/>
      <x:c r="L132" s="74"/>
      <x:c r="M132" s="22"/>
      <x:c r="N132" s="13"/>
      <x:c r="O132" s="13"/>
      <x:c r="P132" s="13"/>
      <x:c r="Q132" s="14"/>
      <x:c r="Y132" s="77"/>
      <x:c r="Z132" s="77"/>
      <x:c r="AA132" s="79"/>
      <x:c r="AB132" s="77"/>
      <x:c r="AG132" s="77"/>
      <x:c r="AH132" s="77"/>
      <x:c r="AI132" s="79"/>
      <x:c r="AJ132" s="77"/>
      <x:c r="AO132" s="77"/>
      <x:c r="AP132" s="77"/>
      <x:c r="AQ132" s="79"/>
      <x:c r="AR132" s="77"/>
    </x:row>
    <x:row r="133" ht="24" customHeight="1">
      <x:c r="A133" s="19"/>
      <x:c r="B133" s="13"/>
      <x:c r="C133" s="13"/>
      <x:c r="D133" s="13"/>
      <x:c r="E133" s="13"/>
      <x:c r="F133" s="13"/>
      <x:c r="G133" s="13"/>
      <x:c r="H133" s="13"/>
      <x:c r="I133" s="13"/>
      <x:c r="J133" s="74"/>
      <x:c r="K133" s="74"/>
      <x:c r="L133" s="74"/>
      <x:c r="M133" s="22"/>
      <x:c r="N133" s="13"/>
      <x:c r="O133" s="13"/>
      <x:c r="P133" s="13"/>
      <x:c r="Q133" s="14"/>
      <x:c r="Y133" s="77"/>
      <x:c r="Z133" s="77"/>
      <x:c r="AA133" s="79"/>
      <x:c r="AB133" s="77"/>
      <x:c r="AG133" s="77"/>
      <x:c r="AH133" s="77"/>
      <x:c r="AI133" s="79"/>
      <x:c r="AJ133" s="77"/>
      <x:c r="AO133" s="77"/>
      <x:c r="AP133" s="77"/>
      <x:c r="AQ133" s="79"/>
      <x:c r="AR133" s="77"/>
    </x:row>
    <x:row r="134" ht="24" customHeight="1">
      <x:c r="A134" s="19"/>
      <x:c r="B134" s="13"/>
      <x:c r="C134" s="13"/>
      <x:c r="D134" s="13"/>
      <x:c r="E134" s="13"/>
      <x:c r="F134" s="13"/>
      <x:c r="G134" s="13"/>
      <x:c r="H134" s="13"/>
      <x:c r="I134" s="13"/>
      <x:c r="J134" s="74"/>
      <x:c r="K134" s="74"/>
      <x:c r="L134" s="74"/>
      <x:c r="M134" s="22"/>
      <x:c r="N134" s="13"/>
      <x:c r="O134" s="13"/>
      <x:c r="P134" s="13"/>
      <x:c r="Q134" s="14"/>
      <x:c r="Y134" s="77"/>
      <x:c r="Z134" s="77"/>
      <x:c r="AA134" s="79"/>
      <x:c r="AB134" s="77"/>
      <x:c r="AG134" s="77"/>
      <x:c r="AH134" s="77"/>
      <x:c r="AI134" s="79"/>
      <x:c r="AJ134" s="77"/>
      <x:c r="AO134" s="77"/>
      <x:c r="AP134" s="77"/>
      <x:c r="AQ134" s="79"/>
      <x:c r="AR134" s="77"/>
    </x:row>
    <x:row r="135" ht="24" customHeight="1">
      <x:c r="A135" s="19"/>
      <x:c r="B135" s="13"/>
      <x:c r="C135" s="13"/>
      <x:c r="D135" s="13"/>
      <x:c r="E135" s="13"/>
      <x:c r="F135" s="13"/>
      <x:c r="G135" s="13"/>
      <x:c r="H135" s="13"/>
      <x:c r="I135" s="13"/>
      <x:c r="J135" s="74"/>
      <x:c r="K135" s="74"/>
      <x:c r="L135" s="74"/>
      <x:c r="M135" s="22"/>
      <x:c r="N135" s="13"/>
      <x:c r="O135" s="13"/>
      <x:c r="P135" s="13"/>
      <x:c r="Q135" s="14"/>
      <x:c r="Y135" s="77"/>
      <x:c r="Z135" s="77"/>
      <x:c r="AA135" s="79"/>
      <x:c r="AB135" s="77"/>
      <x:c r="AG135" s="77"/>
      <x:c r="AH135" s="77"/>
      <x:c r="AI135" s="79"/>
      <x:c r="AJ135" s="77"/>
      <x:c r="AO135" s="77"/>
      <x:c r="AP135" s="77"/>
      <x:c r="AQ135" s="79"/>
      <x:c r="AR135" s="77"/>
    </x:row>
    <x:row r="136" ht="24" customHeight="1">
      <x:c r="A136" s="19"/>
      <x:c r="B136" s="13"/>
      <x:c r="C136" s="13"/>
      <x:c r="D136" s="13"/>
      <x:c r="E136" s="13"/>
      <x:c r="F136" s="13"/>
      <x:c r="G136" s="13"/>
      <x:c r="H136" s="13"/>
      <x:c r="I136" s="13"/>
      <x:c r="J136" s="74"/>
      <x:c r="K136" s="74"/>
      <x:c r="L136" s="74"/>
      <x:c r="M136" s="22"/>
      <x:c r="N136" s="13"/>
      <x:c r="O136" s="13"/>
      <x:c r="P136" s="13"/>
      <x:c r="Q136" s="14"/>
      <x:c r="Y136" s="77"/>
      <x:c r="Z136" s="77"/>
      <x:c r="AA136" s="79"/>
      <x:c r="AB136" s="77"/>
      <x:c r="AG136" s="77"/>
      <x:c r="AH136" s="77"/>
      <x:c r="AI136" s="79"/>
      <x:c r="AJ136" s="77"/>
      <x:c r="AO136" s="77"/>
      <x:c r="AP136" s="77"/>
      <x:c r="AQ136" s="79"/>
      <x:c r="AR136" s="77"/>
    </x:row>
    <x:row r="137" ht="24" customHeight="1">
      <x:c r="A137" s="19"/>
      <x:c r="B137" s="13"/>
      <x:c r="C137" s="13"/>
      <x:c r="D137" s="13"/>
      <x:c r="E137" s="13"/>
      <x:c r="F137" s="13"/>
      <x:c r="G137" s="13"/>
      <x:c r="H137" s="13"/>
      <x:c r="I137" s="13"/>
      <x:c r="J137" s="74"/>
      <x:c r="K137" s="74"/>
      <x:c r="L137" s="74"/>
      <x:c r="M137" s="22"/>
      <x:c r="N137" s="13"/>
      <x:c r="O137" s="13"/>
      <x:c r="P137" s="13"/>
      <x:c r="Q137" s="14"/>
      <x:c r="Y137" s="77"/>
      <x:c r="Z137" s="77"/>
      <x:c r="AA137" s="79"/>
      <x:c r="AB137" s="77"/>
      <x:c r="AG137" s="77"/>
      <x:c r="AH137" s="77"/>
      <x:c r="AI137" s="79"/>
      <x:c r="AJ137" s="77"/>
      <x:c r="AO137" s="77"/>
      <x:c r="AP137" s="77"/>
      <x:c r="AQ137" s="79"/>
      <x:c r="AR137" s="77"/>
    </x:row>
    <x:row r="138" ht="24" customHeight="1">
      <x:c r="A138" s="19"/>
      <x:c r="B138" s="13"/>
      <x:c r="C138" s="13"/>
      <x:c r="D138" s="13"/>
      <x:c r="E138" s="13"/>
      <x:c r="F138" s="13"/>
      <x:c r="G138" s="13"/>
      <x:c r="H138" s="13"/>
      <x:c r="I138" s="13"/>
      <x:c r="J138" s="74"/>
      <x:c r="K138" s="74"/>
      <x:c r="L138" s="74"/>
      <x:c r="M138" s="22"/>
      <x:c r="N138" s="13"/>
      <x:c r="O138" s="13"/>
      <x:c r="P138" s="13"/>
      <x:c r="Q138" s="14"/>
      <x:c r="Y138" s="77"/>
      <x:c r="Z138" s="77"/>
      <x:c r="AA138" s="79"/>
      <x:c r="AB138" s="77"/>
      <x:c r="AG138" s="77"/>
      <x:c r="AH138" s="77"/>
      <x:c r="AI138" s="79"/>
      <x:c r="AJ138" s="77"/>
      <x:c r="AO138" s="77"/>
      <x:c r="AP138" s="77"/>
      <x:c r="AQ138" s="79"/>
      <x:c r="AR138" s="77"/>
    </x:row>
    <x:row r="139" ht="24" customHeight="1">
      <x:c r="A139" s="19"/>
      <x:c r="B139" s="13"/>
      <x:c r="C139" s="13"/>
      <x:c r="D139" s="13"/>
      <x:c r="E139" s="13"/>
      <x:c r="F139" s="13"/>
      <x:c r="G139" s="13"/>
      <x:c r="H139" s="13"/>
      <x:c r="I139" s="13"/>
      <x:c r="J139" s="74"/>
      <x:c r="K139" s="74"/>
      <x:c r="L139" s="74"/>
      <x:c r="M139" s="22"/>
      <x:c r="N139" s="13"/>
      <x:c r="O139" s="13"/>
      <x:c r="P139" s="13"/>
      <x:c r="Q139" s="14"/>
      <x:c r="Y139" s="77"/>
      <x:c r="Z139" s="77"/>
      <x:c r="AA139" s="79"/>
      <x:c r="AB139" s="77"/>
      <x:c r="AG139" s="77"/>
      <x:c r="AH139" s="77"/>
      <x:c r="AI139" s="79"/>
      <x:c r="AJ139" s="77"/>
      <x:c r="AO139" s="77"/>
      <x:c r="AP139" s="77"/>
      <x:c r="AQ139" s="79"/>
      <x:c r="AR139" s="77"/>
    </x:row>
    <x:row r="140" ht="24" customHeight="1">
      <x:c r="A140" s="19"/>
      <x:c r="B140" s="13"/>
      <x:c r="C140" s="13"/>
      <x:c r="D140" s="13"/>
      <x:c r="E140" s="13"/>
      <x:c r="F140" s="13"/>
      <x:c r="G140" s="13"/>
      <x:c r="H140" s="13"/>
      <x:c r="I140" s="13"/>
      <x:c r="J140" s="74"/>
      <x:c r="K140" s="74"/>
      <x:c r="L140" s="74"/>
      <x:c r="M140" s="22"/>
      <x:c r="N140" s="13"/>
      <x:c r="O140" s="13"/>
      <x:c r="P140" s="13"/>
      <x:c r="Q140" s="14"/>
      <x:c r="Y140" s="77"/>
      <x:c r="Z140" s="77"/>
      <x:c r="AA140" s="79"/>
      <x:c r="AB140" s="77"/>
      <x:c r="AG140" s="77"/>
      <x:c r="AH140" s="77"/>
      <x:c r="AI140" s="79"/>
      <x:c r="AJ140" s="77"/>
      <x:c r="AO140" s="77"/>
      <x:c r="AP140" s="77"/>
      <x:c r="AQ140" s="79"/>
      <x:c r="AR140" s="77"/>
    </x:row>
    <x:row r="141" ht="24" customHeight="1">
      <x:c r="A141" s="19"/>
      <x:c r="B141" s="13"/>
      <x:c r="C141" s="13"/>
      <x:c r="D141" s="13"/>
      <x:c r="E141" s="13"/>
      <x:c r="F141" s="13"/>
      <x:c r="G141" s="13"/>
      <x:c r="H141" s="13"/>
      <x:c r="I141" s="13"/>
      <x:c r="J141" s="74"/>
      <x:c r="K141" s="74"/>
      <x:c r="L141" s="74"/>
      <x:c r="M141" s="22"/>
      <x:c r="N141" s="13"/>
      <x:c r="O141" s="13"/>
      <x:c r="P141" s="13"/>
      <x:c r="Q141" s="14"/>
      <x:c r="Y141" s="77"/>
      <x:c r="Z141" s="77"/>
      <x:c r="AA141" s="79"/>
      <x:c r="AB141" s="77"/>
      <x:c r="AG141" s="77"/>
      <x:c r="AH141" s="77"/>
      <x:c r="AI141" s="79"/>
      <x:c r="AJ141" s="77"/>
      <x:c r="AO141" s="77"/>
      <x:c r="AP141" s="77"/>
      <x:c r="AQ141" s="79"/>
      <x:c r="AR141" s="77"/>
    </x:row>
    <x:row r="142" ht="24" customHeight="1">
      <x:c r="A142" s="19"/>
      <x:c r="B142" s="13"/>
      <x:c r="C142" s="13"/>
      <x:c r="D142" s="13"/>
      <x:c r="E142" s="13"/>
      <x:c r="F142" s="13"/>
      <x:c r="G142" s="13"/>
      <x:c r="H142" s="13"/>
      <x:c r="I142" s="13"/>
      <x:c r="J142" s="74"/>
      <x:c r="K142" s="74"/>
      <x:c r="L142" s="74"/>
      <x:c r="M142" s="22"/>
      <x:c r="N142" s="13"/>
      <x:c r="O142" s="13"/>
      <x:c r="P142" s="13"/>
      <x:c r="Q142" s="14"/>
      <x:c r="Y142" s="77"/>
      <x:c r="Z142" s="77"/>
      <x:c r="AA142" s="79"/>
      <x:c r="AB142" s="77"/>
      <x:c r="AG142" s="77"/>
      <x:c r="AH142" s="77"/>
      <x:c r="AI142" s="79"/>
      <x:c r="AJ142" s="77"/>
      <x:c r="AO142" s="77"/>
      <x:c r="AP142" s="77"/>
      <x:c r="AQ142" s="79"/>
      <x:c r="AR142" s="77"/>
    </x:row>
    <x:row r="143" ht="24" customHeight="1">
      <x:c r="A143" s="19"/>
      <x:c r="B143" s="13"/>
      <x:c r="C143" s="13"/>
      <x:c r="D143" s="13"/>
      <x:c r="E143" s="13"/>
      <x:c r="F143" s="13"/>
      <x:c r="G143" s="13"/>
      <x:c r="H143" s="13"/>
      <x:c r="I143" s="13"/>
      <x:c r="J143" s="74"/>
      <x:c r="K143" s="74"/>
      <x:c r="L143" s="74"/>
      <x:c r="M143" s="22"/>
      <x:c r="N143" s="13"/>
      <x:c r="O143" s="13"/>
      <x:c r="P143" s="13"/>
      <x:c r="Q143" s="14"/>
      <x:c r="Y143" s="77"/>
      <x:c r="Z143" s="77"/>
      <x:c r="AA143" s="79"/>
      <x:c r="AB143" s="77"/>
      <x:c r="AG143" s="77"/>
      <x:c r="AH143" s="77"/>
      <x:c r="AI143" s="79"/>
      <x:c r="AJ143" s="77"/>
      <x:c r="AO143" s="77"/>
      <x:c r="AP143" s="77"/>
      <x:c r="AQ143" s="79"/>
      <x:c r="AR143" s="77"/>
    </x:row>
    <x:row r="144" ht="24" customHeight="1">
      <x:c r="A144" s="19"/>
      <x:c r="B144" s="13"/>
      <x:c r="C144" s="13"/>
      <x:c r="D144" s="13"/>
      <x:c r="E144" s="13"/>
      <x:c r="F144" s="13"/>
      <x:c r="G144" s="13"/>
      <x:c r="H144" s="13"/>
      <x:c r="I144" s="13"/>
      <x:c r="J144" s="74"/>
      <x:c r="K144" s="74"/>
      <x:c r="L144" s="74"/>
      <x:c r="M144" s="22"/>
      <x:c r="N144" s="13"/>
      <x:c r="O144" s="13"/>
      <x:c r="P144" s="13"/>
      <x:c r="Q144" s="14"/>
      <x:c r="Y144" s="77"/>
      <x:c r="Z144" s="77"/>
      <x:c r="AA144" s="79"/>
      <x:c r="AB144" s="77"/>
      <x:c r="AG144" s="77"/>
      <x:c r="AH144" s="77"/>
      <x:c r="AI144" s="79"/>
      <x:c r="AJ144" s="77"/>
      <x:c r="AO144" s="77"/>
      <x:c r="AP144" s="77"/>
      <x:c r="AQ144" s="79"/>
      <x:c r="AR144" s="77"/>
    </x:row>
    <x:row r="145" ht="24" customHeight="1">
      <x:c r="A145" s="19"/>
      <x:c r="B145" s="13"/>
      <x:c r="C145" s="13"/>
      <x:c r="D145" s="13"/>
      <x:c r="E145" s="13"/>
      <x:c r="F145" s="13"/>
      <x:c r="G145" s="13"/>
      <x:c r="H145" s="13"/>
      <x:c r="I145" s="13"/>
      <x:c r="J145" s="74"/>
      <x:c r="K145" s="74"/>
      <x:c r="L145" s="74"/>
      <x:c r="M145" s="22"/>
      <x:c r="N145" s="13"/>
      <x:c r="O145" s="13"/>
      <x:c r="P145" s="13"/>
      <x:c r="Q145" s="14"/>
      <x:c r="Y145" s="77"/>
      <x:c r="Z145" s="77"/>
      <x:c r="AA145" s="79"/>
      <x:c r="AB145" s="77"/>
      <x:c r="AG145" s="77"/>
      <x:c r="AH145" s="77"/>
      <x:c r="AI145" s="79"/>
      <x:c r="AJ145" s="77"/>
      <x:c r="AO145" s="77"/>
      <x:c r="AP145" s="77"/>
      <x:c r="AQ145" s="79"/>
      <x:c r="AR145" s="77"/>
    </x:row>
    <x:row r="146" ht="24" customHeight="1">
      <x:c r="A146" s="19"/>
      <x:c r="B146" s="13"/>
      <x:c r="C146" s="13"/>
      <x:c r="D146" s="13"/>
      <x:c r="E146" s="13"/>
      <x:c r="F146" s="13"/>
      <x:c r="G146" s="13"/>
      <x:c r="H146" s="13"/>
      <x:c r="I146" s="13"/>
      <x:c r="J146" s="74"/>
      <x:c r="K146" s="74"/>
      <x:c r="L146" s="74"/>
      <x:c r="M146" s="22"/>
      <x:c r="N146" s="13"/>
      <x:c r="O146" s="13"/>
      <x:c r="P146" s="13"/>
      <x:c r="Q146" s="14"/>
      <x:c r="Y146" s="77"/>
      <x:c r="Z146" s="77"/>
      <x:c r="AA146" s="79"/>
      <x:c r="AB146" s="77"/>
      <x:c r="AG146" s="77"/>
      <x:c r="AH146" s="77"/>
      <x:c r="AI146" s="79"/>
      <x:c r="AJ146" s="77"/>
      <x:c r="AO146" s="77"/>
      <x:c r="AP146" s="77"/>
      <x:c r="AQ146" s="79"/>
      <x:c r="AR146" s="77"/>
    </x:row>
    <x:row r="147" ht="24" customHeight="1">
      <x:c r="A147" s="19"/>
      <x:c r="B147" s="13"/>
      <x:c r="C147" s="13"/>
      <x:c r="D147" s="13"/>
      <x:c r="E147" s="13"/>
      <x:c r="F147" s="13"/>
      <x:c r="G147" s="13"/>
      <x:c r="H147" s="13"/>
      <x:c r="I147" s="13"/>
      <x:c r="J147" s="74"/>
      <x:c r="K147" s="74"/>
      <x:c r="L147" s="74"/>
      <x:c r="M147" s="22"/>
      <x:c r="N147" s="13"/>
      <x:c r="O147" s="13"/>
      <x:c r="P147" s="13"/>
      <x:c r="Q147" s="14"/>
      <x:c r="Y147" s="77"/>
      <x:c r="Z147" s="77"/>
      <x:c r="AA147" s="79"/>
      <x:c r="AB147" s="77"/>
      <x:c r="AG147" s="77"/>
      <x:c r="AH147" s="77"/>
      <x:c r="AI147" s="79"/>
      <x:c r="AJ147" s="77"/>
      <x:c r="AO147" s="77"/>
      <x:c r="AP147" s="77"/>
      <x:c r="AQ147" s="79"/>
      <x:c r="AR147" s="77"/>
    </x:row>
    <x:row r="148" ht="24" customHeight="1">
      <x:c r="A148" s="19"/>
      <x:c r="B148" s="13"/>
      <x:c r="C148" s="13"/>
      <x:c r="D148" s="13"/>
      <x:c r="E148" s="13"/>
      <x:c r="F148" s="13"/>
      <x:c r="G148" s="13"/>
      <x:c r="H148" s="13"/>
      <x:c r="I148" s="13"/>
      <x:c r="J148" s="74"/>
      <x:c r="K148" s="74"/>
      <x:c r="L148" s="74"/>
      <x:c r="M148" s="22"/>
      <x:c r="N148" s="13"/>
      <x:c r="O148" s="13"/>
      <x:c r="P148" s="13"/>
      <x:c r="Q148" s="14"/>
      <x:c r="Y148" s="77"/>
      <x:c r="Z148" s="77"/>
      <x:c r="AA148" s="79"/>
      <x:c r="AB148" s="77"/>
      <x:c r="AG148" s="77"/>
      <x:c r="AH148" s="77"/>
      <x:c r="AI148" s="79"/>
      <x:c r="AJ148" s="77"/>
      <x:c r="AO148" s="77"/>
      <x:c r="AP148" s="77"/>
      <x:c r="AQ148" s="79"/>
      <x:c r="AR148" s="77"/>
    </x:row>
    <x:row r="149" ht="24" customHeight="1">
      <x:c r="A149" s="19"/>
      <x:c r="B149" s="13"/>
      <x:c r="C149" s="13"/>
      <x:c r="D149" s="13"/>
      <x:c r="E149" s="13"/>
      <x:c r="F149" s="13"/>
      <x:c r="G149" s="13"/>
      <x:c r="H149" s="13"/>
      <x:c r="I149" s="13"/>
      <x:c r="J149" s="74"/>
      <x:c r="K149" s="74"/>
      <x:c r="L149" s="74"/>
      <x:c r="M149" s="22"/>
      <x:c r="N149" s="13"/>
      <x:c r="O149" s="13"/>
      <x:c r="P149" s="13"/>
      <x:c r="Q149" s="14"/>
      <x:c r="Y149" s="77"/>
      <x:c r="Z149" s="77"/>
      <x:c r="AA149" s="79"/>
      <x:c r="AB149" s="77"/>
      <x:c r="AG149" s="77"/>
      <x:c r="AH149" s="77"/>
      <x:c r="AI149" s="79"/>
      <x:c r="AJ149" s="77"/>
      <x:c r="AO149" s="77"/>
      <x:c r="AP149" s="77"/>
      <x:c r="AQ149" s="79"/>
      <x:c r="AR149" s="77"/>
    </x:row>
    <x:row r="150" ht="24" customHeight="1">
      <x:c r="A150" s="19"/>
      <x:c r="B150" s="13"/>
      <x:c r="C150" s="13"/>
      <x:c r="D150" s="13"/>
      <x:c r="E150" s="13"/>
      <x:c r="F150" s="13"/>
      <x:c r="G150" s="13"/>
      <x:c r="H150" s="13"/>
      <x:c r="I150" s="13"/>
      <x:c r="J150" s="74"/>
      <x:c r="K150" s="74"/>
      <x:c r="L150" s="74"/>
      <x:c r="M150" s="22"/>
      <x:c r="N150" s="13"/>
      <x:c r="O150" s="13"/>
      <x:c r="P150" s="13"/>
      <x:c r="Q150" s="14"/>
      <x:c r="Y150" s="77"/>
      <x:c r="Z150" s="77"/>
      <x:c r="AA150" s="79"/>
      <x:c r="AB150" s="77"/>
      <x:c r="AG150" s="77"/>
      <x:c r="AH150" s="77"/>
      <x:c r="AI150" s="79"/>
      <x:c r="AJ150" s="77"/>
      <x:c r="AO150" s="77"/>
      <x:c r="AP150" s="77"/>
      <x:c r="AQ150" s="79"/>
      <x:c r="AR150" s="77"/>
    </x:row>
    <x:row r="151" ht="24" customHeight="1">
      <x:c r="A151" s="19"/>
      <x:c r="B151" s="13"/>
      <x:c r="C151" s="13"/>
      <x:c r="D151" s="13"/>
      <x:c r="E151" s="13"/>
      <x:c r="F151" s="13"/>
      <x:c r="G151" s="13"/>
      <x:c r="H151" s="13"/>
      <x:c r="I151" s="13"/>
      <x:c r="J151" s="74"/>
      <x:c r="K151" s="74"/>
      <x:c r="L151" s="74"/>
      <x:c r="M151" s="22"/>
      <x:c r="N151" s="13"/>
      <x:c r="O151" s="13"/>
      <x:c r="P151" s="13"/>
      <x:c r="Q151" s="14"/>
      <x:c r="Y151" s="77"/>
      <x:c r="Z151" s="77"/>
      <x:c r="AA151" s="79"/>
      <x:c r="AB151" s="77"/>
      <x:c r="AG151" s="77"/>
      <x:c r="AH151" s="77"/>
      <x:c r="AI151" s="79"/>
      <x:c r="AJ151" s="77"/>
      <x:c r="AO151" s="77"/>
      <x:c r="AP151" s="77"/>
      <x:c r="AQ151" s="79"/>
      <x:c r="AR151" s="77"/>
    </x:row>
    <x:row r="152" ht="24" customHeight="1">
      <x:c r="A152" s="19"/>
      <x:c r="B152" s="13"/>
      <x:c r="C152" s="13"/>
      <x:c r="D152" s="13"/>
      <x:c r="E152" s="13"/>
      <x:c r="F152" s="13"/>
      <x:c r="G152" s="13"/>
      <x:c r="H152" s="13"/>
      <x:c r="I152" s="13"/>
      <x:c r="J152" s="74"/>
      <x:c r="K152" s="74"/>
      <x:c r="L152" s="74"/>
      <x:c r="M152" s="22"/>
      <x:c r="N152" s="13"/>
      <x:c r="O152" s="13"/>
      <x:c r="P152" s="13"/>
      <x:c r="Q152" s="14"/>
      <x:c r="Y152" s="77"/>
      <x:c r="Z152" s="77"/>
      <x:c r="AA152" s="79"/>
      <x:c r="AB152" s="77"/>
      <x:c r="AG152" s="77"/>
      <x:c r="AH152" s="77"/>
      <x:c r="AI152" s="79"/>
      <x:c r="AJ152" s="77"/>
      <x:c r="AO152" s="77"/>
      <x:c r="AP152" s="77"/>
      <x:c r="AQ152" s="79"/>
      <x:c r="AR152" s="77"/>
    </x:row>
    <x:row r="153" ht="24" customHeight="1">
      <x:c r="A153" s="19"/>
      <x:c r="B153" s="13"/>
      <x:c r="C153" s="13"/>
      <x:c r="D153" s="13"/>
      <x:c r="E153" s="13"/>
      <x:c r="F153" s="13"/>
      <x:c r="G153" s="13"/>
      <x:c r="H153" s="13"/>
      <x:c r="I153" s="13"/>
      <x:c r="J153" s="74"/>
      <x:c r="K153" s="74"/>
      <x:c r="L153" s="74"/>
      <x:c r="M153" s="22"/>
      <x:c r="N153" s="13"/>
      <x:c r="O153" s="13"/>
      <x:c r="P153" s="13"/>
      <x:c r="Q153" s="14"/>
      <x:c r="Y153" s="77"/>
      <x:c r="Z153" s="77"/>
      <x:c r="AA153" s="79"/>
      <x:c r="AB153" s="77"/>
      <x:c r="AG153" s="77"/>
      <x:c r="AH153" s="77"/>
      <x:c r="AI153" s="79"/>
      <x:c r="AJ153" s="77"/>
      <x:c r="AO153" s="77"/>
      <x:c r="AP153" s="77"/>
      <x:c r="AQ153" s="79"/>
      <x:c r="AR153" s="77"/>
    </x:row>
    <x:row r="154" ht="24" customHeight="1">
      <x:c r="A154" s="19"/>
      <x:c r="B154" s="13"/>
      <x:c r="C154" s="13"/>
      <x:c r="D154" s="13"/>
      <x:c r="E154" s="13"/>
      <x:c r="F154" s="13"/>
      <x:c r="G154" s="13"/>
      <x:c r="H154" s="13"/>
      <x:c r="I154" s="13"/>
      <x:c r="J154" s="74"/>
      <x:c r="K154" s="74"/>
      <x:c r="L154" s="74"/>
      <x:c r="M154" s="22"/>
      <x:c r="N154" s="13"/>
      <x:c r="O154" s="13"/>
      <x:c r="P154" s="13"/>
      <x:c r="Q154" s="14"/>
      <x:c r="Y154" s="77"/>
      <x:c r="Z154" s="77"/>
      <x:c r="AA154" s="79"/>
      <x:c r="AB154" s="77"/>
      <x:c r="AG154" s="77"/>
      <x:c r="AH154" s="77"/>
      <x:c r="AI154" s="79"/>
      <x:c r="AJ154" s="77"/>
      <x:c r="AO154" s="77"/>
      <x:c r="AP154" s="77"/>
      <x:c r="AQ154" s="79"/>
      <x:c r="AR154" s="77"/>
    </x:row>
    <x:row r="155" ht="24" customHeight="1">
      <x:c r="A155" s="19"/>
      <x:c r="B155" s="13"/>
      <x:c r="C155" s="13"/>
      <x:c r="D155" s="13"/>
      <x:c r="E155" s="13"/>
      <x:c r="F155" s="13"/>
      <x:c r="G155" s="13"/>
      <x:c r="H155" s="13"/>
      <x:c r="I155" s="13"/>
      <x:c r="J155" s="74"/>
      <x:c r="K155" s="74"/>
      <x:c r="L155" s="74"/>
      <x:c r="M155" s="22"/>
      <x:c r="N155" s="13"/>
      <x:c r="O155" s="13"/>
      <x:c r="P155" s="13"/>
      <x:c r="Q155" s="14"/>
      <x:c r="Y155" s="77"/>
      <x:c r="Z155" s="77"/>
      <x:c r="AA155" s="79"/>
      <x:c r="AB155" s="77"/>
      <x:c r="AG155" s="77"/>
      <x:c r="AH155" s="77"/>
      <x:c r="AI155" s="79"/>
      <x:c r="AJ155" s="77"/>
      <x:c r="AO155" s="77"/>
      <x:c r="AP155" s="77"/>
      <x:c r="AQ155" s="79"/>
      <x:c r="AR155" s="77"/>
    </x:row>
    <x:row r="156" ht="24" customHeight="1">
      <x:c r="A156" s="19"/>
      <x:c r="B156" s="13"/>
      <x:c r="C156" s="13"/>
      <x:c r="D156" s="13"/>
      <x:c r="E156" s="13"/>
      <x:c r="F156" s="13"/>
      <x:c r="G156" s="13"/>
      <x:c r="H156" s="13"/>
      <x:c r="I156" s="13"/>
      <x:c r="J156" s="74"/>
      <x:c r="K156" s="74"/>
      <x:c r="L156" s="74"/>
      <x:c r="M156" s="22"/>
      <x:c r="N156" s="13"/>
      <x:c r="O156" s="13"/>
      <x:c r="P156" s="13"/>
      <x:c r="Q156" s="14"/>
      <x:c r="Y156" s="77"/>
      <x:c r="Z156" s="77"/>
      <x:c r="AA156" s="79"/>
      <x:c r="AB156" s="77"/>
      <x:c r="AG156" s="77"/>
      <x:c r="AH156" s="77"/>
      <x:c r="AI156" s="79"/>
      <x:c r="AJ156" s="77"/>
      <x:c r="AO156" s="77"/>
      <x:c r="AP156" s="77"/>
      <x:c r="AQ156" s="79"/>
      <x:c r="AR156" s="77"/>
    </x:row>
    <x:row r="157" ht="24" customHeight="1">
      <x:c r="A157" s="19"/>
      <x:c r="B157" s="13"/>
      <x:c r="C157" s="13"/>
      <x:c r="D157" s="13"/>
      <x:c r="E157" s="13"/>
      <x:c r="F157" s="13"/>
      <x:c r="G157" s="13"/>
      <x:c r="H157" s="13"/>
      <x:c r="I157" s="13"/>
      <x:c r="J157" s="74"/>
      <x:c r="K157" s="74"/>
      <x:c r="L157" s="74"/>
      <x:c r="M157" s="22"/>
      <x:c r="N157" s="13"/>
      <x:c r="O157" s="13"/>
      <x:c r="P157" s="13"/>
      <x:c r="Q157" s="14"/>
      <x:c r="Y157" s="77"/>
      <x:c r="Z157" s="77"/>
      <x:c r="AA157" s="79"/>
      <x:c r="AB157" s="77"/>
      <x:c r="AG157" s="77"/>
      <x:c r="AH157" s="77"/>
      <x:c r="AI157" s="79"/>
      <x:c r="AJ157" s="77"/>
      <x:c r="AO157" s="77"/>
      <x:c r="AP157" s="77"/>
      <x:c r="AQ157" s="79"/>
      <x:c r="AR157" s="77"/>
    </x:row>
    <x:row r="158" ht="24" customHeight="1">
      <x:c r="A158" s="19"/>
      <x:c r="B158" s="13"/>
      <x:c r="C158" s="13"/>
      <x:c r="D158" s="13"/>
      <x:c r="E158" s="13"/>
      <x:c r="F158" s="13"/>
      <x:c r="G158" s="13"/>
      <x:c r="H158" s="13"/>
      <x:c r="I158" s="13"/>
      <x:c r="J158" s="74"/>
      <x:c r="K158" s="74"/>
      <x:c r="L158" s="74"/>
      <x:c r="M158" s="22"/>
      <x:c r="N158" s="13"/>
      <x:c r="O158" s="13"/>
      <x:c r="P158" s="13"/>
      <x:c r="Q158" s="14"/>
      <x:c r="Y158" s="77"/>
      <x:c r="Z158" s="77"/>
      <x:c r="AA158" s="79"/>
      <x:c r="AB158" s="77"/>
      <x:c r="AG158" s="77"/>
      <x:c r="AH158" s="77"/>
      <x:c r="AI158" s="79"/>
      <x:c r="AJ158" s="77"/>
      <x:c r="AO158" s="77"/>
      <x:c r="AP158" s="77"/>
      <x:c r="AQ158" s="79"/>
      <x:c r="AR158" s="77"/>
    </x:row>
    <x:row r="159" ht="24" customHeight="1">
      <x:c r="A159" s="19"/>
      <x:c r="B159" s="13"/>
      <x:c r="C159" s="13"/>
      <x:c r="D159" s="13"/>
      <x:c r="E159" s="13"/>
      <x:c r="F159" s="13"/>
      <x:c r="G159" s="13"/>
      <x:c r="H159" s="13"/>
      <x:c r="I159" s="13"/>
      <x:c r="J159" s="74"/>
      <x:c r="K159" s="74"/>
      <x:c r="L159" s="74"/>
      <x:c r="M159" s="22"/>
      <x:c r="N159" s="13"/>
      <x:c r="O159" s="13"/>
      <x:c r="P159" s="13"/>
      <x:c r="Q159" s="14"/>
      <x:c r="Y159" s="77"/>
      <x:c r="Z159" s="77"/>
      <x:c r="AA159" s="79"/>
      <x:c r="AB159" s="77"/>
      <x:c r="AG159" s="77"/>
      <x:c r="AH159" s="77"/>
      <x:c r="AI159" s="79"/>
      <x:c r="AJ159" s="77"/>
      <x:c r="AO159" s="77"/>
      <x:c r="AP159" s="77"/>
      <x:c r="AQ159" s="79"/>
      <x:c r="AR159" s="77"/>
    </x:row>
    <x:row r="160" ht="24" customHeight="1">
      <x:c r="A160" s="19"/>
      <x:c r="B160" s="13"/>
      <x:c r="C160" s="13"/>
      <x:c r="D160" s="13"/>
      <x:c r="E160" s="13"/>
      <x:c r="F160" s="13"/>
      <x:c r="G160" s="13"/>
      <x:c r="H160" s="13"/>
      <x:c r="I160" s="13"/>
      <x:c r="J160" s="74"/>
      <x:c r="K160" s="74"/>
      <x:c r="L160" s="74"/>
      <x:c r="M160" s="22"/>
      <x:c r="N160" s="13"/>
      <x:c r="O160" s="13"/>
      <x:c r="P160" s="13"/>
      <x:c r="Q160" s="14"/>
      <x:c r="Y160" s="77"/>
      <x:c r="Z160" s="77"/>
      <x:c r="AA160" s="79"/>
      <x:c r="AB160" s="77"/>
      <x:c r="AG160" s="77"/>
      <x:c r="AH160" s="77"/>
      <x:c r="AI160" s="79"/>
      <x:c r="AJ160" s="77"/>
      <x:c r="AO160" s="77"/>
      <x:c r="AP160" s="77"/>
      <x:c r="AQ160" s="79"/>
      <x:c r="AR160" s="77"/>
    </x:row>
    <x:row r="161" ht="24" customHeight="1">
      <x:c r="A161" s="19"/>
      <x:c r="B161" s="13"/>
      <x:c r="C161" s="13"/>
      <x:c r="D161" s="13"/>
      <x:c r="E161" s="13"/>
      <x:c r="F161" s="13"/>
      <x:c r="G161" s="13"/>
      <x:c r="H161" s="13"/>
      <x:c r="I161" s="13"/>
      <x:c r="J161" s="74"/>
      <x:c r="K161" s="74"/>
      <x:c r="L161" s="74"/>
      <x:c r="M161" s="22"/>
      <x:c r="N161" s="13"/>
      <x:c r="O161" s="13"/>
      <x:c r="P161" s="13"/>
      <x:c r="Q161" s="14"/>
      <x:c r="Y161" s="77"/>
      <x:c r="Z161" s="77"/>
      <x:c r="AA161" s="79"/>
      <x:c r="AB161" s="77"/>
      <x:c r="AG161" s="77"/>
      <x:c r="AH161" s="77"/>
      <x:c r="AI161" s="79"/>
      <x:c r="AJ161" s="77"/>
      <x:c r="AO161" s="77"/>
      <x:c r="AP161" s="77"/>
      <x:c r="AQ161" s="79"/>
      <x:c r="AR161" s="77"/>
    </x:row>
    <x:row r="162" ht="24" customHeight="1">
      <x:c r="A162" s="19"/>
      <x:c r="B162" s="13"/>
      <x:c r="C162" s="13"/>
      <x:c r="D162" s="13"/>
      <x:c r="E162" s="13"/>
      <x:c r="F162" s="13"/>
      <x:c r="G162" s="13"/>
      <x:c r="H162" s="13"/>
      <x:c r="I162" s="13"/>
      <x:c r="J162" s="74"/>
      <x:c r="K162" s="74"/>
      <x:c r="L162" s="74"/>
      <x:c r="M162" s="22"/>
      <x:c r="N162" s="13"/>
      <x:c r="O162" s="13"/>
      <x:c r="P162" s="13"/>
      <x:c r="Q162" s="14"/>
      <x:c r="Y162" s="77"/>
      <x:c r="Z162" s="77"/>
      <x:c r="AA162" s="79"/>
      <x:c r="AB162" s="77"/>
      <x:c r="AG162" s="77"/>
      <x:c r="AH162" s="77"/>
      <x:c r="AI162" s="79"/>
      <x:c r="AJ162" s="77"/>
      <x:c r="AO162" s="77"/>
      <x:c r="AP162" s="77"/>
      <x:c r="AQ162" s="79"/>
      <x:c r="AR162" s="77"/>
    </x:row>
    <x:row r="163" ht="24" customHeight="1">
      <x:c r="A163" s="19"/>
      <x:c r="B163" s="13"/>
      <x:c r="C163" s="13"/>
      <x:c r="D163" s="13"/>
      <x:c r="E163" s="13"/>
      <x:c r="F163" s="13"/>
      <x:c r="G163" s="13"/>
      <x:c r="H163" s="13"/>
      <x:c r="I163" s="13"/>
      <x:c r="J163" s="74"/>
      <x:c r="K163" s="74"/>
      <x:c r="L163" s="74"/>
      <x:c r="M163" s="22"/>
      <x:c r="N163" s="13"/>
      <x:c r="O163" s="13"/>
      <x:c r="P163" s="13"/>
      <x:c r="Q163" s="14"/>
      <x:c r="Y163" s="77"/>
      <x:c r="Z163" s="77"/>
      <x:c r="AA163" s="79"/>
      <x:c r="AB163" s="77"/>
      <x:c r="AG163" s="77"/>
      <x:c r="AH163" s="77"/>
      <x:c r="AI163" s="79"/>
      <x:c r="AJ163" s="77"/>
      <x:c r="AO163" s="77"/>
      <x:c r="AP163" s="77"/>
      <x:c r="AQ163" s="79"/>
      <x:c r="AR163" s="77"/>
    </x:row>
    <x:row r="164" ht="24" customHeight="1">
      <x:c r="A164" s="19"/>
      <x:c r="B164" s="13"/>
      <x:c r="C164" s="13"/>
      <x:c r="D164" s="13"/>
      <x:c r="E164" s="13"/>
      <x:c r="F164" s="13"/>
      <x:c r="G164" s="13"/>
      <x:c r="H164" s="13"/>
      <x:c r="I164" s="13"/>
      <x:c r="J164" s="74"/>
      <x:c r="K164" s="74"/>
      <x:c r="L164" s="74"/>
      <x:c r="M164" s="22"/>
      <x:c r="N164" s="13"/>
      <x:c r="O164" s="13"/>
      <x:c r="P164" s="13"/>
      <x:c r="Q164" s="14"/>
      <x:c r="Y164" s="77"/>
      <x:c r="Z164" s="77"/>
      <x:c r="AA164" s="79"/>
      <x:c r="AB164" s="77"/>
      <x:c r="AG164" s="77"/>
      <x:c r="AH164" s="77"/>
      <x:c r="AI164" s="79"/>
      <x:c r="AJ164" s="77"/>
      <x:c r="AO164" s="77"/>
      <x:c r="AP164" s="77"/>
      <x:c r="AQ164" s="79"/>
      <x:c r="AR164" s="77"/>
    </x:row>
    <x:row r="165" ht="24" customHeight="1">
      <x:c r="A165" s="19"/>
      <x:c r="B165" s="13"/>
      <x:c r="C165" s="13"/>
      <x:c r="D165" s="13"/>
      <x:c r="E165" s="13"/>
      <x:c r="F165" s="13"/>
      <x:c r="G165" s="13"/>
      <x:c r="H165" s="13"/>
      <x:c r="I165" s="13"/>
      <x:c r="J165" s="74"/>
      <x:c r="K165" s="74"/>
      <x:c r="L165" s="74"/>
      <x:c r="M165" s="22"/>
      <x:c r="N165" s="13"/>
      <x:c r="O165" s="13"/>
      <x:c r="P165" s="13"/>
      <x:c r="Q165" s="14"/>
      <x:c r="Y165" s="77"/>
      <x:c r="Z165" s="77"/>
      <x:c r="AA165" s="79"/>
      <x:c r="AB165" s="77"/>
      <x:c r="AG165" s="77"/>
      <x:c r="AH165" s="77"/>
      <x:c r="AI165" s="79"/>
      <x:c r="AJ165" s="77"/>
      <x:c r="AO165" s="77"/>
      <x:c r="AP165" s="77"/>
      <x:c r="AQ165" s="79"/>
      <x:c r="AR165" s="77"/>
    </x:row>
    <x:row r="166" ht="24" customHeight="1">
      <x:c r="A166" s="19"/>
      <x:c r="B166" s="13"/>
      <x:c r="C166" s="13"/>
      <x:c r="D166" s="13"/>
      <x:c r="E166" s="13"/>
      <x:c r="F166" s="13"/>
      <x:c r="G166" s="13"/>
      <x:c r="H166" s="13"/>
      <x:c r="I166" s="13"/>
      <x:c r="J166" s="74"/>
      <x:c r="K166" s="74"/>
      <x:c r="L166" s="74"/>
      <x:c r="M166" s="22"/>
      <x:c r="N166" s="13"/>
      <x:c r="O166" s="13"/>
      <x:c r="P166" s="13"/>
      <x:c r="Q166" s="14"/>
      <x:c r="Y166" s="77"/>
      <x:c r="Z166" s="77"/>
      <x:c r="AA166" s="79"/>
      <x:c r="AB166" s="77"/>
      <x:c r="AG166" s="77"/>
      <x:c r="AH166" s="77"/>
      <x:c r="AI166" s="79"/>
      <x:c r="AJ166" s="77"/>
      <x:c r="AO166" s="77"/>
      <x:c r="AP166" s="77"/>
      <x:c r="AQ166" s="79"/>
      <x:c r="AR166" s="77"/>
    </x:row>
    <x:row r="167" ht="24" customHeight="1">
      <x:c r="A167" s="19"/>
      <x:c r="B167" s="13"/>
      <x:c r="C167" s="13"/>
      <x:c r="D167" s="13"/>
      <x:c r="E167" s="13"/>
      <x:c r="F167" s="13"/>
      <x:c r="G167" s="13"/>
      <x:c r="H167" s="13"/>
      <x:c r="I167" s="13"/>
      <x:c r="J167" s="74"/>
      <x:c r="K167" s="74"/>
      <x:c r="L167" s="74"/>
      <x:c r="M167" s="22"/>
      <x:c r="N167" s="13"/>
      <x:c r="O167" s="13"/>
      <x:c r="P167" s="13"/>
      <x:c r="Q167" s="14"/>
      <x:c r="Y167" s="77"/>
      <x:c r="Z167" s="77"/>
      <x:c r="AA167" s="79"/>
      <x:c r="AB167" s="77"/>
      <x:c r="AG167" s="77"/>
      <x:c r="AH167" s="77"/>
      <x:c r="AI167" s="79"/>
      <x:c r="AJ167" s="77"/>
      <x:c r="AO167" s="77"/>
      <x:c r="AP167" s="77"/>
      <x:c r="AQ167" s="79"/>
      <x:c r="AR167" s="77"/>
    </x:row>
    <x:row r="168" ht="24" customHeight="1">
      <x:c r="A168" s="19"/>
      <x:c r="B168" s="13"/>
      <x:c r="C168" s="13"/>
      <x:c r="D168" s="13"/>
      <x:c r="E168" s="13"/>
      <x:c r="F168" s="13"/>
      <x:c r="G168" s="13"/>
      <x:c r="H168" s="13"/>
      <x:c r="I168" s="13"/>
      <x:c r="J168" s="74"/>
      <x:c r="K168" s="74"/>
      <x:c r="L168" s="74"/>
      <x:c r="M168" s="22"/>
      <x:c r="N168" s="13"/>
      <x:c r="O168" s="13"/>
      <x:c r="P168" s="13"/>
      <x:c r="Q168" s="14"/>
      <x:c r="Y168" s="77"/>
      <x:c r="Z168" s="77"/>
      <x:c r="AA168" s="79"/>
      <x:c r="AB168" s="77"/>
      <x:c r="AG168" s="77"/>
      <x:c r="AH168" s="77"/>
      <x:c r="AI168" s="79"/>
      <x:c r="AJ168" s="77"/>
      <x:c r="AO168" s="77"/>
      <x:c r="AP168" s="77"/>
      <x:c r="AQ168" s="79"/>
      <x:c r="AR168" s="77"/>
    </x:row>
    <x:row r="169" ht="24" customHeight="1">
      <x:c r="A169" s="19"/>
      <x:c r="B169" s="13"/>
      <x:c r="C169" s="13"/>
      <x:c r="D169" s="13"/>
      <x:c r="E169" s="13"/>
      <x:c r="F169" s="13"/>
      <x:c r="G169" s="13"/>
      <x:c r="H169" s="13"/>
      <x:c r="I169" s="13"/>
      <x:c r="J169" s="74"/>
      <x:c r="K169" s="74"/>
      <x:c r="L169" s="74"/>
      <x:c r="M169" s="22"/>
      <x:c r="N169" s="13"/>
      <x:c r="O169" s="13"/>
      <x:c r="P169" s="13"/>
      <x:c r="Q169" s="14"/>
      <x:c r="Y169" s="77"/>
      <x:c r="Z169" s="77"/>
      <x:c r="AA169" s="79"/>
      <x:c r="AB169" s="77"/>
      <x:c r="AG169" s="77"/>
      <x:c r="AH169" s="77"/>
      <x:c r="AI169" s="79"/>
      <x:c r="AJ169" s="77"/>
      <x:c r="AO169" s="77"/>
      <x:c r="AP169" s="77"/>
      <x:c r="AQ169" s="79"/>
      <x:c r="AR169" s="77"/>
    </x:row>
    <x:row r="170" ht="24" customHeight="1">
      <x:c r="A170" s="19"/>
      <x:c r="B170" s="13"/>
      <x:c r="C170" s="13"/>
      <x:c r="D170" s="13"/>
      <x:c r="E170" s="13"/>
      <x:c r="F170" s="13"/>
      <x:c r="G170" s="13"/>
      <x:c r="H170" s="13"/>
      <x:c r="I170" s="13"/>
      <x:c r="J170" s="74"/>
      <x:c r="K170" s="74"/>
      <x:c r="L170" s="74"/>
      <x:c r="M170" s="22"/>
      <x:c r="N170" s="13"/>
      <x:c r="O170" s="13"/>
      <x:c r="P170" s="13"/>
      <x:c r="Q170" s="14"/>
      <x:c r="Y170" s="77"/>
      <x:c r="Z170" s="77"/>
      <x:c r="AA170" s="79"/>
      <x:c r="AB170" s="77"/>
      <x:c r="AG170" s="77"/>
      <x:c r="AH170" s="77"/>
      <x:c r="AI170" s="79"/>
      <x:c r="AJ170" s="77"/>
      <x:c r="AO170" s="77"/>
      <x:c r="AP170" s="77"/>
      <x:c r="AQ170" s="79"/>
      <x:c r="AR170" s="77"/>
    </x:row>
    <x:row r="171" ht="24" customHeight="1">
      <x:c r="A171" s="19"/>
      <x:c r="B171" s="13"/>
      <x:c r="C171" s="13"/>
      <x:c r="D171" s="13"/>
      <x:c r="E171" s="13"/>
      <x:c r="F171" s="13"/>
      <x:c r="G171" s="13"/>
      <x:c r="H171" s="13"/>
      <x:c r="I171" s="13"/>
      <x:c r="J171" s="74"/>
      <x:c r="K171" s="74"/>
      <x:c r="L171" s="74"/>
      <x:c r="M171" s="22"/>
      <x:c r="N171" s="13"/>
      <x:c r="O171" s="13"/>
      <x:c r="P171" s="13"/>
      <x:c r="Q171" s="14"/>
      <x:c r="Y171" s="77"/>
      <x:c r="Z171" s="77"/>
      <x:c r="AA171" s="79"/>
      <x:c r="AB171" s="77"/>
      <x:c r="AG171" s="77"/>
      <x:c r="AH171" s="77"/>
      <x:c r="AI171" s="79"/>
      <x:c r="AJ171" s="77"/>
      <x:c r="AO171" s="77"/>
      <x:c r="AP171" s="77"/>
      <x:c r="AQ171" s="79"/>
      <x:c r="AR171" s="77"/>
    </x:row>
    <x:row r="172" ht="24" customHeight="1">
      <x:c r="A172" s="19"/>
      <x:c r="B172" s="13"/>
      <x:c r="C172" s="13"/>
      <x:c r="D172" s="13"/>
      <x:c r="E172" s="13"/>
      <x:c r="F172" s="13"/>
      <x:c r="G172" s="13"/>
      <x:c r="H172" s="13"/>
      <x:c r="I172" s="13"/>
      <x:c r="J172" s="74"/>
      <x:c r="K172" s="74"/>
      <x:c r="L172" s="74"/>
      <x:c r="M172" s="22"/>
      <x:c r="N172" s="13"/>
      <x:c r="O172" s="13"/>
      <x:c r="P172" s="13"/>
      <x:c r="Q172" s="14"/>
      <x:c r="Y172" s="77"/>
      <x:c r="Z172" s="77"/>
      <x:c r="AA172" s="79"/>
      <x:c r="AB172" s="77"/>
      <x:c r="AG172" s="77"/>
      <x:c r="AH172" s="77"/>
      <x:c r="AI172" s="79"/>
      <x:c r="AJ172" s="77"/>
      <x:c r="AO172" s="77"/>
      <x:c r="AP172" s="77"/>
      <x:c r="AQ172" s="79"/>
      <x:c r="AR172" s="77"/>
    </x:row>
    <x:row r="173" ht="24" customHeight="1">
      <x:c r="A173" s="19"/>
      <x:c r="B173" s="13"/>
      <x:c r="C173" s="13"/>
      <x:c r="D173" s="13"/>
      <x:c r="E173" s="13"/>
      <x:c r="F173" s="13"/>
      <x:c r="G173" s="13"/>
      <x:c r="H173" s="13"/>
      <x:c r="I173" s="13"/>
      <x:c r="J173" s="74"/>
      <x:c r="K173" s="74"/>
      <x:c r="L173" s="74"/>
      <x:c r="M173" s="22"/>
      <x:c r="N173" s="13"/>
      <x:c r="O173" s="13"/>
      <x:c r="P173" s="13"/>
      <x:c r="Q173" s="14"/>
      <x:c r="Y173" s="77"/>
      <x:c r="Z173" s="77"/>
      <x:c r="AA173" s="79"/>
      <x:c r="AB173" s="77"/>
      <x:c r="AG173" s="77"/>
      <x:c r="AH173" s="77"/>
      <x:c r="AI173" s="79"/>
      <x:c r="AJ173" s="77"/>
      <x:c r="AO173" s="77"/>
      <x:c r="AP173" s="77"/>
      <x:c r="AQ173" s="79"/>
      <x:c r="AR173" s="77"/>
    </x:row>
    <x:row r="174" ht="24" customHeight="1">
      <x:c r="A174" s="19"/>
      <x:c r="B174" s="13"/>
      <x:c r="C174" s="13"/>
      <x:c r="D174" s="13"/>
      <x:c r="E174" s="13"/>
      <x:c r="F174" s="13"/>
      <x:c r="G174" s="13"/>
      <x:c r="H174" s="13"/>
      <x:c r="I174" s="13"/>
      <x:c r="J174" s="74"/>
      <x:c r="K174" s="74"/>
      <x:c r="L174" s="74"/>
      <x:c r="M174" s="22"/>
      <x:c r="N174" s="13"/>
      <x:c r="O174" s="13"/>
      <x:c r="P174" s="13"/>
      <x:c r="Q174" s="14"/>
      <x:c r="Y174" s="77"/>
      <x:c r="Z174" s="77"/>
      <x:c r="AA174" s="79"/>
      <x:c r="AB174" s="77"/>
      <x:c r="AG174" s="77"/>
      <x:c r="AH174" s="77"/>
      <x:c r="AI174" s="79"/>
      <x:c r="AJ174" s="77"/>
      <x:c r="AO174" s="77"/>
      <x:c r="AP174" s="77"/>
      <x:c r="AQ174" s="79"/>
      <x:c r="AR174" s="77"/>
    </x:row>
    <x:row r="175" ht="24" customHeight="1">
      <x:c r="A175" s="19"/>
      <x:c r="B175" s="13"/>
      <x:c r="C175" s="13"/>
      <x:c r="D175" s="13"/>
      <x:c r="E175" s="13"/>
      <x:c r="F175" s="13"/>
      <x:c r="G175" s="13"/>
      <x:c r="H175" s="13"/>
      <x:c r="I175" s="13"/>
      <x:c r="J175" s="74"/>
      <x:c r="K175" s="74"/>
      <x:c r="L175" s="74"/>
      <x:c r="M175" s="22"/>
      <x:c r="N175" s="13"/>
      <x:c r="O175" s="13"/>
      <x:c r="P175" s="13"/>
      <x:c r="Q175" s="14"/>
      <x:c r="Y175" s="77"/>
      <x:c r="Z175" s="77"/>
      <x:c r="AA175" s="79"/>
      <x:c r="AB175" s="77"/>
      <x:c r="AG175" s="77"/>
      <x:c r="AH175" s="77"/>
      <x:c r="AI175" s="79"/>
      <x:c r="AJ175" s="77"/>
      <x:c r="AO175" s="77"/>
      <x:c r="AP175" s="77"/>
      <x:c r="AQ175" s="79"/>
      <x:c r="AR175" s="77"/>
    </x:row>
    <x:row r="176" ht="24" customHeight="1">
      <x:c r="A176" s="19"/>
      <x:c r="B176" s="13"/>
      <x:c r="C176" s="13"/>
      <x:c r="D176" s="13"/>
      <x:c r="E176" s="13"/>
      <x:c r="F176" s="13"/>
      <x:c r="G176" s="13"/>
      <x:c r="H176" s="13"/>
      <x:c r="I176" s="13"/>
      <x:c r="J176" s="74"/>
      <x:c r="K176" s="74"/>
      <x:c r="L176" s="74"/>
      <x:c r="M176" s="22"/>
      <x:c r="N176" s="13"/>
      <x:c r="O176" s="13"/>
      <x:c r="P176" s="13"/>
      <x:c r="Q176" s="14"/>
      <x:c r="Y176" s="77"/>
      <x:c r="Z176" s="77"/>
      <x:c r="AA176" s="79"/>
      <x:c r="AB176" s="77"/>
      <x:c r="AG176" s="77"/>
      <x:c r="AH176" s="77"/>
      <x:c r="AI176" s="79"/>
      <x:c r="AJ176" s="77"/>
      <x:c r="AO176" s="77"/>
      <x:c r="AP176" s="77"/>
      <x:c r="AQ176" s="79"/>
      <x:c r="AR176" s="77"/>
    </x:row>
    <x:row r="177" ht="24" customHeight="1">
      <x:c r="A177" s="19"/>
      <x:c r="B177" s="13"/>
      <x:c r="C177" s="13"/>
      <x:c r="D177" s="13"/>
      <x:c r="E177" s="13"/>
      <x:c r="F177" s="13"/>
      <x:c r="G177" s="13"/>
      <x:c r="H177" s="13"/>
      <x:c r="I177" s="13"/>
      <x:c r="J177" s="74"/>
      <x:c r="K177" s="74"/>
      <x:c r="L177" s="74"/>
      <x:c r="M177" s="22"/>
      <x:c r="N177" s="13"/>
      <x:c r="O177" s="13"/>
      <x:c r="P177" s="13"/>
      <x:c r="Q177" s="14"/>
      <x:c r="Y177" s="77"/>
      <x:c r="Z177" s="77"/>
      <x:c r="AA177" s="79"/>
      <x:c r="AB177" s="77"/>
      <x:c r="AG177" s="77"/>
      <x:c r="AH177" s="77"/>
      <x:c r="AI177" s="79"/>
      <x:c r="AJ177" s="77"/>
      <x:c r="AO177" s="77"/>
      <x:c r="AP177" s="77"/>
      <x:c r="AQ177" s="79"/>
      <x:c r="AR177" s="77"/>
    </x:row>
    <x:row r="178" ht="24" customHeight="1">
      <x:c r="A178" s="19"/>
      <x:c r="B178" s="13"/>
      <x:c r="C178" s="13"/>
      <x:c r="D178" s="13"/>
      <x:c r="E178" s="13"/>
      <x:c r="F178" s="13"/>
      <x:c r="G178" s="13"/>
      <x:c r="H178" s="13"/>
      <x:c r="I178" s="13"/>
      <x:c r="J178" s="74"/>
      <x:c r="K178" s="74"/>
      <x:c r="L178" s="74"/>
      <x:c r="M178" s="22"/>
      <x:c r="N178" s="13"/>
      <x:c r="O178" s="13"/>
      <x:c r="P178" s="13"/>
      <x:c r="Q178" s="14"/>
      <x:c r="Y178" s="77"/>
      <x:c r="Z178" s="77"/>
      <x:c r="AA178" s="79"/>
      <x:c r="AB178" s="77"/>
      <x:c r="AG178" s="77"/>
      <x:c r="AH178" s="77"/>
      <x:c r="AI178" s="79"/>
      <x:c r="AJ178" s="77"/>
      <x:c r="AO178" s="77"/>
      <x:c r="AP178" s="77"/>
      <x:c r="AQ178" s="79"/>
      <x:c r="AR178" s="77"/>
    </x:row>
    <x:row r="179" ht="24" customHeight="1">
      <x:c r="A179" s="19"/>
      <x:c r="B179" s="13"/>
      <x:c r="C179" s="13"/>
      <x:c r="D179" s="13"/>
      <x:c r="E179" s="13"/>
      <x:c r="F179" s="13"/>
      <x:c r="G179" s="13"/>
      <x:c r="H179" s="13"/>
      <x:c r="I179" s="13"/>
      <x:c r="J179" s="74"/>
      <x:c r="K179" s="74"/>
      <x:c r="L179" s="74"/>
      <x:c r="M179" s="22"/>
      <x:c r="N179" s="13"/>
      <x:c r="O179" s="13"/>
      <x:c r="P179" s="13"/>
      <x:c r="Q179" s="14"/>
      <x:c r="Y179" s="77"/>
      <x:c r="Z179" s="77"/>
      <x:c r="AA179" s="79"/>
      <x:c r="AB179" s="77"/>
      <x:c r="AG179" s="77"/>
      <x:c r="AH179" s="77"/>
      <x:c r="AI179" s="79"/>
      <x:c r="AJ179" s="77"/>
      <x:c r="AO179" s="77"/>
      <x:c r="AP179" s="77"/>
      <x:c r="AQ179" s="79"/>
      <x:c r="AR179" s="77"/>
    </x:row>
    <x:row r="180" ht="24" customHeight="1">
      <x:c r="A180" s="19"/>
      <x:c r="B180" s="13"/>
      <x:c r="C180" s="13"/>
      <x:c r="D180" s="13"/>
      <x:c r="E180" s="13"/>
      <x:c r="F180" s="13"/>
      <x:c r="G180" s="13"/>
      <x:c r="H180" s="13"/>
      <x:c r="I180" s="13"/>
      <x:c r="J180" s="74"/>
      <x:c r="K180" s="74"/>
      <x:c r="L180" s="74"/>
      <x:c r="M180" s="22"/>
      <x:c r="N180" s="13"/>
      <x:c r="O180" s="13"/>
      <x:c r="P180" s="13"/>
      <x:c r="Q180" s="14"/>
      <x:c r="Y180" s="77"/>
      <x:c r="Z180" s="77"/>
      <x:c r="AA180" s="79"/>
      <x:c r="AB180" s="77"/>
      <x:c r="AG180" s="77"/>
      <x:c r="AH180" s="77"/>
      <x:c r="AI180" s="79"/>
      <x:c r="AJ180" s="77"/>
      <x:c r="AO180" s="77"/>
      <x:c r="AP180" s="77"/>
      <x:c r="AQ180" s="79"/>
      <x:c r="AR180" s="77"/>
    </x:row>
    <x:row r="181" ht="24" customHeight="1">
      <x:c r="A181" s="19"/>
      <x:c r="B181" s="13"/>
      <x:c r="C181" s="13"/>
      <x:c r="D181" s="13"/>
      <x:c r="E181" s="13"/>
      <x:c r="F181" s="13"/>
      <x:c r="G181" s="13"/>
      <x:c r="H181" s="13"/>
      <x:c r="I181" s="13"/>
      <x:c r="J181" s="74"/>
      <x:c r="K181" s="74"/>
      <x:c r="L181" s="74"/>
      <x:c r="M181" s="22"/>
      <x:c r="N181" s="13"/>
      <x:c r="O181" s="13"/>
      <x:c r="P181" s="13"/>
      <x:c r="Q181" s="14"/>
      <x:c r="Y181" s="77"/>
      <x:c r="Z181" s="77"/>
      <x:c r="AA181" s="79"/>
      <x:c r="AB181" s="77"/>
      <x:c r="AG181" s="77"/>
      <x:c r="AH181" s="77"/>
      <x:c r="AI181" s="79"/>
      <x:c r="AJ181" s="77"/>
      <x:c r="AO181" s="77"/>
      <x:c r="AP181" s="77"/>
      <x:c r="AQ181" s="79"/>
      <x:c r="AR181" s="77"/>
    </x:row>
    <x:row r="182" ht="24" customHeight="1">
      <x:c r="A182" s="19"/>
      <x:c r="B182" s="13"/>
      <x:c r="C182" s="13"/>
      <x:c r="D182" s="13"/>
      <x:c r="E182" s="13"/>
      <x:c r="F182" s="13"/>
      <x:c r="G182" s="13"/>
      <x:c r="H182" s="13"/>
      <x:c r="I182" s="13"/>
      <x:c r="J182" s="74"/>
      <x:c r="K182" s="74"/>
      <x:c r="L182" s="74"/>
      <x:c r="M182" s="22"/>
      <x:c r="N182" s="13"/>
      <x:c r="O182" s="13"/>
      <x:c r="P182" s="13"/>
      <x:c r="Q182" s="14"/>
      <x:c r="Y182" s="77"/>
      <x:c r="Z182" s="77"/>
      <x:c r="AA182" s="79"/>
      <x:c r="AB182" s="77"/>
      <x:c r="AG182" s="77"/>
      <x:c r="AH182" s="77"/>
      <x:c r="AI182" s="79"/>
      <x:c r="AJ182" s="77"/>
      <x:c r="AO182" s="77"/>
      <x:c r="AP182" s="77"/>
      <x:c r="AQ182" s="79"/>
      <x:c r="AR182" s="77"/>
    </x:row>
    <x:row r="183" ht="24" customHeight="1">
      <x:c r="A183" s="19"/>
      <x:c r="B183" s="13"/>
      <x:c r="C183" s="13"/>
      <x:c r="D183" s="13"/>
      <x:c r="E183" s="13"/>
      <x:c r="F183" s="13"/>
      <x:c r="G183" s="13"/>
      <x:c r="H183" s="13"/>
      <x:c r="I183" s="13"/>
      <x:c r="J183" s="74"/>
      <x:c r="K183" s="74"/>
      <x:c r="L183" s="74"/>
      <x:c r="M183" s="22"/>
      <x:c r="N183" s="13"/>
      <x:c r="O183" s="13"/>
      <x:c r="P183" s="13"/>
      <x:c r="Q183" s="14"/>
      <x:c r="Y183" s="77"/>
      <x:c r="Z183" s="77"/>
      <x:c r="AA183" s="79"/>
      <x:c r="AB183" s="77"/>
      <x:c r="AG183" s="77"/>
      <x:c r="AH183" s="77"/>
      <x:c r="AI183" s="79"/>
      <x:c r="AJ183" s="77"/>
      <x:c r="AO183" s="77"/>
      <x:c r="AP183" s="77"/>
      <x:c r="AQ183" s="79"/>
      <x:c r="AR183" s="77"/>
    </x:row>
    <x:row r="184" ht="24" customHeight="1">
      <x:c r="A184" s="19"/>
      <x:c r="B184" s="13"/>
      <x:c r="C184" s="13"/>
      <x:c r="D184" s="13"/>
      <x:c r="E184" s="13"/>
      <x:c r="F184" s="13"/>
      <x:c r="G184" s="13"/>
      <x:c r="H184" s="13"/>
      <x:c r="I184" s="13"/>
      <x:c r="J184" s="74"/>
      <x:c r="K184" s="74"/>
      <x:c r="L184" s="74"/>
      <x:c r="M184" s="22"/>
      <x:c r="N184" s="13"/>
      <x:c r="O184" s="13"/>
      <x:c r="P184" s="13"/>
      <x:c r="Q184" s="14"/>
      <x:c r="Y184" s="77"/>
      <x:c r="Z184" s="77"/>
      <x:c r="AA184" s="79"/>
      <x:c r="AB184" s="77"/>
      <x:c r="AG184" s="77"/>
      <x:c r="AH184" s="77"/>
      <x:c r="AI184" s="79"/>
      <x:c r="AJ184" s="77"/>
      <x:c r="AO184" s="77"/>
      <x:c r="AP184" s="77"/>
      <x:c r="AQ184" s="79"/>
      <x:c r="AR184" s="77"/>
    </x:row>
    <x:row r="185" ht="24" customHeight="1">
      <x:c r="A185" s="19"/>
      <x:c r="B185" s="13"/>
      <x:c r="C185" s="13"/>
      <x:c r="D185" s="13"/>
      <x:c r="E185" s="13"/>
      <x:c r="F185" s="13"/>
      <x:c r="G185" s="13"/>
      <x:c r="H185" s="13"/>
      <x:c r="I185" s="13"/>
      <x:c r="J185" s="74"/>
      <x:c r="K185" s="74"/>
      <x:c r="L185" s="74"/>
      <x:c r="M185" s="22"/>
      <x:c r="N185" s="13"/>
      <x:c r="O185" s="13"/>
      <x:c r="P185" s="13"/>
      <x:c r="Q185" s="14"/>
      <x:c r="Y185" s="77"/>
      <x:c r="Z185" s="77"/>
      <x:c r="AA185" s="79"/>
      <x:c r="AB185" s="77"/>
      <x:c r="AG185" s="77"/>
      <x:c r="AH185" s="77"/>
      <x:c r="AI185" s="79"/>
      <x:c r="AJ185" s="77"/>
      <x:c r="AO185" s="77"/>
      <x:c r="AP185" s="77"/>
      <x:c r="AQ185" s="79"/>
      <x:c r="AR185" s="77"/>
    </x:row>
    <x:row r="186" ht="24" customHeight="1">
      <x:c r="A186" s="19"/>
      <x:c r="B186" s="13"/>
      <x:c r="C186" s="13"/>
      <x:c r="D186" s="13"/>
      <x:c r="E186" s="13"/>
      <x:c r="F186" s="13"/>
      <x:c r="G186" s="13"/>
      <x:c r="H186" s="13"/>
      <x:c r="I186" s="13"/>
      <x:c r="J186" s="74"/>
      <x:c r="K186" s="74"/>
      <x:c r="L186" s="74"/>
      <x:c r="M186" s="22"/>
      <x:c r="N186" s="13"/>
      <x:c r="O186" s="13"/>
      <x:c r="P186" s="13"/>
      <x:c r="Q186" s="14"/>
      <x:c r="Y186" s="77"/>
      <x:c r="Z186" s="77"/>
      <x:c r="AA186" s="79"/>
      <x:c r="AB186" s="77"/>
      <x:c r="AG186" s="77"/>
      <x:c r="AH186" s="77"/>
      <x:c r="AI186" s="79"/>
      <x:c r="AJ186" s="77"/>
      <x:c r="AO186" s="77"/>
      <x:c r="AP186" s="77"/>
      <x:c r="AQ186" s="79"/>
      <x:c r="AR186" s="77"/>
    </x:row>
    <x:row r="187" ht="24" customHeight="1">
      <x:c r="A187" s="19"/>
      <x:c r="B187" s="13"/>
      <x:c r="C187" s="13"/>
      <x:c r="D187" s="13"/>
      <x:c r="E187" s="13"/>
      <x:c r="F187" s="13"/>
      <x:c r="G187" s="13"/>
      <x:c r="H187" s="13"/>
      <x:c r="I187" s="13"/>
      <x:c r="J187" s="74"/>
      <x:c r="K187" s="74"/>
      <x:c r="L187" s="74"/>
      <x:c r="M187" s="22"/>
      <x:c r="N187" s="13"/>
      <x:c r="O187" s="13"/>
      <x:c r="P187" s="13"/>
      <x:c r="Q187" s="14"/>
      <x:c r="Y187" s="77"/>
      <x:c r="Z187" s="77"/>
      <x:c r="AA187" s="79"/>
      <x:c r="AB187" s="77"/>
      <x:c r="AG187" s="77"/>
      <x:c r="AH187" s="77"/>
      <x:c r="AI187" s="79"/>
      <x:c r="AJ187" s="77"/>
      <x:c r="AO187" s="77"/>
      <x:c r="AP187" s="77"/>
      <x:c r="AQ187" s="79"/>
      <x:c r="AR187" s="77"/>
    </x:row>
    <x:row r="188" ht="24" customHeight="1">
      <x:c r="A188" s="19"/>
      <x:c r="B188" s="13"/>
      <x:c r="C188" s="13"/>
      <x:c r="D188" s="13"/>
      <x:c r="E188" s="13"/>
      <x:c r="F188" s="13"/>
      <x:c r="G188" s="13"/>
      <x:c r="H188" s="13"/>
      <x:c r="I188" s="13"/>
      <x:c r="J188" s="74"/>
      <x:c r="K188" s="74"/>
      <x:c r="L188" s="74"/>
      <x:c r="M188" s="22"/>
      <x:c r="N188" s="13"/>
      <x:c r="O188" s="13"/>
      <x:c r="P188" s="13"/>
      <x:c r="Q188" s="14"/>
      <x:c r="Y188" s="77"/>
      <x:c r="Z188" s="77"/>
      <x:c r="AA188" s="79"/>
      <x:c r="AB188" s="77"/>
      <x:c r="AG188" s="77"/>
      <x:c r="AH188" s="77"/>
      <x:c r="AI188" s="79"/>
      <x:c r="AJ188" s="77"/>
      <x:c r="AO188" s="77"/>
      <x:c r="AP188" s="77"/>
      <x:c r="AQ188" s="79"/>
      <x:c r="AR188" s="77"/>
    </x:row>
    <x:row r="189" ht="24" customHeight="1">
      <x:c r="A189" s="19"/>
      <x:c r="B189" s="13"/>
      <x:c r="C189" s="13"/>
      <x:c r="D189" s="13"/>
      <x:c r="E189" s="13"/>
      <x:c r="F189" s="13"/>
      <x:c r="G189" s="13"/>
      <x:c r="H189" s="13"/>
      <x:c r="I189" s="13"/>
      <x:c r="J189" s="74"/>
      <x:c r="K189" s="74"/>
      <x:c r="L189" s="74"/>
      <x:c r="M189" s="22"/>
      <x:c r="N189" s="13"/>
      <x:c r="O189" s="13"/>
      <x:c r="P189" s="13"/>
      <x:c r="Q189" s="14"/>
      <x:c r="Y189" s="77"/>
      <x:c r="Z189" s="77"/>
      <x:c r="AA189" s="79"/>
      <x:c r="AB189" s="77"/>
      <x:c r="AG189" s="77"/>
      <x:c r="AH189" s="77"/>
      <x:c r="AI189" s="79"/>
      <x:c r="AJ189" s="77"/>
      <x:c r="AO189" s="77"/>
      <x:c r="AP189" s="77"/>
      <x:c r="AQ189" s="79"/>
      <x:c r="AR189" s="77"/>
    </x:row>
    <x:row r="190" ht="24" customHeight="1">
      <x:c r="A190" s="19"/>
      <x:c r="B190" s="13"/>
      <x:c r="C190" s="13"/>
      <x:c r="D190" s="13"/>
      <x:c r="E190" s="13"/>
      <x:c r="F190" s="13"/>
      <x:c r="G190" s="13"/>
      <x:c r="H190" s="13"/>
      <x:c r="I190" s="13"/>
      <x:c r="J190" s="74"/>
      <x:c r="K190" s="74"/>
      <x:c r="L190" s="74"/>
      <x:c r="M190" s="22"/>
      <x:c r="N190" s="13"/>
      <x:c r="O190" s="13"/>
      <x:c r="P190" s="13"/>
      <x:c r="Q190" s="14"/>
      <x:c r="Y190" s="77"/>
      <x:c r="Z190" s="77"/>
      <x:c r="AA190" s="79"/>
      <x:c r="AB190" s="77"/>
      <x:c r="AG190" s="77"/>
      <x:c r="AH190" s="77"/>
      <x:c r="AI190" s="79"/>
      <x:c r="AJ190" s="77"/>
      <x:c r="AO190" s="77"/>
      <x:c r="AP190" s="77"/>
      <x:c r="AQ190" s="79"/>
      <x:c r="AR190" s="77"/>
    </x:row>
    <x:row r="191" ht="24" customHeight="1">
      <x:c r="A191" s="19"/>
      <x:c r="B191" s="13"/>
      <x:c r="C191" s="13"/>
      <x:c r="D191" s="13"/>
      <x:c r="E191" s="13"/>
      <x:c r="F191" s="13"/>
      <x:c r="G191" s="13"/>
      <x:c r="H191" s="13"/>
      <x:c r="I191" s="13"/>
      <x:c r="J191" s="74"/>
      <x:c r="K191" s="74"/>
      <x:c r="L191" s="74"/>
      <x:c r="M191" s="22"/>
      <x:c r="N191" s="13"/>
      <x:c r="O191" s="13"/>
      <x:c r="P191" s="13"/>
      <x:c r="Q191" s="14"/>
      <x:c r="Y191" s="77"/>
      <x:c r="Z191" s="77"/>
      <x:c r="AA191" s="79"/>
      <x:c r="AB191" s="77"/>
      <x:c r="AG191" s="77"/>
      <x:c r="AH191" s="77"/>
      <x:c r="AI191" s="79"/>
      <x:c r="AJ191" s="77"/>
      <x:c r="AO191" s="77"/>
      <x:c r="AP191" s="77"/>
      <x:c r="AQ191" s="79"/>
      <x:c r="AR191" s="77"/>
    </x:row>
    <x:row r="192" ht="24" customHeight="1">
      <x:c r="A192" s="19"/>
      <x:c r="B192" s="13"/>
      <x:c r="C192" s="13"/>
      <x:c r="D192" s="13"/>
      <x:c r="E192" s="13"/>
      <x:c r="F192" s="13"/>
      <x:c r="G192" s="13"/>
      <x:c r="H192" s="13"/>
      <x:c r="I192" s="13"/>
      <x:c r="J192" s="74"/>
      <x:c r="K192" s="74"/>
      <x:c r="L192" s="74"/>
      <x:c r="M192" s="22"/>
      <x:c r="N192" s="13"/>
      <x:c r="O192" s="13"/>
      <x:c r="P192" s="13"/>
      <x:c r="Q192" s="14"/>
      <x:c r="Y192" s="77"/>
      <x:c r="Z192" s="77"/>
      <x:c r="AA192" s="79"/>
      <x:c r="AB192" s="77"/>
      <x:c r="AG192" s="77"/>
      <x:c r="AH192" s="77"/>
      <x:c r="AI192" s="79"/>
      <x:c r="AJ192" s="77"/>
      <x:c r="AO192" s="77"/>
      <x:c r="AP192" s="77"/>
      <x:c r="AQ192" s="79"/>
      <x:c r="AR192" s="77"/>
    </x:row>
    <x:row r="193" ht="24" customHeight="1">
      <x:c r="A193" s="19"/>
      <x:c r="B193" s="13"/>
      <x:c r="C193" s="13"/>
      <x:c r="D193" s="13"/>
      <x:c r="E193" s="13"/>
      <x:c r="F193" s="13"/>
      <x:c r="G193" s="13"/>
      <x:c r="H193" s="13"/>
      <x:c r="I193" s="13"/>
      <x:c r="J193" s="74"/>
      <x:c r="K193" s="74"/>
      <x:c r="L193" s="74"/>
      <x:c r="M193" s="22"/>
      <x:c r="N193" s="13"/>
      <x:c r="O193" s="13"/>
      <x:c r="P193" s="13"/>
      <x:c r="Q193" s="14"/>
      <x:c r="Y193" s="77"/>
      <x:c r="Z193" s="77"/>
      <x:c r="AA193" s="79"/>
      <x:c r="AB193" s="77"/>
      <x:c r="AG193" s="77"/>
      <x:c r="AH193" s="77"/>
      <x:c r="AI193" s="79"/>
      <x:c r="AJ193" s="77"/>
      <x:c r="AO193" s="77"/>
      <x:c r="AP193" s="77"/>
      <x:c r="AQ193" s="79"/>
      <x:c r="AR193" s="77"/>
    </x:row>
    <x:row r="194" ht="24" customHeight="1">
      <x:c r="A194" s="19"/>
      <x:c r="B194" s="13"/>
      <x:c r="C194" s="13"/>
      <x:c r="D194" s="13"/>
      <x:c r="E194" s="13"/>
      <x:c r="F194" s="13"/>
      <x:c r="G194" s="13"/>
      <x:c r="H194" s="13"/>
      <x:c r="I194" s="13"/>
      <x:c r="J194" s="74"/>
      <x:c r="K194" s="74"/>
      <x:c r="L194" s="74"/>
      <x:c r="M194" s="22"/>
      <x:c r="N194" s="13"/>
      <x:c r="O194" s="13"/>
      <x:c r="P194" s="13"/>
      <x:c r="Q194" s="14"/>
      <x:c r="Y194" s="77"/>
      <x:c r="Z194" s="77"/>
      <x:c r="AA194" s="79"/>
      <x:c r="AB194" s="77"/>
      <x:c r="AG194" s="77"/>
      <x:c r="AH194" s="77"/>
      <x:c r="AI194" s="79"/>
      <x:c r="AJ194" s="77"/>
      <x:c r="AO194" s="77"/>
      <x:c r="AP194" s="77"/>
      <x:c r="AQ194" s="79"/>
      <x:c r="AR194" s="77"/>
    </x:row>
    <x:row r="195" ht="24" customHeight="1">
      <x:c r="A195" s="19"/>
      <x:c r="B195" s="13"/>
      <x:c r="C195" s="13"/>
      <x:c r="D195" s="13"/>
      <x:c r="E195" s="13"/>
      <x:c r="F195" s="13"/>
      <x:c r="G195" s="13"/>
      <x:c r="H195" s="13"/>
      <x:c r="I195" s="13"/>
      <x:c r="J195" s="74"/>
      <x:c r="K195" s="74"/>
      <x:c r="L195" s="74"/>
      <x:c r="M195" s="22"/>
      <x:c r="N195" s="13"/>
      <x:c r="O195" s="13"/>
      <x:c r="P195" s="13"/>
      <x:c r="Q195" s="14"/>
      <x:c r="Y195" s="77"/>
      <x:c r="Z195" s="77"/>
      <x:c r="AA195" s="79"/>
      <x:c r="AB195" s="77"/>
      <x:c r="AG195" s="77"/>
      <x:c r="AH195" s="77"/>
      <x:c r="AI195" s="79"/>
      <x:c r="AJ195" s="77"/>
      <x:c r="AO195" s="77"/>
      <x:c r="AP195" s="77"/>
      <x:c r="AQ195" s="79"/>
      <x:c r="AR195" s="77"/>
    </x:row>
    <x:row r="196" ht="24" customHeight="1">
      <x:c r="A196" s="19"/>
      <x:c r="B196" s="13"/>
      <x:c r="C196" s="13"/>
      <x:c r="D196" s="13"/>
      <x:c r="E196" s="13"/>
      <x:c r="F196" s="13"/>
      <x:c r="G196" s="13"/>
      <x:c r="H196" s="13"/>
      <x:c r="I196" s="13"/>
      <x:c r="J196" s="74"/>
      <x:c r="K196" s="74"/>
      <x:c r="L196" s="74"/>
      <x:c r="M196" s="22"/>
      <x:c r="N196" s="13"/>
      <x:c r="O196" s="13"/>
      <x:c r="P196" s="13"/>
      <x:c r="Q196" s="14"/>
      <x:c r="Y196" s="77"/>
      <x:c r="Z196" s="77"/>
      <x:c r="AA196" s="79"/>
      <x:c r="AB196" s="77"/>
      <x:c r="AG196" s="77"/>
      <x:c r="AH196" s="77"/>
      <x:c r="AI196" s="79"/>
      <x:c r="AJ196" s="77"/>
      <x:c r="AO196" s="77"/>
      <x:c r="AP196" s="77"/>
      <x:c r="AQ196" s="79"/>
      <x:c r="AR196" s="77"/>
    </x:row>
    <x:row r="197" ht="24" customHeight="1">
      <x:c r="A197" s="19"/>
      <x:c r="B197" s="13"/>
      <x:c r="C197" s="13"/>
      <x:c r="D197" s="13"/>
      <x:c r="E197" s="13"/>
      <x:c r="F197" s="13"/>
      <x:c r="G197" s="13"/>
      <x:c r="H197" s="13"/>
      <x:c r="I197" s="13"/>
      <x:c r="J197" s="74"/>
      <x:c r="K197" s="74"/>
      <x:c r="L197" s="74"/>
      <x:c r="M197" s="22"/>
      <x:c r="N197" s="13"/>
      <x:c r="O197" s="13"/>
      <x:c r="P197" s="13"/>
      <x:c r="Q197" s="14"/>
      <x:c r="Y197" s="77"/>
      <x:c r="Z197" s="77"/>
      <x:c r="AA197" s="79"/>
      <x:c r="AB197" s="77"/>
      <x:c r="AG197" s="77"/>
      <x:c r="AH197" s="77"/>
      <x:c r="AI197" s="79"/>
      <x:c r="AJ197" s="77"/>
      <x:c r="AO197" s="77"/>
      <x:c r="AP197" s="77"/>
      <x:c r="AQ197" s="79"/>
      <x:c r="AR197" s="77"/>
    </x:row>
    <x:row r="198" ht="24" customHeight="1">
      <x:c r="A198" s="19"/>
      <x:c r="B198" s="13"/>
      <x:c r="C198" s="13"/>
      <x:c r="D198" s="13"/>
      <x:c r="E198" s="13"/>
      <x:c r="F198" s="13"/>
      <x:c r="G198" s="13"/>
      <x:c r="H198" s="13"/>
      <x:c r="I198" s="13"/>
      <x:c r="J198" s="74"/>
      <x:c r="K198" s="74"/>
      <x:c r="L198" s="74"/>
      <x:c r="M198" s="22"/>
      <x:c r="N198" s="13"/>
      <x:c r="O198" s="13"/>
      <x:c r="P198" s="13"/>
      <x:c r="Q198" s="14"/>
      <x:c r="Y198" s="77"/>
      <x:c r="Z198" s="77"/>
      <x:c r="AA198" s="79"/>
      <x:c r="AB198" s="77"/>
      <x:c r="AG198" s="77"/>
      <x:c r="AH198" s="77"/>
      <x:c r="AI198" s="79"/>
      <x:c r="AJ198" s="77"/>
      <x:c r="AO198" s="77"/>
      <x:c r="AP198" s="77"/>
      <x:c r="AQ198" s="79"/>
      <x:c r="AR198" s="77"/>
    </x:row>
    <x:row r="199" ht="24" customHeight="1">
      <x:c r="A199" s="19"/>
      <x:c r="B199" s="13"/>
      <x:c r="C199" s="13"/>
      <x:c r="D199" s="13"/>
      <x:c r="E199" s="13"/>
      <x:c r="F199" s="13"/>
      <x:c r="G199" s="13"/>
      <x:c r="H199" s="13"/>
      <x:c r="I199" s="13"/>
      <x:c r="J199" s="74"/>
      <x:c r="K199" s="74"/>
      <x:c r="L199" s="74"/>
      <x:c r="M199" s="22"/>
      <x:c r="N199" s="13"/>
      <x:c r="O199" s="13"/>
      <x:c r="P199" s="13"/>
      <x:c r="Q199" s="14"/>
      <x:c r="Y199" s="77"/>
      <x:c r="Z199" s="77"/>
      <x:c r="AA199" s="79"/>
      <x:c r="AB199" s="77"/>
      <x:c r="AG199" s="77"/>
      <x:c r="AH199" s="77"/>
      <x:c r="AI199" s="79"/>
      <x:c r="AJ199" s="77"/>
      <x:c r="AO199" s="77"/>
      <x:c r="AP199" s="77"/>
      <x:c r="AQ199" s="79"/>
      <x:c r="AR199" s="77"/>
    </x:row>
    <x:row r="200" ht="24" customHeight="1">
      <x:c r="A200" s="19"/>
      <x:c r="B200" s="13"/>
      <x:c r="C200" s="13"/>
      <x:c r="D200" s="13"/>
      <x:c r="E200" s="13"/>
      <x:c r="F200" s="13"/>
      <x:c r="G200" s="13"/>
      <x:c r="H200" s="13"/>
      <x:c r="I200" s="13"/>
      <x:c r="J200" s="74"/>
      <x:c r="K200" s="74"/>
      <x:c r="L200" s="74"/>
      <x:c r="M200" s="22"/>
      <x:c r="N200" s="13"/>
      <x:c r="O200" s="13"/>
      <x:c r="P200" s="13"/>
      <x:c r="Q200" s="14"/>
      <x:c r="Y200" s="77"/>
      <x:c r="Z200" s="77"/>
      <x:c r="AA200" s="79"/>
      <x:c r="AB200" s="77"/>
      <x:c r="AG200" s="77"/>
      <x:c r="AH200" s="77"/>
      <x:c r="AI200" s="79"/>
      <x:c r="AJ200" s="77"/>
      <x:c r="AO200" s="77"/>
      <x:c r="AP200" s="77"/>
      <x:c r="AQ200" s="79"/>
      <x:c r="AR200" s="77"/>
    </x:row>
    <x:row r="201" ht="24" customHeight="1">
      <x:c r="A201" s="19"/>
      <x:c r="B201" s="13"/>
      <x:c r="C201" s="13"/>
      <x:c r="D201" s="13"/>
      <x:c r="E201" s="13"/>
      <x:c r="F201" s="13"/>
      <x:c r="G201" s="13"/>
      <x:c r="H201" s="13"/>
      <x:c r="I201" s="13"/>
      <x:c r="J201" s="74"/>
      <x:c r="K201" s="74"/>
      <x:c r="L201" s="74"/>
      <x:c r="M201" s="22"/>
      <x:c r="N201" s="13"/>
      <x:c r="O201" s="13"/>
      <x:c r="P201" s="13"/>
      <x:c r="Q201" s="14"/>
      <x:c r="Y201" s="77"/>
      <x:c r="Z201" s="77"/>
      <x:c r="AA201" s="79"/>
      <x:c r="AB201" s="77"/>
      <x:c r="AG201" s="77"/>
      <x:c r="AH201" s="77"/>
      <x:c r="AI201" s="79"/>
      <x:c r="AJ201" s="77"/>
      <x:c r="AO201" s="77"/>
      <x:c r="AP201" s="77"/>
      <x:c r="AQ201" s="79"/>
      <x:c r="AR201" s="77"/>
    </x:row>
    <x:row r="202" ht="24" customHeight="1">
      <x:c r="A202" s="19"/>
      <x:c r="B202" s="13"/>
      <x:c r="C202" s="13"/>
      <x:c r="D202" s="13"/>
      <x:c r="E202" s="13"/>
      <x:c r="F202" s="13"/>
      <x:c r="G202" s="13"/>
      <x:c r="H202" s="13"/>
      <x:c r="I202" s="13"/>
      <x:c r="J202" s="74"/>
      <x:c r="K202" s="74"/>
      <x:c r="L202" s="74"/>
      <x:c r="M202" s="22"/>
      <x:c r="N202" s="13"/>
      <x:c r="O202" s="13"/>
      <x:c r="P202" s="13"/>
      <x:c r="Q202" s="14"/>
      <x:c r="Y202" s="77"/>
      <x:c r="Z202" s="77"/>
      <x:c r="AA202" s="79"/>
      <x:c r="AB202" s="77"/>
      <x:c r="AG202" s="77"/>
      <x:c r="AH202" s="77"/>
      <x:c r="AI202" s="79"/>
      <x:c r="AJ202" s="77"/>
      <x:c r="AO202" s="77"/>
      <x:c r="AP202" s="77"/>
      <x:c r="AQ202" s="79"/>
      <x:c r="AR202" s="77"/>
    </x:row>
    <x:row r="203" ht="24" customHeight="1">
      <x:c r="A203" s="19"/>
      <x:c r="B203" s="13"/>
      <x:c r="C203" s="13"/>
      <x:c r="D203" s="13"/>
      <x:c r="E203" s="13"/>
      <x:c r="F203" s="13"/>
      <x:c r="G203" s="13"/>
      <x:c r="H203" s="13"/>
      <x:c r="I203" s="13"/>
      <x:c r="J203" s="74"/>
      <x:c r="K203" s="74"/>
      <x:c r="L203" s="74"/>
      <x:c r="M203" s="22"/>
      <x:c r="N203" s="13"/>
      <x:c r="O203" s="13"/>
      <x:c r="P203" s="13"/>
      <x:c r="Q203" s="14"/>
      <x:c r="Y203" s="77"/>
      <x:c r="Z203" s="77"/>
      <x:c r="AA203" s="79"/>
      <x:c r="AB203" s="77"/>
      <x:c r="AG203" s="77"/>
      <x:c r="AH203" s="77"/>
      <x:c r="AI203" s="79"/>
      <x:c r="AJ203" s="77"/>
      <x:c r="AO203" s="77"/>
      <x:c r="AP203" s="77"/>
      <x:c r="AQ203" s="79"/>
      <x:c r="AR203" s="77"/>
    </x:row>
    <x:row r="204" ht="24" customHeight="1">
      <x:c r="A204" s="19"/>
      <x:c r="B204" s="13"/>
      <x:c r="C204" s="13"/>
      <x:c r="D204" s="13"/>
      <x:c r="E204" s="13"/>
      <x:c r="F204" s="13"/>
      <x:c r="G204" s="13"/>
      <x:c r="H204" s="13"/>
      <x:c r="I204" s="13"/>
      <x:c r="J204" s="74"/>
      <x:c r="K204" s="74"/>
      <x:c r="L204" s="74"/>
      <x:c r="M204" s="22"/>
      <x:c r="N204" s="13"/>
      <x:c r="O204" s="13"/>
      <x:c r="P204" s="13"/>
      <x:c r="Q204" s="14"/>
      <x:c r="Y204" s="77"/>
      <x:c r="Z204" s="77"/>
      <x:c r="AA204" s="79"/>
      <x:c r="AB204" s="77"/>
      <x:c r="AG204" s="77"/>
      <x:c r="AH204" s="77"/>
      <x:c r="AI204" s="79"/>
      <x:c r="AJ204" s="77"/>
      <x:c r="AO204" s="77"/>
      <x:c r="AP204" s="77"/>
      <x:c r="AQ204" s="79"/>
      <x:c r="AR204" s="77"/>
    </x:row>
    <x:row r="205" ht="24" customHeight="1">
      <x:c r="A205" s="19"/>
      <x:c r="B205" s="13"/>
      <x:c r="C205" s="13"/>
      <x:c r="D205" s="13"/>
      <x:c r="E205" s="13"/>
      <x:c r="F205" s="13"/>
      <x:c r="G205" s="13"/>
      <x:c r="H205" s="13"/>
      <x:c r="I205" s="13"/>
      <x:c r="J205" s="74"/>
      <x:c r="K205" s="74"/>
      <x:c r="L205" s="74"/>
      <x:c r="M205" s="22"/>
      <x:c r="N205" s="13"/>
      <x:c r="O205" s="13"/>
      <x:c r="P205" s="13"/>
      <x:c r="Q205" s="14"/>
      <x:c r="Y205" s="77"/>
      <x:c r="Z205" s="77"/>
      <x:c r="AA205" s="79"/>
      <x:c r="AB205" s="77"/>
      <x:c r="AG205" s="77"/>
      <x:c r="AH205" s="77"/>
      <x:c r="AI205" s="79"/>
      <x:c r="AJ205" s="77"/>
      <x:c r="AO205" s="77"/>
      <x:c r="AP205" s="77"/>
      <x:c r="AQ205" s="79"/>
      <x:c r="AR205" s="77"/>
    </x:row>
    <x:row r="206" ht="24" customHeight="1">
      <x:c r="A206" s="19"/>
      <x:c r="B206" s="13"/>
      <x:c r="C206" s="13"/>
      <x:c r="D206" s="13"/>
      <x:c r="E206" s="13"/>
      <x:c r="F206" s="13"/>
      <x:c r="G206" s="13"/>
      <x:c r="H206" s="13"/>
      <x:c r="I206" s="13"/>
      <x:c r="J206" s="74"/>
      <x:c r="K206" s="74"/>
      <x:c r="L206" s="74"/>
      <x:c r="M206" s="22"/>
      <x:c r="N206" s="13"/>
      <x:c r="O206" s="13"/>
      <x:c r="P206" s="13"/>
      <x:c r="Q206" s="14"/>
      <x:c r="Y206" s="77"/>
      <x:c r="Z206" s="77"/>
      <x:c r="AA206" s="79"/>
      <x:c r="AB206" s="77"/>
      <x:c r="AG206" s="77"/>
      <x:c r="AH206" s="77"/>
      <x:c r="AI206" s="79"/>
      <x:c r="AJ206" s="77"/>
      <x:c r="AO206" s="77"/>
      <x:c r="AP206" s="77"/>
      <x:c r="AQ206" s="79"/>
      <x:c r="AR206" s="77"/>
    </x:row>
    <x:row r="207" ht="24" customHeight="1">
      <x:c r="A207" s="19"/>
      <x:c r="B207" s="13"/>
      <x:c r="C207" s="13"/>
      <x:c r="D207" s="13"/>
      <x:c r="E207" s="13"/>
      <x:c r="F207" s="13"/>
      <x:c r="G207" s="13"/>
      <x:c r="H207" s="13"/>
      <x:c r="I207" s="13"/>
      <x:c r="J207" s="74"/>
      <x:c r="K207" s="74"/>
      <x:c r="L207" s="74"/>
      <x:c r="M207" s="22"/>
      <x:c r="N207" s="13"/>
      <x:c r="O207" s="13"/>
      <x:c r="P207" s="13"/>
      <x:c r="Q207" s="14"/>
      <x:c r="Y207" s="77"/>
      <x:c r="Z207" s="77"/>
      <x:c r="AA207" s="79"/>
      <x:c r="AB207" s="77"/>
      <x:c r="AG207" s="77"/>
      <x:c r="AH207" s="77"/>
      <x:c r="AI207" s="79"/>
      <x:c r="AJ207" s="77"/>
      <x:c r="AO207" s="77"/>
      <x:c r="AP207" s="77"/>
      <x:c r="AQ207" s="79"/>
      <x:c r="AR207" s="77"/>
    </x:row>
    <x:row r="208" ht="24" customHeight="1">
      <x:c r="A208" s="19"/>
      <x:c r="B208" s="13"/>
      <x:c r="C208" s="13"/>
      <x:c r="D208" s="13"/>
      <x:c r="E208" s="13"/>
      <x:c r="F208" s="13"/>
      <x:c r="G208" s="13"/>
      <x:c r="H208" s="13"/>
      <x:c r="I208" s="13"/>
      <x:c r="J208" s="74"/>
      <x:c r="K208" s="74"/>
      <x:c r="L208" s="74"/>
      <x:c r="M208" s="22"/>
      <x:c r="N208" s="13"/>
      <x:c r="O208" s="13"/>
      <x:c r="P208" s="13"/>
      <x:c r="Q208" s="14"/>
      <x:c r="Y208" s="77"/>
      <x:c r="Z208" s="77"/>
      <x:c r="AA208" s="79"/>
      <x:c r="AB208" s="77"/>
      <x:c r="AG208" s="77"/>
      <x:c r="AH208" s="77"/>
      <x:c r="AI208" s="79"/>
      <x:c r="AJ208" s="77"/>
      <x:c r="AO208" s="77"/>
      <x:c r="AP208" s="77"/>
      <x:c r="AQ208" s="79"/>
      <x:c r="AR208" s="77"/>
    </x:row>
    <x:row r="209" ht="24" customHeight="1">
      <x:c r="A209" s="19"/>
      <x:c r="B209" s="13"/>
      <x:c r="C209" s="13"/>
      <x:c r="D209" s="13"/>
      <x:c r="E209" s="13"/>
      <x:c r="F209" s="13"/>
      <x:c r="G209" s="13"/>
      <x:c r="H209" s="13"/>
      <x:c r="I209" s="13"/>
      <x:c r="J209" s="74"/>
      <x:c r="K209" s="74"/>
      <x:c r="L209" s="74"/>
      <x:c r="M209" s="22"/>
      <x:c r="N209" s="13"/>
      <x:c r="O209" s="13"/>
      <x:c r="P209" s="13"/>
      <x:c r="Q209" s="14"/>
      <x:c r="Y209" s="77"/>
      <x:c r="Z209" s="77"/>
      <x:c r="AA209" s="79"/>
      <x:c r="AB209" s="77"/>
      <x:c r="AG209" s="77"/>
      <x:c r="AH209" s="77"/>
      <x:c r="AI209" s="79"/>
      <x:c r="AJ209" s="77"/>
      <x:c r="AO209" s="77"/>
      <x:c r="AP209" s="77"/>
      <x:c r="AQ209" s="79"/>
      <x:c r="AR209" s="77"/>
    </x:row>
    <x:row r="210" ht="24" customHeight="1">
      <x:c r="A210" s="19"/>
      <x:c r="B210" s="13"/>
      <x:c r="C210" s="13"/>
      <x:c r="D210" s="13"/>
      <x:c r="E210" s="13"/>
      <x:c r="F210" s="13"/>
      <x:c r="G210" s="13"/>
      <x:c r="H210" s="13"/>
      <x:c r="I210" s="13"/>
      <x:c r="J210" s="74"/>
      <x:c r="K210" s="74"/>
      <x:c r="L210" s="74"/>
      <x:c r="M210" s="22"/>
      <x:c r="N210" s="13"/>
      <x:c r="O210" s="13"/>
      <x:c r="P210" s="13"/>
      <x:c r="Q210" s="14"/>
      <x:c r="Y210" s="77"/>
      <x:c r="Z210" s="77"/>
      <x:c r="AA210" s="79"/>
      <x:c r="AB210" s="77"/>
      <x:c r="AG210" s="77"/>
      <x:c r="AH210" s="77"/>
      <x:c r="AI210" s="79"/>
      <x:c r="AJ210" s="77"/>
      <x:c r="AO210" s="77"/>
      <x:c r="AP210" s="77"/>
      <x:c r="AQ210" s="79"/>
      <x:c r="AR210" s="77"/>
    </x:row>
    <x:row r="211" ht="24" customHeight="1">
      <x:c r="A211" s="19"/>
      <x:c r="B211" s="13"/>
      <x:c r="C211" s="13"/>
      <x:c r="D211" s="13"/>
      <x:c r="E211" s="13"/>
      <x:c r="F211" s="13"/>
      <x:c r="G211" s="13"/>
      <x:c r="H211" s="13"/>
      <x:c r="I211" s="13"/>
      <x:c r="J211" s="74"/>
      <x:c r="K211" s="74"/>
      <x:c r="L211" s="74"/>
      <x:c r="M211" s="22"/>
      <x:c r="N211" s="13"/>
      <x:c r="O211" s="13"/>
      <x:c r="P211" s="13"/>
      <x:c r="Q211" s="14"/>
      <x:c r="Y211" s="77"/>
      <x:c r="Z211" s="77"/>
      <x:c r="AA211" s="79"/>
      <x:c r="AB211" s="77"/>
      <x:c r="AG211" s="77"/>
      <x:c r="AH211" s="77"/>
      <x:c r="AI211" s="79"/>
      <x:c r="AJ211" s="77"/>
      <x:c r="AO211" s="77"/>
      <x:c r="AP211" s="77"/>
      <x:c r="AQ211" s="79"/>
      <x:c r="AR211" s="77"/>
    </x:row>
    <x:row r="212" ht="24" customHeight="1">
      <x:c r="A212" s="19"/>
      <x:c r="B212" s="13"/>
      <x:c r="C212" s="13"/>
      <x:c r="D212" s="13"/>
      <x:c r="E212" s="13"/>
      <x:c r="F212" s="13"/>
      <x:c r="G212" s="13"/>
      <x:c r="H212" s="13"/>
      <x:c r="I212" s="13"/>
      <x:c r="J212" s="74"/>
      <x:c r="K212" s="74"/>
      <x:c r="L212" s="74"/>
      <x:c r="M212" s="22"/>
      <x:c r="N212" s="13"/>
      <x:c r="O212" s="13"/>
      <x:c r="P212" s="13"/>
      <x:c r="Q212" s="14"/>
      <x:c r="Y212" s="77"/>
      <x:c r="Z212" s="77"/>
      <x:c r="AA212" s="79"/>
      <x:c r="AB212" s="77"/>
      <x:c r="AG212" s="77"/>
      <x:c r="AH212" s="77"/>
      <x:c r="AI212" s="79"/>
      <x:c r="AJ212" s="77"/>
      <x:c r="AO212" s="77"/>
      <x:c r="AP212" s="77"/>
      <x:c r="AQ212" s="79"/>
      <x:c r="AR212" s="77"/>
    </x:row>
    <x:row r="213" ht="24" customHeight="1">
      <x:c r="A213" s="19"/>
      <x:c r="B213" s="13"/>
      <x:c r="C213" s="13"/>
      <x:c r="D213" s="13"/>
      <x:c r="E213" s="13"/>
      <x:c r="F213" s="13"/>
      <x:c r="G213" s="13"/>
      <x:c r="H213" s="13"/>
      <x:c r="I213" s="13"/>
      <x:c r="J213" s="74"/>
      <x:c r="K213" s="74"/>
      <x:c r="L213" s="74"/>
      <x:c r="M213" s="22"/>
      <x:c r="N213" s="13"/>
      <x:c r="O213" s="13"/>
      <x:c r="P213" s="13"/>
      <x:c r="Q213" s="14"/>
      <x:c r="Y213" s="77"/>
      <x:c r="Z213" s="77"/>
      <x:c r="AA213" s="79"/>
      <x:c r="AB213" s="77"/>
      <x:c r="AG213" s="77"/>
      <x:c r="AH213" s="77"/>
      <x:c r="AI213" s="79"/>
      <x:c r="AJ213" s="77"/>
      <x:c r="AO213" s="77"/>
      <x:c r="AP213" s="77"/>
      <x:c r="AQ213" s="79"/>
      <x:c r="AR213" s="77"/>
    </x:row>
    <x:row r="214" ht="24" customHeight="1">
      <x:c r="A214" s="19"/>
      <x:c r="B214" s="13"/>
      <x:c r="C214" s="13"/>
      <x:c r="D214" s="13"/>
      <x:c r="E214" s="13"/>
      <x:c r="F214" s="13"/>
      <x:c r="G214" s="13"/>
      <x:c r="H214" s="13"/>
      <x:c r="I214" s="13"/>
      <x:c r="J214" s="74"/>
      <x:c r="K214" s="74"/>
      <x:c r="L214" s="74"/>
      <x:c r="M214" s="22"/>
      <x:c r="N214" s="13"/>
      <x:c r="O214" s="13"/>
      <x:c r="P214" s="13"/>
      <x:c r="Q214" s="14"/>
      <x:c r="Y214" s="77"/>
      <x:c r="Z214" s="77"/>
      <x:c r="AA214" s="79"/>
      <x:c r="AB214" s="77"/>
      <x:c r="AG214" s="77"/>
      <x:c r="AH214" s="77"/>
      <x:c r="AI214" s="79"/>
      <x:c r="AJ214" s="77"/>
      <x:c r="AO214" s="77"/>
      <x:c r="AP214" s="77"/>
      <x:c r="AQ214" s="79"/>
      <x:c r="AR214" s="77"/>
    </x:row>
    <x:row r="215" ht="24" customHeight="1">
      <x:c r="A215" s="19"/>
      <x:c r="B215" s="13"/>
      <x:c r="C215" s="13"/>
      <x:c r="D215" s="13"/>
      <x:c r="E215" s="13"/>
      <x:c r="F215" s="13"/>
      <x:c r="G215" s="13"/>
      <x:c r="H215" s="13"/>
      <x:c r="I215" s="13"/>
      <x:c r="J215" s="74"/>
      <x:c r="K215" s="74"/>
      <x:c r="L215" s="74"/>
      <x:c r="M215" s="22"/>
      <x:c r="N215" s="13"/>
      <x:c r="O215" s="13"/>
      <x:c r="P215" s="13"/>
      <x:c r="Q215" s="14"/>
      <x:c r="Y215" s="77"/>
      <x:c r="Z215" s="77"/>
      <x:c r="AA215" s="79"/>
      <x:c r="AB215" s="77"/>
      <x:c r="AG215" s="77"/>
      <x:c r="AH215" s="77"/>
      <x:c r="AI215" s="79"/>
      <x:c r="AJ215" s="77"/>
      <x:c r="AO215" s="77"/>
      <x:c r="AP215" s="77"/>
      <x:c r="AQ215" s="79"/>
      <x:c r="AR215" s="77"/>
    </x:row>
    <x:row r="216" ht="24" customHeight="1">
      <x:c r="A216" s="19"/>
      <x:c r="B216" s="13"/>
      <x:c r="C216" s="13"/>
      <x:c r="D216" s="13"/>
      <x:c r="E216" s="13"/>
      <x:c r="F216" s="13"/>
      <x:c r="G216" s="13"/>
      <x:c r="H216" s="13"/>
      <x:c r="I216" s="13"/>
      <x:c r="J216" s="74"/>
      <x:c r="K216" s="74"/>
      <x:c r="L216" s="74"/>
      <x:c r="M216" s="22"/>
      <x:c r="N216" s="13"/>
      <x:c r="O216" s="13"/>
      <x:c r="P216" s="13"/>
      <x:c r="Q216" s="14"/>
      <x:c r="Y216" s="77"/>
      <x:c r="Z216" s="77"/>
      <x:c r="AA216" s="79"/>
      <x:c r="AB216" s="77"/>
      <x:c r="AG216" s="77"/>
      <x:c r="AH216" s="77"/>
      <x:c r="AI216" s="79"/>
      <x:c r="AJ216" s="77"/>
      <x:c r="AO216" s="77"/>
      <x:c r="AP216" s="77"/>
      <x:c r="AQ216" s="79"/>
      <x:c r="AR216" s="77"/>
    </x:row>
    <x:row r="217" ht="24" customHeight="1">
      <x:c r="A217" s="19"/>
      <x:c r="B217" s="13"/>
      <x:c r="C217" s="13"/>
      <x:c r="D217" s="13"/>
      <x:c r="E217" s="13"/>
      <x:c r="F217" s="13"/>
      <x:c r="G217" s="13"/>
      <x:c r="H217" s="13"/>
      <x:c r="I217" s="13"/>
      <x:c r="J217" s="74"/>
      <x:c r="K217" s="74"/>
      <x:c r="L217" s="74"/>
      <x:c r="M217" s="22"/>
      <x:c r="N217" s="13"/>
      <x:c r="O217" s="13"/>
      <x:c r="P217" s="13"/>
      <x:c r="Q217" s="14"/>
      <x:c r="Y217" s="77"/>
      <x:c r="Z217" s="77"/>
      <x:c r="AA217" s="79"/>
      <x:c r="AB217" s="77"/>
      <x:c r="AG217" s="77"/>
      <x:c r="AH217" s="77"/>
      <x:c r="AI217" s="79"/>
      <x:c r="AJ217" s="77"/>
      <x:c r="AO217" s="77"/>
      <x:c r="AP217" s="77"/>
      <x:c r="AQ217" s="79"/>
      <x:c r="AR217" s="77"/>
    </x:row>
    <x:row r="218" ht="24" customHeight="1">
      <x:c r="A218" s="19"/>
      <x:c r="B218" s="13"/>
      <x:c r="C218" s="13"/>
      <x:c r="D218" s="13"/>
      <x:c r="E218" s="13"/>
      <x:c r="F218" s="13"/>
      <x:c r="G218" s="13"/>
      <x:c r="H218" s="13"/>
      <x:c r="I218" s="13"/>
      <x:c r="J218" s="74"/>
      <x:c r="K218" s="74"/>
      <x:c r="L218" s="74"/>
      <x:c r="M218" s="22"/>
      <x:c r="N218" s="13"/>
      <x:c r="O218" s="13"/>
      <x:c r="P218" s="13"/>
      <x:c r="Q218" s="14"/>
      <x:c r="Y218" s="77"/>
      <x:c r="Z218" s="77"/>
      <x:c r="AA218" s="79"/>
      <x:c r="AB218" s="77"/>
      <x:c r="AG218" s="77"/>
      <x:c r="AH218" s="77"/>
      <x:c r="AI218" s="79"/>
      <x:c r="AJ218" s="77"/>
      <x:c r="AO218" s="77"/>
      <x:c r="AP218" s="77"/>
      <x:c r="AQ218" s="79"/>
      <x:c r="AR218" s="77"/>
    </x:row>
    <x:row r="219" ht="24" customHeight="1">
      <x:c r="A219" s="19"/>
      <x:c r="B219" s="13"/>
      <x:c r="C219" s="13"/>
      <x:c r="D219" s="13"/>
      <x:c r="E219" s="13"/>
      <x:c r="F219" s="13"/>
      <x:c r="G219" s="13"/>
      <x:c r="H219" s="13"/>
      <x:c r="I219" s="13"/>
      <x:c r="J219" s="74"/>
      <x:c r="K219" s="74"/>
      <x:c r="L219" s="74"/>
      <x:c r="M219" s="22"/>
      <x:c r="N219" s="13"/>
      <x:c r="O219" s="13"/>
      <x:c r="P219" s="13"/>
      <x:c r="Q219" s="14"/>
      <x:c r="Y219" s="77"/>
      <x:c r="Z219" s="77"/>
      <x:c r="AA219" s="79"/>
      <x:c r="AB219" s="77"/>
      <x:c r="AG219" s="77"/>
      <x:c r="AH219" s="77"/>
      <x:c r="AI219" s="79"/>
      <x:c r="AJ219" s="77"/>
      <x:c r="AO219" s="77"/>
      <x:c r="AP219" s="77"/>
      <x:c r="AQ219" s="79"/>
      <x:c r="AR219" s="77"/>
    </x:row>
    <x:row r="220" ht="24" customHeight="1">
      <x:c r="A220" s="19"/>
      <x:c r="B220" s="13"/>
      <x:c r="C220" s="13"/>
      <x:c r="D220" s="13"/>
      <x:c r="E220" s="13"/>
      <x:c r="F220" s="13"/>
      <x:c r="G220" s="13"/>
      <x:c r="H220" s="13"/>
      <x:c r="I220" s="13"/>
      <x:c r="J220" s="74"/>
      <x:c r="K220" s="74"/>
      <x:c r="L220" s="74"/>
      <x:c r="M220" s="22"/>
      <x:c r="N220" s="13"/>
      <x:c r="O220" s="13"/>
      <x:c r="P220" s="13"/>
      <x:c r="Q220" s="14"/>
      <x:c r="Y220" s="77"/>
      <x:c r="Z220" s="77"/>
      <x:c r="AA220" s="79"/>
      <x:c r="AB220" s="77"/>
      <x:c r="AG220" s="77"/>
      <x:c r="AH220" s="77"/>
      <x:c r="AI220" s="79"/>
      <x:c r="AJ220" s="77"/>
      <x:c r="AO220" s="77"/>
      <x:c r="AP220" s="77"/>
      <x:c r="AQ220" s="79"/>
      <x:c r="AR220" s="77"/>
    </x:row>
    <x:row r="221" ht="24" customHeight="1">
      <x:c r="A221" s="19"/>
      <x:c r="B221" s="13"/>
      <x:c r="C221" s="13"/>
      <x:c r="D221" s="13"/>
      <x:c r="E221" s="13"/>
      <x:c r="F221" s="13"/>
      <x:c r="G221" s="13"/>
      <x:c r="H221" s="13"/>
      <x:c r="I221" s="13"/>
      <x:c r="J221" s="74"/>
      <x:c r="K221" s="74"/>
      <x:c r="L221" s="74"/>
      <x:c r="M221" s="22"/>
      <x:c r="N221" s="13"/>
      <x:c r="O221" s="13"/>
      <x:c r="P221" s="13"/>
      <x:c r="Q221" s="14"/>
      <x:c r="Y221" s="77"/>
      <x:c r="Z221" s="77"/>
      <x:c r="AA221" s="79"/>
      <x:c r="AB221" s="77"/>
      <x:c r="AG221" s="77"/>
      <x:c r="AH221" s="77"/>
      <x:c r="AI221" s="79"/>
      <x:c r="AJ221" s="77"/>
      <x:c r="AO221" s="77"/>
      <x:c r="AP221" s="77"/>
      <x:c r="AQ221" s="79"/>
      <x:c r="AR221" s="77"/>
    </x:row>
    <x:row r="222" ht="24" customHeight="1">
      <x:c r="A222" s="19"/>
      <x:c r="B222" s="13"/>
      <x:c r="C222" s="13"/>
      <x:c r="D222" s="13"/>
      <x:c r="E222" s="13"/>
      <x:c r="F222" s="13"/>
      <x:c r="G222" s="13"/>
      <x:c r="H222" s="13"/>
      <x:c r="I222" s="13"/>
      <x:c r="J222" s="74"/>
      <x:c r="K222" s="74"/>
      <x:c r="L222" s="74"/>
      <x:c r="M222" s="22"/>
      <x:c r="N222" s="13"/>
      <x:c r="O222" s="13"/>
      <x:c r="P222" s="13"/>
      <x:c r="Q222" s="14"/>
      <x:c r="Y222" s="77"/>
      <x:c r="Z222" s="77"/>
      <x:c r="AA222" s="79"/>
      <x:c r="AB222" s="77"/>
      <x:c r="AG222" s="77"/>
      <x:c r="AH222" s="77"/>
      <x:c r="AI222" s="79"/>
      <x:c r="AJ222" s="77"/>
      <x:c r="AO222" s="77"/>
      <x:c r="AP222" s="77"/>
      <x:c r="AQ222" s="79"/>
      <x:c r="AR222" s="77"/>
    </x:row>
    <x:row r="223" ht="24" customHeight="1">
      <x:c r="A223" s="19"/>
      <x:c r="B223" s="13"/>
      <x:c r="C223" s="13"/>
      <x:c r="D223" s="13"/>
      <x:c r="E223" s="13"/>
      <x:c r="F223" s="13"/>
      <x:c r="G223" s="13"/>
      <x:c r="H223" s="13"/>
      <x:c r="I223" s="13"/>
      <x:c r="J223" s="74"/>
      <x:c r="K223" s="74"/>
      <x:c r="L223" s="74"/>
      <x:c r="M223" s="22"/>
      <x:c r="N223" s="13"/>
      <x:c r="O223" s="13"/>
      <x:c r="P223" s="13"/>
      <x:c r="Q223" s="14"/>
      <x:c r="Y223" s="77"/>
      <x:c r="Z223" s="77"/>
      <x:c r="AA223" s="79"/>
      <x:c r="AB223" s="77"/>
      <x:c r="AG223" s="77"/>
      <x:c r="AH223" s="77"/>
      <x:c r="AI223" s="79"/>
      <x:c r="AJ223" s="77"/>
      <x:c r="AO223" s="77"/>
      <x:c r="AP223" s="77"/>
      <x:c r="AQ223" s="79"/>
      <x:c r="AR223" s="77"/>
    </x:row>
    <x:row r="224" ht="24" customHeight="1">
      <x:c r="A224" s="19"/>
      <x:c r="B224" s="13"/>
      <x:c r="C224" s="13"/>
      <x:c r="D224" s="13"/>
      <x:c r="E224" s="13"/>
      <x:c r="F224" s="13"/>
      <x:c r="G224" s="13"/>
      <x:c r="H224" s="13"/>
      <x:c r="I224" s="13"/>
      <x:c r="J224" s="74"/>
      <x:c r="K224" s="74"/>
      <x:c r="L224" s="74"/>
      <x:c r="M224" s="22"/>
      <x:c r="N224" s="13"/>
      <x:c r="O224" s="13"/>
      <x:c r="P224" s="13"/>
      <x:c r="Q224" s="14"/>
      <x:c r="Y224" s="77"/>
      <x:c r="Z224" s="77"/>
      <x:c r="AA224" s="79"/>
      <x:c r="AB224" s="77"/>
      <x:c r="AG224" s="77"/>
      <x:c r="AH224" s="77"/>
      <x:c r="AI224" s="79"/>
      <x:c r="AJ224" s="77"/>
      <x:c r="AO224" s="77"/>
      <x:c r="AP224" s="77"/>
      <x:c r="AQ224" s="79"/>
      <x:c r="AR224" s="77"/>
    </x:row>
    <x:row r="225" ht="24" customHeight="1">
      <x:c r="A225" s="19"/>
      <x:c r="B225" s="13"/>
      <x:c r="C225" s="13"/>
      <x:c r="D225" s="13"/>
      <x:c r="E225" s="13"/>
      <x:c r="F225" s="13"/>
      <x:c r="G225" s="13"/>
      <x:c r="H225" s="13"/>
      <x:c r="I225" s="13"/>
      <x:c r="J225" s="74"/>
      <x:c r="K225" s="74"/>
      <x:c r="L225" s="74"/>
      <x:c r="M225" s="22"/>
      <x:c r="N225" s="13"/>
      <x:c r="O225" s="13"/>
      <x:c r="P225" s="13"/>
      <x:c r="Q225" s="14"/>
      <x:c r="Y225" s="77"/>
      <x:c r="Z225" s="77"/>
      <x:c r="AA225" s="79"/>
      <x:c r="AB225" s="77"/>
      <x:c r="AG225" s="77"/>
      <x:c r="AH225" s="77"/>
      <x:c r="AI225" s="79"/>
      <x:c r="AJ225" s="77"/>
      <x:c r="AO225" s="77"/>
      <x:c r="AP225" s="77"/>
      <x:c r="AQ225" s="79"/>
      <x:c r="AR225" s="77"/>
    </x:row>
    <x:row r="226" ht="24" customHeight="1">
      <x:c r="A226" s="19"/>
      <x:c r="B226" s="13"/>
      <x:c r="C226" s="13"/>
      <x:c r="D226" s="13"/>
      <x:c r="E226" s="13"/>
      <x:c r="F226" s="13"/>
      <x:c r="G226" s="13"/>
      <x:c r="H226" s="13"/>
      <x:c r="I226" s="13"/>
      <x:c r="J226" s="74"/>
      <x:c r="K226" s="74"/>
      <x:c r="L226" s="74"/>
      <x:c r="M226" s="22"/>
      <x:c r="N226" s="13"/>
      <x:c r="O226" s="13"/>
      <x:c r="P226" s="13"/>
      <x:c r="Q226" s="14"/>
      <x:c r="Y226" s="77"/>
      <x:c r="Z226" s="77"/>
      <x:c r="AA226" s="79"/>
      <x:c r="AB226" s="77"/>
      <x:c r="AG226" s="77"/>
      <x:c r="AH226" s="77"/>
      <x:c r="AI226" s="79"/>
      <x:c r="AJ226" s="77"/>
      <x:c r="AO226" s="77"/>
      <x:c r="AP226" s="77"/>
      <x:c r="AQ226" s="79"/>
      <x:c r="AR226" s="77"/>
    </x:row>
    <x:row r="227" ht="24" customHeight="1">
      <x:c r="A227" s="19"/>
      <x:c r="B227" s="13"/>
      <x:c r="C227" s="13"/>
      <x:c r="D227" s="13"/>
      <x:c r="E227" s="13"/>
      <x:c r="F227" s="13"/>
      <x:c r="G227" s="13"/>
      <x:c r="H227" s="13"/>
      <x:c r="I227" s="13"/>
      <x:c r="J227" s="74"/>
      <x:c r="K227" s="74"/>
      <x:c r="L227" s="74"/>
      <x:c r="M227" s="22"/>
      <x:c r="N227" s="13"/>
      <x:c r="O227" s="13"/>
      <x:c r="P227" s="13"/>
      <x:c r="Q227" s="14"/>
      <x:c r="Y227" s="77"/>
      <x:c r="Z227" s="77"/>
      <x:c r="AA227" s="79"/>
      <x:c r="AB227" s="77"/>
      <x:c r="AG227" s="77"/>
      <x:c r="AH227" s="77"/>
      <x:c r="AI227" s="79"/>
      <x:c r="AJ227" s="77"/>
      <x:c r="AO227" s="77"/>
      <x:c r="AP227" s="77"/>
      <x:c r="AQ227" s="79"/>
      <x:c r="AR227" s="77"/>
    </x:row>
    <x:row r="228" ht="24" customHeight="1">
      <x:c r="A228" s="19"/>
      <x:c r="B228" s="13"/>
      <x:c r="C228" s="13"/>
      <x:c r="D228" s="13"/>
      <x:c r="E228" s="13"/>
      <x:c r="F228" s="13"/>
      <x:c r="G228" s="13"/>
      <x:c r="H228" s="13"/>
      <x:c r="I228" s="13"/>
      <x:c r="J228" s="74"/>
      <x:c r="K228" s="74"/>
      <x:c r="L228" s="74"/>
      <x:c r="M228" s="22"/>
      <x:c r="N228" s="13"/>
      <x:c r="O228" s="13"/>
      <x:c r="P228" s="13"/>
      <x:c r="Q228" s="14"/>
      <x:c r="Y228" s="77"/>
      <x:c r="Z228" s="77"/>
      <x:c r="AA228" s="79"/>
      <x:c r="AB228" s="77"/>
      <x:c r="AG228" s="77"/>
      <x:c r="AH228" s="77"/>
      <x:c r="AI228" s="79"/>
      <x:c r="AJ228" s="77"/>
      <x:c r="AO228" s="77"/>
      <x:c r="AP228" s="77"/>
      <x:c r="AQ228" s="79"/>
      <x:c r="AR228" s="77"/>
    </x:row>
    <x:row r="229" ht="24" customHeight="1">
      <x:c r="A229" s="19"/>
      <x:c r="B229" s="13"/>
      <x:c r="C229" s="13"/>
      <x:c r="D229" s="13"/>
      <x:c r="E229" s="13"/>
      <x:c r="F229" s="13"/>
      <x:c r="G229" s="13"/>
      <x:c r="H229" s="13"/>
      <x:c r="I229" s="13"/>
      <x:c r="J229" s="74"/>
      <x:c r="K229" s="74"/>
      <x:c r="L229" s="74"/>
      <x:c r="M229" s="22"/>
      <x:c r="N229" s="13"/>
      <x:c r="O229" s="13"/>
      <x:c r="P229" s="13"/>
      <x:c r="Q229" s="14"/>
      <x:c r="Y229" s="77"/>
      <x:c r="Z229" s="77"/>
      <x:c r="AA229" s="79"/>
      <x:c r="AB229" s="77"/>
      <x:c r="AG229" s="77"/>
      <x:c r="AH229" s="77"/>
      <x:c r="AI229" s="79"/>
      <x:c r="AJ229" s="77"/>
      <x:c r="AO229" s="77"/>
      <x:c r="AP229" s="77"/>
      <x:c r="AQ229" s="79"/>
      <x:c r="AR229" s="77"/>
    </x:row>
    <x:row r="230" ht="24" customHeight="1">
      <x:c r="A230" s="19"/>
      <x:c r="B230" s="13"/>
      <x:c r="C230" s="13"/>
      <x:c r="D230" s="13"/>
      <x:c r="E230" s="13"/>
      <x:c r="F230" s="13"/>
      <x:c r="G230" s="13"/>
      <x:c r="H230" s="13"/>
      <x:c r="I230" s="13"/>
      <x:c r="J230" s="74"/>
      <x:c r="K230" s="74"/>
      <x:c r="L230" s="74"/>
      <x:c r="M230" s="22"/>
      <x:c r="N230" s="13"/>
      <x:c r="O230" s="13"/>
      <x:c r="P230" s="13"/>
      <x:c r="Q230" s="14"/>
      <x:c r="Y230" s="77"/>
      <x:c r="Z230" s="77"/>
      <x:c r="AA230" s="79"/>
      <x:c r="AB230" s="77"/>
      <x:c r="AG230" s="77"/>
      <x:c r="AH230" s="77"/>
      <x:c r="AI230" s="79"/>
      <x:c r="AJ230" s="77"/>
      <x:c r="AO230" s="77"/>
      <x:c r="AP230" s="77"/>
      <x:c r="AQ230" s="79"/>
      <x:c r="AR230" s="77"/>
    </x:row>
    <x:row r="231" ht="24" customHeight="1">
      <x:c r="A231" s="19"/>
      <x:c r="B231" s="13"/>
      <x:c r="C231" s="13"/>
      <x:c r="D231" s="13"/>
      <x:c r="E231" s="13"/>
      <x:c r="F231" s="13"/>
      <x:c r="G231" s="13"/>
      <x:c r="H231" s="13"/>
      <x:c r="I231" s="13"/>
      <x:c r="J231" s="74"/>
      <x:c r="K231" s="74"/>
      <x:c r="L231" s="74"/>
      <x:c r="M231" s="22"/>
      <x:c r="N231" s="13"/>
      <x:c r="O231" s="13"/>
      <x:c r="P231" s="13"/>
      <x:c r="Q231" s="14"/>
      <x:c r="Y231" s="77"/>
      <x:c r="Z231" s="77"/>
      <x:c r="AA231" s="79"/>
      <x:c r="AB231" s="77"/>
      <x:c r="AG231" s="77"/>
      <x:c r="AH231" s="77"/>
      <x:c r="AI231" s="79"/>
      <x:c r="AJ231" s="77"/>
      <x:c r="AO231" s="77"/>
      <x:c r="AP231" s="77"/>
      <x:c r="AQ231" s="79"/>
      <x:c r="AR231" s="77"/>
    </x:row>
    <x:row r="232" ht="24" customHeight="1">
      <x:c r="A232" s="19"/>
      <x:c r="B232" s="13"/>
      <x:c r="C232" s="13"/>
      <x:c r="D232" s="13"/>
      <x:c r="E232" s="13"/>
      <x:c r="F232" s="13"/>
      <x:c r="G232" s="13"/>
      <x:c r="H232" s="13"/>
      <x:c r="I232" s="13"/>
      <x:c r="J232" s="74"/>
      <x:c r="K232" s="74"/>
      <x:c r="L232" s="74"/>
      <x:c r="M232" s="22"/>
      <x:c r="N232" s="13"/>
      <x:c r="O232" s="13"/>
      <x:c r="P232" s="13"/>
      <x:c r="Q232" s="14"/>
      <x:c r="Y232" s="77"/>
      <x:c r="Z232" s="77"/>
      <x:c r="AA232" s="79"/>
      <x:c r="AB232" s="77"/>
      <x:c r="AG232" s="77"/>
      <x:c r="AH232" s="77"/>
      <x:c r="AI232" s="79"/>
      <x:c r="AJ232" s="77"/>
      <x:c r="AO232" s="77"/>
      <x:c r="AP232" s="77"/>
      <x:c r="AQ232" s="79"/>
      <x:c r="AR232" s="77"/>
    </x:row>
    <x:row r="233" ht="24" customHeight="1">
      <x:c r="A233" s="19"/>
      <x:c r="B233" s="13"/>
      <x:c r="C233" s="13"/>
      <x:c r="D233" s="13"/>
      <x:c r="E233" s="13"/>
      <x:c r="F233" s="13"/>
      <x:c r="G233" s="13"/>
      <x:c r="H233" s="13"/>
      <x:c r="I233" s="13"/>
      <x:c r="J233" s="74"/>
      <x:c r="K233" s="74"/>
      <x:c r="L233" s="74"/>
      <x:c r="M233" s="22"/>
      <x:c r="N233" s="13"/>
      <x:c r="O233" s="13"/>
      <x:c r="P233" s="13"/>
      <x:c r="Q233" s="14"/>
      <x:c r="Y233" s="77"/>
      <x:c r="Z233" s="77"/>
      <x:c r="AA233" s="79"/>
      <x:c r="AB233" s="77"/>
      <x:c r="AG233" s="77"/>
      <x:c r="AH233" s="77"/>
      <x:c r="AI233" s="79"/>
      <x:c r="AJ233" s="77"/>
      <x:c r="AO233" s="77"/>
      <x:c r="AP233" s="77"/>
      <x:c r="AQ233" s="79"/>
      <x:c r="AR233" s="77"/>
    </x:row>
    <x:row r="234" ht="24" customHeight="1">
      <x:c r="A234" s="19"/>
      <x:c r="B234" s="13"/>
      <x:c r="C234" s="13"/>
      <x:c r="D234" s="13"/>
      <x:c r="E234" s="13"/>
      <x:c r="F234" s="13"/>
      <x:c r="G234" s="13"/>
      <x:c r="H234" s="13"/>
      <x:c r="I234" s="13"/>
      <x:c r="J234" s="74"/>
      <x:c r="K234" s="74"/>
      <x:c r="L234" s="74"/>
      <x:c r="M234" s="22"/>
      <x:c r="N234" s="13"/>
      <x:c r="O234" s="13"/>
      <x:c r="P234" s="13"/>
      <x:c r="Q234" s="14"/>
      <x:c r="Y234" s="77"/>
      <x:c r="Z234" s="77"/>
      <x:c r="AA234" s="79"/>
      <x:c r="AB234" s="77"/>
      <x:c r="AG234" s="77"/>
      <x:c r="AH234" s="77"/>
      <x:c r="AI234" s="79"/>
      <x:c r="AJ234" s="77"/>
      <x:c r="AO234" s="77"/>
      <x:c r="AP234" s="77"/>
      <x:c r="AQ234" s="79"/>
      <x:c r="AR234" s="77"/>
    </x:row>
    <x:row r="235" ht="24" customHeight="1">
      <x:c r="A235" s="19"/>
      <x:c r="B235" s="13"/>
      <x:c r="C235" s="13"/>
      <x:c r="D235" s="13"/>
      <x:c r="E235" s="13"/>
      <x:c r="F235" s="13"/>
      <x:c r="G235" s="13"/>
      <x:c r="H235" s="13"/>
      <x:c r="I235" s="13"/>
      <x:c r="J235" s="74"/>
      <x:c r="K235" s="74"/>
      <x:c r="L235" s="74"/>
      <x:c r="M235" s="22"/>
      <x:c r="N235" s="13"/>
      <x:c r="O235" s="13"/>
      <x:c r="P235" s="13"/>
      <x:c r="Q235" s="14"/>
      <x:c r="Y235" s="77"/>
      <x:c r="Z235" s="77"/>
      <x:c r="AA235" s="79"/>
      <x:c r="AB235" s="77"/>
      <x:c r="AG235" s="77"/>
      <x:c r="AH235" s="77"/>
      <x:c r="AI235" s="79"/>
      <x:c r="AJ235" s="77"/>
      <x:c r="AO235" s="77"/>
      <x:c r="AP235" s="77"/>
      <x:c r="AQ235" s="79"/>
      <x:c r="AR235" s="77"/>
    </x:row>
    <x:row r="236" ht="24" customHeight="1">
      <x:c r="A236" s="19"/>
      <x:c r="B236" s="13"/>
      <x:c r="C236" s="13"/>
      <x:c r="D236" s="13"/>
      <x:c r="E236" s="13"/>
      <x:c r="F236" s="13"/>
      <x:c r="G236" s="13"/>
      <x:c r="H236" s="13"/>
      <x:c r="I236" s="13"/>
      <x:c r="J236" s="74"/>
      <x:c r="K236" s="74"/>
      <x:c r="L236" s="74"/>
      <x:c r="M236" s="22"/>
      <x:c r="N236" s="13"/>
      <x:c r="O236" s="13"/>
      <x:c r="P236" s="13"/>
      <x:c r="Q236" s="14"/>
      <x:c r="Y236" s="77"/>
      <x:c r="Z236" s="77"/>
      <x:c r="AA236" s="79"/>
      <x:c r="AB236" s="77"/>
      <x:c r="AG236" s="77"/>
      <x:c r="AH236" s="77"/>
      <x:c r="AI236" s="79"/>
      <x:c r="AJ236" s="77"/>
      <x:c r="AO236" s="77"/>
      <x:c r="AP236" s="77"/>
      <x:c r="AQ236" s="79"/>
      <x:c r="AR236" s="77"/>
    </x:row>
    <x:row r="237" ht="24" customHeight="1">
      <x:c r="A237" s="19"/>
      <x:c r="B237" s="13"/>
      <x:c r="C237" s="13"/>
      <x:c r="D237" s="13"/>
      <x:c r="E237" s="13"/>
      <x:c r="F237" s="13"/>
      <x:c r="G237" s="13"/>
      <x:c r="H237" s="13"/>
      <x:c r="I237" s="13"/>
      <x:c r="J237" s="74"/>
      <x:c r="K237" s="74"/>
      <x:c r="L237" s="74"/>
      <x:c r="M237" s="22"/>
      <x:c r="N237" s="13"/>
      <x:c r="O237" s="13"/>
      <x:c r="P237" s="13"/>
      <x:c r="Q237" s="14"/>
      <x:c r="Y237" s="77"/>
      <x:c r="Z237" s="77"/>
      <x:c r="AA237" s="79"/>
      <x:c r="AB237" s="77"/>
      <x:c r="AG237" s="77"/>
      <x:c r="AH237" s="77"/>
      <x:c r="AI237" s="79"/>
      <x:c r="AJ237" s="77"/>
      <x:c r="AO237" s="77"/>
      <x:c r="AP237" s="77"/>
      <x:c r="AQ237" s="79"/>
      <x:c r="AR237" s="77"/>
    </x:row>
    <x:row r="238" ht="24" customHeight="1">
      <x:c r="A238" s="19"/>
      <x:c r="B238" s="13"/>
      <x:c r="C238" s="13"/>
      <x:c r="D238" s="13"/>
      <x:c r="E238" s="13"/>
      <x:c r="F238" s="13"/>
      <x:c r="G238" s="13"/>
      <x:c r="H238" s="13"/>
      <x:c r="I238" s="13"/>
      <x:c r="J238" s="74"/>
      <x:c r="K238" s="74"/>
      <x:c r="L238" s="74"/>
      <x:c r="M238" s="22"/>
      <x:c r="N238" s="13"/>
      <x:c r="O238" s="13"/>
      <x:c r="P238" s="13"/>
      <x:c r="Q238" s="14"/>
      <x:c r="Y238" s="77"/>
      <x:c r="Z238" s="77"/>
      <x:c r="AA238" s="79"/>
      <x:c r="AB238" s="77"/>
      <x:c r="AG238" s="77"/>
      <x:c r="AH238" s="77"/>
      <x:c r="AI238" s="79"/>
      <x:c r="AJ238" s="77"/>
      <x:c r="AO238" s="77"/>
      <x:c r="AP238" s="77"/>
      <x:c r="AQ238" s="79"/>
      <x:c r="AR238" s="77"/>
    </x:row>
    <x:row r="239" ht="24" customHeight="1">
      <x:c r="A239" s="19"/>
      <x:c r="B239" s="13"/>
      <x:c r="C239" s="13"/>
      <x:c r="D239" s="13"/>
      <x:c r="E239" s="13"/>
      <x:c r="F239" s="13"/>
      <x:c r="G239" s="13"/>
      <x:c r="H239" s="13"/>
      <x:c r="I239" s="13"/>
      <x:c r="J239" s="74"/>
      <x:c r="K239" s="74"/>
      <x:c r="L239" s="74"/>
      <x:c r="M239" s="22"/>
      <x:c r="N239" s="13"/>
      <x:c r="O239" s="13"/>
      <x:c r="P239" s="13"/>
      <x:c r="Q239" s="14"/>
      <x:c r="Y239" s="77"/>
      <x:c r="Z239" s="77"/>
      <x:c r="AA239" s="79"/>
      <x:c r="AB239" s="77"/>
      <x:c r="AG239" s="77"/>
      <x:c r="AH239" s="77"/>
      <x:c r="AI239" s="79"/>
      <x:c r="AJ239" s="77"/>
      <x:c r="AO239" s="77"/>
      <x:c r="AP239" s="77"/>
      <x:c r="AQ239" s="79"/>
      <x:c r="AR239" s="77"/>
    </x:row>
    <x:row r="240" ht="24" customHeight="1">
      <x:c r="A240" s="19"/>
      <x:c r="B240" s="13"/>
      <x:c r="C240" s="13"/>
      <x:c r="D240" s="13"/>
      <x:c r="E240" s="13"/>
      <x:c r="F240" s="13"/>
      <x:c r="G240" s="13"/>
      <x:c r="H240" s="13"/>
      <x:c r="I240" s="13"/>
      <x:c r="J240" s="74"/>
      <x:c r="K240" s="74"/>
      <x:c r="L240" s="74"/>
      <x:c r="M240" s="22"/>
      <x:c r="N240" s="13"/>
      <x:c r="O240" s="13"/>
      <x:c r="P240" s="13"/>
      <x:c r="Q240" s="14"/>
      <x:c r="Y240" s="77"/>
      <x:c r="Z240" s="77"/>
      <x:c r="AA240" s="79"/>
      <x:c r="AB240" s="77"/>
      <x:c r="AG240" s="77"/>
      <x:c r="AH240" s="77"/>
      <x:c r="AI240" s="79"/>
      <x:c r="AJ240" s="77"/>
      <x:c r="AO240" s="77"/>
      <x:c r="AP240" s="77"/>
      <x:c r="AQ240" s="79"/>
      <x:c r="AR240" s="77"/>
    </x:row>
    <x:row r="241" ht="24" customHeight="1">
      <x:c r="A241" s="19"/>
      <x:c r="B241" s="13"/>
      <x:c r="C241" s="13"/>
      <x:c r="D241" s="13"/>
      <x:c r="E241" s="13"/>
      <x:c r="F241" s="13"/>
      <x:c r="G241" s="13"/>
      <x:c r="H241" s="13"/>
      <x:c r="I241" s="13"/>
      <x:c r="J241" s="74"/>
      <x:c r="K241" s="74"/>
      <x:c r="L241" s="74"/>
      <x:c r="M241" s="22"/>
      <x:c r="N241" s="13"/>
      <x:c r="O241" s="13"/>
      <x:c r="P241" s="13"/>
      <x:c r="Q241" s="14"/>
      <x:c r="Y241" s="77"/>
      <x:c r="Z241" s="77"/>
      <x:c r="AA241" s="79"/>
      <x:c r="AB241" s="77"/>
      <x:c r="AG241" s="77"/>
      <x:c r="AH241" s="77"/>
      <x:c r="AI241" s="79"/>
      <x:c r="AJ241" s="77"/>
      <x:c r="AO241" s="77"/>
      <x:c r="AP241" s="77"/>
      <x:c r="AQ241" s="79"/>
      <x:c r="AR241" s="77"/>
    </x:row>
    <x:row r="242" ht="24" customHeight="1">
      <x:c r="A242" s="19"/>
      <x:c r="B242" s="13"/>
      <x:c r="C242" s="13"/>
      <x:c r="D242" s="13"/>
      <x:c r="E242" s="13"/>
      <x:c r="F242" s="13"/>
      <x:c r="G242" s="13"/>
      <x:c r="H242" s="13"/>
      <x:c r="I242" s="13"/>
      <x:c r="J242" s="74"/>
      <x:c r="K242" s="74"/>
      <x:c r="L242" s="74"/>
      <x:c r="M242" s="22"/>
      <x:c r="N242" s="13"/>
      <x:c r="O242" s="13"/>
      <x:c r="P242" s="13"/>
      <x:c r="Q242" s="14"/>
      <x:c r="Y242" s="77"/>
      <x:c r="Z242" s="77"/>
      <x:c r="AA242" s="79"/>
      <x:c r="AB242" s="77"/>
      <x:c r="AG242" s="77"/>
      <x:c r="AH242" s="77"/>
      <x:c r="AI242" s="79"/>
      <x:c r="AJ242" s="77"/>
      <x:c r="AO242" s="77"/>
      <x:c r="AP242" s="77"/>
      <x:c r="AQ242" s="79"/>
      <x:c r="AR242" s="77"/>
    </x:row>
    <x:row r="243" ht="24" customHeight="1">
      <x:c r="A243" s="19"/>
      <x:c r="B243" s="13"/>
      <x:c r="C243" s="13"/>
      <x:c r="D243" s="13"/>
      <x:c r="E243" s="13"/>
      <x:c r="F243" s="13"/>
      <x:c r="G243" s="13"/>
      <x:c r="H243" s="13"/>
      <x:c r="I243" s="13"/>
      <x:c r="J243" s="74"/>
      <x:c r="K243" s="74"/>
      <x:c r="L243" s="74"/>
      <x:c r="M243" s="22"/>
      <x:c r="N243" s="13"/>
      <x:c r="O243" s="13"/>
      <x:c r="P243" s="13"/>
      <x:c r="Q243" s="14"/>
      <x:c r="Y243" s="77"/>
      <x:c r="Z243" s="77"/>
      <x:c r="AA243" s="79"/>
      <x:c r="AB243" s="77"/>
      <x:c r="AG243" s="77"/>
      <x:c r="AH243" s="77"/>
      <x:c r="AI243" s="79"/>
      <x:c r="AJ243" s="77"/>
      <x:c r="AO243" s="77"/>
      <x:c r="AP243" s="77"/>
      <x:c r="AQ243" s="79"/>
      <x:c r="AR243" s="77"/>
    </x:row>
    <x:row r="244" ht="24" customHeight="1">
      <x:c r="A244" s="19"/>
      <x:c r="B244" s="13"/>
      <x:c r="C244" s="13"/>
      <x:c r="D244" s="13"/>
      <x:c r="E244" s="13"/>
      <x:c r="F244" s="13"/>
      <x:c r="G244" s="13"/>
      <x:c r="H244" s="13"/>
      <x:c r="I244" s="13"/>
      <x:c r="J244" s="74"/>
      <x:c r="K244" s="74"/>
      <x:c r="L244" s="74"/>
      <x:c r="M244" s="22"/>
      <x:c r="N244" s="13"/>
      <x:c r="O244" s="13"/>
      <x:c r="P244" s="13"/>
      <x:c r="Q244" s="14"/>
      <x:c r="Y244" s="77"/>
      <x:c r="Z244" s="77"/>
      <x:c r="AA244" s="79"/>
      <x:c r="AB244" s="77"/>
      <x:c r="AG244" s="77"/>
      <x:c r="AH244" s="77"/>
      <x:c r="AI244" s="79"/>
      <x:c r="AJ244" s="77"/>
      <x:c r="AO244" s="77"/>
      <x:c r="AP244" s="77"/>
      <x:c r="AQ244" s="79"/>
      <x:c r="AR244" s="77"/>
    </x:row>
    <x:row r="245" ht="24" customHeight="1">
      <x:c r="A245" s="19"/>
      <x:c r="B245" s="13"/>
      <x:c r="C245" s="13"/>
      <x:c r="D245" s="13"/>
      <x:c r="E245" s="13"/>
      <x:c r="F245" s="13"/>
      <x:c r="G245" s="13"/>
      <x:c r="H245" s="13"/>
      <x:c r="I245" s="13"/>
      <x:c r="J245" s="74"/>
      <x:c r="K245" s="74"/>
      <x:c r="L245" s="74"/>
      <x:c r="M245" s="22"/>
      <x:c r="N245" s="13"/>
      <x:c r="O245" s="13"/>
      <x:c r="P245" s="13"/>
      <x:c r="Q245" s="14"/>
      <x:c r="Y245" s="77"/>
      <x:c r="Z245" s="77"/>
      <x:c r="AA245" s="79"/>
      <x:c r="AB245" s="77"/>
      <x:c r="AG245" s="77"/>
      <x:c r="AH245" s="77"/>
      <x:c r="AI245" s="79"/>
      <x:c r="AJ245" s="77"/>
      <x:c r="AO245" s="77"/>
      <x:c r="AP245" s="77"/>
      <x:c r="AQ245" s="79"/>
      <x:c r="AR245" s="77"/>
    </x:row>
    <x:row r="246" ht="24" customHeight="1">
      <x:c r="A246" s="19"/>
      <x:c r="B246" s="13"/>
      <x:c r="C246" s="13"/>
      <x:c r="D246" s="13"/>
      <x:c r="E246" s="13"/>
      <x:c r="F246" s="13"/>
      <x:c r="G246" s="13"/>
      <x:c r="H246" s="13"/>
      <x:c r="I246" s="13"/>
      <x:c r="J246" s="74"/>
      <x:c r="K246" s="74"/>
      <x:c r="L246" s="74"/>
      <x:c r="M246" s="22"/>
      <x:c r="N246" s="13"/>
      <x:c r="O246" s="13"/>
      <x:c r="P246" s="13"/>
      <x:c r="Q246" s="14"/>
      <x:c r="Y246" s="77"/>
      <x:c r="Z246" s="77"/>
      <x:c r="AA246" s="79"/>
      <x:c r="AB246" s="77"/>
      <x:c r="AG246" s="77"/>
      <x:c r="AH246" s="77"/>
      <x:c r="AI246" s="79"/>
      <x:c r="AJ246" s="77"/>
      <x:c r="AO246" s="77"/>
      <x:c r="AP246" s="77"/>
      <x:c r="AQ246" s="79"/>
      <x:c r="AR246" s="77"/>
    </x:row>
    <x:row r="247" ht="24" customHeight="1">
      <x:c r="A247" s="19"/>
      <x:c r="B247" s="13"/>
      <x:c r="C247" s="13"/>
      <x:c r="D247" s="13"/>
      <x:c r="E247" s="13"/>
      <x:c r="F247" s="13"/>
      <x:c r="G247" s="13"/>
      <x:c r="H247" s="13"/>
      <x:c r="I247" s="13"/>
      <x:c r="J247" s="74"/>
      <x:c r="K247" s="74"/>
      <x:c r="L247" s="74"/>
      <x:c r="M247" s="22"/>
      <x:c r="N247" s="13"/>
      <x:c r="O247" s="13"/>
      <x:c r="P247" s="13"/>
      <x:c r="Q247" s="14"/>
      <x:c r="Y247" s="77"/>
      <x:c r="Z247" s="77"/>
      <x:c r="AA247" s="79"/>
      <x:c r="AB247" s="77"/>
      <x:c r="AG247" s="77"/>
      <x:c r="AH247" s="77"/>
      <x:c r="AI247" s="79"/>
      <x:c r="AJ247" s="77"/>
      <x:c r="AO247" s="77"/>
      <x:c r="AP247" s="77"/>
      <x:c r="AQ247" s="79"/>
      <x:c r="AR247" s="77"/>
    </x:row>
    <x:row r="248" ht="24" customHeight="1">
      <x:c r="A248" s="19"/>
      <x:c r="B248" s="13"/>
      <x:c r="C248" s="13"/>
      <x:c r="D248" s="13"/>
      <x:c r="E248" s="13"/>
      <x:c r="F248" s="13"/>
      <x:c r="G248" s="13"/>
      <x:c r="H248" s="13"/>
      <x:c r="I248" s="13"/>
      <x:c r="J248" s="74"/>
      <x:c r="K248" s="74"/>
      <x:c r="L248" s="74"/>
      <x:c r="M248" s="22"/>
      <x:c r="N248" s="13"/>
      <x:c r="O248" s="13"/>
      <x:c r="P248" s="13"/>
      <x:c r="Q248" s="14"/>
      <x:c r="Y248" s="77"/>
      <x:c r="Z248" s="77"/>
      <x:c r="AA248" s="79"/>
      <x:c r="AB248" s="77"/>
      <x:c r="AG248" s="77"/>
      <x:c r="AH248" s="77"/>
      <x:c r="AI248" s="79"/>
      <x:c r="AJ248" s="77"/>
      <x:c r="AO248" s="77"/>
      <x:c r="AP248" s="77"/>
      <x:c r="AQ248" s="79"/>
      <x:c r="AR248" s="77"/>
    </x:row>
    <x:row r="249" ht="24" customHeight="1">
      <x:c r="A249" s="19"/>
      <x:c r="B249" s="13"/>
      <x:c r="C249" s="13"/>
      <x:c r="D249" s="13"/>
      <x:c r="E249" s="13"/>
      <x:c r="F249" s="13"/>
      <x:c r="G249" s="13"/>
      <x:c r="H249" s="13"/>
      <x:c r="I249" s="13"/>
      <x:c r="J249" s="74"/>
      <x:c r="K249" s="74"/>
      <x:c r="L249" s="74"/>
      <x:c r="M249" s="22"/>
      <x:c r="N249" s="13"/>
      <x:c r="O249" s="13"/>
      <x:c r="P249" s="13"/>
      <x:c r="Q249" s="14"/>
      <x:c r="Y249" s="77"/>
      <x:c r="Z249" s="77"/>
      <x:c r="AA249" s="79"/>
      <x:c r="AB249" s="77"/>
      <x:c r="AG249" s="77"/>
      <x:c r="AH249" s="77"/>
      <x:c r="AI249" s="79"/>
      <x:c r="AJ249" s="77"/>
      <x:c r="AO249" s="77"/>
      <x:c r="AP249" s="77"/>
      <x:c r="AQ249" s="79"/>
      <x:c r="AR249" s="77"/>
    </x:row>
    <x:row r="250" ht="24" customHeight="1">
      <x:c r="A250" s="19"/>
      <x:c r="B250" s="13"/>
      <x:c r="C250" s="13"/>
      <x:c r="D250" s="13"/>
      <x:c r="E250" s="13"/>
      <x:c r="F250" s="13"/>
      <x:c r="G250" s="13"/>
      <x:c r="H250" s="13"/>
      <x:c r="I250" s="13"/>
      <x:c r="J250" s="74"/>
      <x:c r="K250" s="74"/>
      <x:c r="L250" s="74"/>
      <x:c r="M250" s="22"/>
      <x:c r="N250" s="13"/>
      <x:c r="O250" s="13"/>
      <x:c r="P250" s="13"/>
      <x:c r="Q250" s="14"/>
      <x:c r="Y250" s="77"/>
      <x:c r="Z250" s="77"/>
      <x:c r="AA250" s="79"/>
      <x:c r="AB250" s="77"/>
      <x:c r="AG250" s="77"/>
      <x:c r="AH250" s="77"/>
      <x:c r="AI250" s="79"/>
      <x:c r="AJ250" s="77"/>
      <x:c r="AO250" s="77"/>
      <x:c r="AP250" s="77"/>
      <x:c r="AQ250" s="79"/>
      <x:c r="AR250" s="77"/>
    </x:row>
    <x:row r="251" ht="24" customHeight="1">
      <x:c r="A251" s="19"/>
      <x:c r="B251" s="13"/>
      <x:c r="C251" s="13"/>
      <x:c r="D251" s="13"/>
      <x:c r="E251" s="13"/>
      <x:c r="F251" s="13"/>
      <x:c r="G251" s="13"/>
      <x:c r="H251" s="13"/>
      <x:c r="I251" s="13"/>
      <x:c r="J251" s="74"/>
      <x:c r="K251" s="74"/>
      <x:c r="L251" s="74"/>
      <x:c r="M251" s="22"/>
      <x:c r="N251" s="13"/>
      <x:c r="O251" s="13"/>
      <x:c r="P251" s="13"/>
      <x:c r="Q251" s="14"/>
      <x:c r="Y251" s="77"/>
      <x:c r="Z251" s="77"/>
      <x:c r="AA251" s="79"/>
      <x:c r="AB251" s="77"/>
      <x:c r="AG251" s="77"/>
      <x:c r="AH251" s="77"/>
      <x:c r="AI251" s="79"/>
      <x:c r="AJ251" s="77"/>
      <x:c r="AO251" s="77"/>
      <x:c r="AP251" s="77"/>
      <x:c r="AQ251" s="79"/>
      <x:c r="AR251" s="77"/>
    </x:row>
    <x:row r="252" ht="24" customHeight="1">
      <x:c r="A252" s="19"/>
      <x:c r="B252" s="13"/>
      <x:c r="C252" s="13"/>
      <x:c r="D252" s="13"/>
      <x:c r="E252" s="13"/>
      <x:c r="F252" s="13"/>
      <x:c r="G252" s="13"/>
      <x:c r="H252" s="13"/>
      <x:c r="I252" s="13"/>
      <x:c r="J252" s="74"/>
      <x:c r="K252" s="74"/>
      <x:c r="L252" s="74"/>
      <x:c r="M252" s="22"/>
      <x:c r="N252" s="13"/>
      <x:c r="O252" s="13"/>
      <x:c r="P252" s="13"/>
      <x:c r="Q252" s="14"/>
      <x:c r="Y252" s="77"/>
      <x:c r="Z252" s="77"/>
      <x:c r="AA252" s="79"/>
      <x:c r="AB252" s="77"/>
      <x:c r="AG252" s="77"/>
      <x:c r="AH252" s="77"/>
      <x:c r="AI252" s="79"/>
      <x:c r="AJ252" s="77"/>
      <x:c r="AO252" s="77"/>
      <x:c r="AP252" s="77"/>
      <x:c r="AQ252" s="79"/>
      <x:c r="AR252" s="77"/>
    </x:row>
    <x:row r="253" ht="24" customHeight="1">
      <x:c r="A253" s="19"/>
      <x:c r="B253" s="13"/>
      <x:c r="C253" s="13"/>
      <x:c r="D253" s="13"/>
      <x:c r="E253" s="13"/>
      <x:c r="F253" s="13"/>
      <x:c r="G253" s="13"/>
      <x:c r="H253" s="13"/>
      <x:c r="I253" s="13"/>
      <x:c r="J253" s="74"/>
      <x:c r="K253" s="74"/>
      <x:c r="L253" s="74"/>
      <x:c r="M253" s="22"/>
      <x:c r="N253" s="13"/>
      <x:c r="O253" s="13"/>
      <x:c r="P253" s="13"/>
      <x:c r="Q253" s="14"/>
      <x:c r="Y253" s="77"/>
      <x:c r="Z253" s="77"/>
      <x:c r="AA253" s="79"/>
      <x:c r="AB253" s="77"/>
      <x:c r="AG253" s="77"/>
      <x:c r="AH253" s="77"/>
      <x:c r="AI253" s="79"/>
      <x:c r="AJ253" s="77"/>
      <x:c r="AO253" s="77"/>
      <x:c r="AP253" s="77"/>
      <x:c r="AQ253" s="79"/>
      <x:c r="AR253" s="77"/>
    </x:row>
    <x:row r="254" ht="24" customHeight="1">
      <x:c r="A254" s="19"/>
      <x:c r="B254" s="13"/>
      <x:c r="C254" s="13"/>
      <x:c r="D254" s="13"/>
      <x:c r="E254" s="13"/>
      <x:c r="F254" s="13"/>
      <x:c r="G254" s="13"/>
      <x:c r="H254" s="13"/>
      <x:c r="I254" s="13"/>
      <x:c r="J254" s="74"/>
      <x:c r="K254" s="74"/>
      <x:c r="L254" s="74"/>
      <x:c r="M254" s="22"/>
      <x:c r="N254" s="13"/>
      <x:c r="O254" s="13"/>
      <x:c r="P254" s="13"/>
      <x:c r="Q254" s="14"/>
      <x:c r="Y254" s="77"/>
      <x:c r="Z254" s="77"/>
      <x:c r="AA254" s="79"/>
      <x:c r="AB254" s="77"/>
      <x:c r="AG254" s="77"/>
      <x:c r="AH254" s="77"/>
      <x:c r="AI254" s="79"/>
      <x:c r="AJ254" s="77"/>
      <x:c r="AO254" s="77"/>
      <x:c r="AP254" s="77"/>
      <x:c r="AQ254" s="79"/>
      <x:c r="AR254" s="77"/>
    </x:row>
    <x:row r="255" ht="24" customHeight="1">
      <x:c r="A255" s="19"/>
      <x:c r="B255" s="13"/>
      <x:c r="C255" s="13"/>
      <x:c r="D255" s="13"/>
      <x:c r="E255" s="13"/>
      <x:c r="F255" s="13"/>
      <x:c r="G255" s="13"/>
      <x:c r="H255" s="13"/>
      <x:c r="I255" s="13"/>
      <x:c r="J255" s="74"/>
      <x:c r="K255" s="74"/>
      <x:c r="L255" s="74"/>
      <x:c r="M255" s="22"/>
      <x:c r="N255" s="13"/>
      <x:c r="O255" s="13"/>
      <x:c r="P255" s="13"/>
      <x:c r="Q255" s="14"/>
      <x:c r="Y255" s="77"/>
      <x:c r="Z255" s="77"/>
      <x:c r="AA255" s="79"/>
      <x:c r="AB255" s="77"/>
      <x:c r="AG255" s="77"/>
      <x:c r="AH255" s="77"/>
      <x:c r="AI255" s="79"/>
      <x:c r="AJ255" s="77"/>
      <x:c r="AO255" s="77"/>
      <x:c r="AP255" s="77"/>
      <x:c r="AQ255" s="79"/>
      <x:c r="AR255" s="77"/>
    </x:row>
    <x:row r="256" ht="24" customHeight="1">
      <x:c r="A256" s="19"/>
      <x:c r="B256" s="13"/>
      <x:c r="C256" s="13"/>
      <x:c r="D256" s="13"/>
      <x:c r="E256" s="13"/>
      <x:c r="F256" s="13"/>
      <x:c r="G256" s="13"/>
      <x:c r="H256" s="13"/>
      <x:c r="I256" s="13"/>
      <x:c r="J256" s="74"/>
      <x:c r="K256" s="74"/>
      <x:c r="L256" s="74"/>
      <x:c r="M256" s="22"/>
      <x:c r="N256" s="13"/>
      <x:c r="O256" s="13"/>
      <x:c r="P256" s="13"/>
      <x:c r="Q256" s="14"/>
      <x:c r="Y256" s="77"/>
      <x:c r="Z256" s="77"/>
      <x:c r="AA256" s="79"/>
      <x:c r="AB256" s="77"/>
      <x:c r="AG256" s="77"/>
      <x:c r="AH256" s="77"/>
      <x:c r="AI256" s="79"/>
      <x:c r="AJ256" s="77"/>
      <x:c r="AO256" s="77"/>
      <x:c r="AP256" s="77"/>
      <x:c r="AQ256" s="79"/>
      <x:c r="AR256" s="77"/>
    </x:row>
    <x:row r="257" ht="24" customHeight="1">
      <x:c r="A257" s="19"/>
      <x:c r="B257" s="13"/>
      <x:c r="C257" s="13"/>
      <x:c r="D257" s="13"/>
      <x:c r="E257" s="13"/>
      <x:c r="F257" s="13"/>
      <x:c r="G257" s="13"/>
      <x:c r="H257" s="13"/>
      <x:c r="I257" s="13"/>
      <x:c r="J257" s="74"/>
      <x:c r="K257" s="74"/>
      <x:c r="L257" s="74"/>
      <x:c r="M257" s="22"/>
      <x:c r="N257" s="13"/>
      <x:c r="O257" s="13"/>
      <x:c r="P257" s="13"/>
      <x:c r="Q257" s="14"/>
      <x:c r="Y257" s="77"/>
      <x:c r="Z257" s="77"/>
      <x:c r="AA257" s="79"/>
      <x:c r="AB257" s="77"/>
      <x:c r="AG257" s="77"/>
      <x:c r="AH257" s="77"/>
      <x:c r="AI257" s="79"/>
      <x:c r="AJ257" s="77"/>
      <x:c r="AO257" s="77"/>
      <x:c r="AP257" s="77"/>
      <x:c r="AQ257" s="79"/>
      <x:c r="AR257" s="77"/>
    </x:row>
    <x:row r="258" ht="24" customHeight="1">
      <x:c r="A258" s="19"/>
      <x:c r="B258" s="13"/>
      <x:c r="C258" s="13"/>
      <x:c r="D258" s="13"/>
      <x:c r="E258" s="13"/>
      <x:c r="F258" s="13"/>
      <x:c r="G258" s="13"/>
      <x:c r="H258" s="13"/>
      <x:c r="I258" s="13"/>
      <x:c r="J258" s="74"/>
      <x:c r="K258" s="74"/>
      <x:c r="L258" s="74"/>
      <x:c r="M258" s="22"/>
      <x:c r="N258" s="13"/>
      <x:c r="O258" s="13"/>
      <x:c r="P258" s="13"/>
      <x:c r="Q258" s="14"/>
      <x:c r="Y258" s="77"/>
      <x:c r="Z258" s="77"/>
      <x:c r="AA258" s="79"/>
      <x:c r="AB258" s="77"/>
      <x:c r="AG258" s="77"/>
      <x:c r="AH258" s="77"/>
      <x:c r="AI258" s="79"/>
      <x:c r="AJ258" s="77"/>
      <x:c r="AO258" s="77"/>
      <x:c r="AP258" s="77"/>
      <x:c r="AQ258" s="79"/>
      <x:c r="AR258" s="77"/>
    </x:row>
    <x:row r="259" ht="24" customHeight="1">
      <x:c r="A259" s="19"/>
      <x:c r="B259" s="13"/>
      <x:c r="C259" s="13"/>
      <x:c r="D259" s="13"/>
      <x:c r="E259" s="13"/>
      <x:c r="F259" s="13"/>
      <x:c r="G259" s="13"/>
      <x:c r="H259" s="13"/>
      <x:c r="I259" s="13"/>
      <x:c r="J259" s="74"/>
      <x:c r="K259" s="74"/>
      <x:c r="L259" s="74"/>
      <x:c r="M259" s="22"/>
      <x:c r="N259" s="13"/>
      <x:c r="O259" s="13"/>
      <x:c r="P259" s="13"/>
      <x:c r="Q259" s="14"/>
      <x:c r="Y259" s="77"/>
      <x:c r="Z259" s="77"/>
      <x:c r="AA259" s="79"/>
      <x:c r="AB259" s="77"/>
      <x:c r="AG259" s="77"/>
      <x:c r="AH259" s="77"/>
      <x:c r="AI259" s="79"/>
      <x:c r="AJ259" s="77"/>
      <x:c r="AO259" s="77"/>
      <x:c r="AP259" s="77"/>
      <x:c r="AQ259" s="79"/>
      <x:c r="AR259" s="77"/>
    </x:row>
    <x:row r="260" ht="24" customHeight="1">
      <x:c r="A260" s="19"/>
      <x:c r="B260" s="13"/>
      <x:c r="C260" s="13"/>
      <x:c r="D260" s="13"/>
      <x:c r="E260" s="13"/>
      <x:c r="F260" s="13"/>
      <x:c r="G260" s="13"/>
      <x:c r="H260" s="13"/>
      <x:c r="I260" s="13"/>
      <x:c r="J260" s="74"/>
      <x:c r="K260" s="74"/>
      <x:c r="L260" s="74"/>
      <x:c r="M260" s="22"/>
      <x:c r="N260" s="13"/>
      <x:c r="O260" s="13"/>
      <x:c r="P260" s="13"/>
      <x:c r="Q260" s="14"/>
      <x:c r="Y260" s="77"/>
      <x:c r="Z260" s="77"/>
      <x:c r="AA260" s="79"/>
      <x:c r="AB260" s="77"/>
      <x:c r="AG260" s="77"/>
      <x:c r="AH260" s="77"/>
      <x:c r="AI260" s="79"/>
      <x:c r="AJ260" s="77"/>
      <x:c r="AO260" s="77"/>
      <x:c r="AP260" s="77"/>
      <x:c r="AQ260" s="79"/>
      <x:c r="AR260" s="77"/>
    </x:row>
    <x:row r="261" ht="24" customHeight="1">
      <x:c r="A261" s="19"/>
      <x:c r="B261" s="13"/>
      <x:c r="C261" s="13"/>
      <x:c r="D261" s="13"/>
      <x:c r="E261" s="13"/>
      <x:c r="F261" s="13"/>
      <x:c r="G261" s="13"/>
      <x:c r="H261" s="13"/>
      <x:c r="I261" s="13"/>
      <x:c r="J261" s="74"/>
      <x:c r="K261" s="74"/>
      <x:c r="L261" s="74"/>
      <x:c r="M261" s="22"/>
      <x:c r="N261" s="13"/>
      <x:c r="O261" s="13"/>
      <x:c r="P261" s="13"/>
      <x:c r="Q261" s="14"/>
      <x:c r="Y261" s="77"/>
      <x:c r="Z261" s="77"/>
      <x:c r="AA261" s="79"/>
      <x:c r="AB261" s="77"/>
      <x:c r="AG261" s="77"/>
      <x:c r="AH261" s="77"/>
      <x:c r="AI261" s="79"/>
      <x:c r="AJ261" s="77"/>
      <x:c r="AO261" s="77"/>
      <x:c r="AP261" s="77"/>
      <x:c r="AQ261" s="79"/>
      <x:c r="AR261" s="77"/>
    </x:row>
    <x:row r="262" ht="24" customHeight="1">
      <x:c r="A262" s="19"/>
      <x:c r="B262" s="13"/>
      <x:c r="C262" s="13"/>
      <x:c r="D262" s="13"/>
      <x:c r="E262" s="13"/>
      <x:c r="F262" s="13"/>
      <x:c r="G262" s="13"/>
      <x:c r="H262" s="13"/>
      <x:c r="I262" s="13"/>
      <x:c r="J262" s="74"/>
      <x:c r="K262" s="74"/>
      <x:c r="L262" s="74"/>
      <x:c r="M262" s="22"/>
      <x:c r="N262" s="13"/>
      <x:c r="O262" s="13"/>
      <x:c r="P262" s="13"/>
      <x:c r="Q262" s="14"/>
      <x:c r="Y262" s="77"/>
      <x:c r="Z262" s="77"/>
      <x:c r="AA262" s="79"/>
      <x:c r="AB262" s="77"/>
      <x:c r="AG262" s="77"/>
      <x:c r="AH262" s="77"/>
      <x:c r="AI262" s="79"/>
      <x:c r="AJ262" s="77"/>
      <x:c r="AO262" s="77"/>
      <x:c r="AP262" s="77"/>
      <x:c r="AQ262" s="79"/>
      <x:c r="AR262" s="77"/>
    </x:row>
    <x:row r="263" ht="24" customHeight="1">
      <x:c r="A263" s="19"/>
      <x:c r="B263" s="13"/>
      <x:c r="C263" s="13"/>
      <x:c r="D263" s="13"/>
      <x:c r="E263" s="13"/>
      <x:c r="F263" s="13"/>
      <x:c r="G263" s="13"/>
      <x:c r="H263" s="13"/>
      <x:c r="I263" s="13"/>
      <x:c r="J263" s="74"/>
      <x:c r="K263" s="74"/>
      <x:c r="L263" s="74"/>
      <x:c r="M263" s="22"/>
      <x:c r="N263" s="13"/>
      <x:c r="O263" s="13"/>
      <x:c r="P263" s="13"/>
      <x:c r="Q263" s="14"/>
      <x:c r="Y263" s="77"/>
      <x:c r="Z263" s="77"/>
      <x:c r="AA263" s="79"/>
      <x:c r="AB263" s="77"/>
      <x:c r="AG263" s="77"/>
      <x:c r="AH263" s="77"/>
      <x:c r="AI263" s="79"/>
      <x:c r="AJ263" s="77"/>
      <x:c r="AO263" s="77"/>
      <x:c r="AP263" s="77"/>
      <x:c r="AQ263" s="79"/>
      <x:c r="AR263" s="77"/>
    </x:row>
    <x:row r="264" ht="24" customHeight="1">
      <x:c r="A264" s="19"/>
      <x:c r="B264" s="13"/>
      <x:c r="C264" s="13"/>
      <x:c r="D264" s="13"/>
      <x:c r="E264" s="13"/>
      <x:c r="F264" s="13"/>
      <x:c r="G264" s="13"/>
      <x:c r="H264" s="13"/>
      <x:c r="I264" s="13"/>
      <x:c r="J264" s="74"/>
      <x:c r="K264" s="74"/>
      <x:c r="L264" s="74"/>
      <x:c r="M264" s="22"/>
      <x:c r="N264" s="13"/>
      <x:c r="O264" s="13"/>
      <x:c r="P264" s="13"/>
      <x:c r="Q264" s="14"/>
      <x:c r="Y264" s="77"/>
      <x:c r="Z264" s="77"/>
      <x:c r="AA264" s="79"/>
      <x:c r="AB264" s="77"/>
      <x:c r="AG264" s="77"/>
      <x:c r="AH264" s="77"/>
      <x:c r="AI264" s="79"/>
      <x:c r="AJ264" s="77"/>
      <x:c r="AO264" s="77"/>
      <x:c r="AP264" s="77"/>
      <x:c r="AQ264" s="79"/>
      <x:c r="AR264" s="77"/>
    </x:row>
    <x:row r="265" ht="24" customHeight="1">
      <x:c r="A265" s="19"/>
      <x:c r="B265" s="13"/>
      <x:c r="C265" s="13"/>
      <x:c r="D265" s="13"/>
      <x:c r="E265" s="13"/>
      <x:c r="F265" s="13"/>
      <x:c r="G265" s="13"/>
      <x:c r="H265" s="13"/>
      <x:c r="I265" s="13"/>
      <x:c r="J265" s="74"/>
      <x:c r="K265" s="74"/>
      <x:c r="L265" s="74"/>
      <x:c r="M265" s="22"/>
      <x:c r="N265" s="13"/>
      <x:c r="O265" s="13"/>
      <x:c r="P265" s="13"/>
      <x:c r="Q265" s="14"/>
      <x:c r="Y265" s="77"/>
      <x:c r="Z265" s="77"/>
      <x:c r="AA265" s="79"/>
      <x:c r="AB265" s="77"/>
      <x:c r="AG265" s="77"/>
      <x:c r="AH265" s="77"/>
      <x:c r="AI265" s="79"/>
      <x:c r="AJ265" s="77"/>
      <x:c r="AO265" s="77"/>
      <x:c r="AP265" s="77"/>
      <x:c r="AQ265" s="79"/>
      <x:c r="AR265" s="77"/>
    </x:row>
    <x:row r="266" ht="24" customHeight="1">
      <x:c r="A266" s="19"/>
      <x:c r="B266" s="13"/>
      <x:c r="C266" s="13"/>
      <x:c r="D266" s="13"/>
      <x:c r="E266" s="13"/>
      <x:c r="F266" s="13"/>
      <x:c r="G266" s="13"/>
      <x:c r="H266" s="13"/>
      <x:c r="I266" s="13"/>
      <x:c r="J266" s="74"/>
      <x:c r="K266" s="74"/>
      <x:c r="L266" s="74"/>
      <x:c r="M266" s="22"/>
      <x:c r="N266" s="13"/>
      <x:c r="O266" s="13"/>
      <x:c r="P266" s="13"/>
      <x:c r="Q266" s="14"/>
      <x:c r="Y266" s="77"/>
      <x:c r="Z266" s="77"/>
      <x:c r="AA266" s="79"/>
      <x:c r="AB266" s="77"/>
      <x:c r="AG266" s="77"/>
      <x:c r="AH266" s="77"/>
      <x:c r="AI266" s="79"/>
      <x:c r="AJ266" s="77"/>
      <x:c r="AO266" s="77"/>
      <x:c r="AP266" s="77"/>
      <x:c r="AQ266" s="79"/>
      <x:c r="AR266" s="77"/>
    </x:row>
    <x:row r="267" ht="24" customHeight="1">
      <x:c r="A267" s="19"/>
      <x:c r="B267" s="13"/>
      <x:c r="C267" s="13"/>
      <x:c r="D267" s="13"/>
      <x:c r="E267" s="13"/>
      <x:c r="F267" s="13"/>
      <x:c r="G267" s="13"/>
      <x:c r="H267" s="13"/>
      <x:c r="I267" s="13"/>
      <x:c r="J267" s="74"/>
      <x:c r="K267" s="74"/>
      <x:c r="L267" s="74"/>
      <x:c r="M267" s="22"/>
      <x:c r="N267" s="13"/>
      <x:c r="O267" s="13"/>
      <x:c r="P267" s="13"/>
      <x:c r="Q267" s="14"/>
      <x:c r="Y267" s="77"/>
      <x:c r="Z267" s="77"/>
      <x:c r="AA267" s="79"/>
      <x:c r="AB267" s="77"/>
      <x:c r="AG267" s="77"/>
      <x:c r="AH267" s="77"/>
      <x:c r="AI267" s="79"/>
      <x:c r="AJ267" s="77"/>
      <x:c r="AO267" s="77"/>
      <x:c r="AP267" s="77"/>
      <x:c r="AQ267" s="79"/>
      <x:c r="AR267" s="77"/>
    </x:row>
    <x:row r="268" ht="24" customHeight="1">
      <x:c r="A268" s="19"/>
      <x:c r="B268" s="13"/>
      <x:c r="C268" s="13"/>
      <x:c r="D268" s="13"/>
      <x:c r="E268" s="13"/>
      <x:c r="F268" s="13"/>
      <x:c r="G268" s="13"/>
      <x:c r="H268" s="13"/>
      <x:c r="I268" s="13"/>
      <x:c r="J268" s="74"/>
      <x:c r="K268" s="74"/>
      <x:c r="L268" s="74"/>
      <x:c r="M268" s="22"/>
      <x:c r="N268" s="13"/>
      <x:c r="O268" s="13"/>
      <x:c r="P268" s="13"/>
      <x:c r="Q268" s="14"/>
      <x:c r="Y268" s="77"/>
      <x:c r="Z268" s="77"/>
      <x:c r="AA268" s="79"/>
      <x:c r="AB268" s="77"/>
      <x:c r="AG268" s="77"/>
      <x:c r="AH268" s="77"/>
      <x:c r="AI268" s="79"/>
      <x:c r="AJ268" s="77"/>
      <x:c r="AO268" s="77"/>
      <x:c r="AP268" s="77"/>
      <x:c r="AQ268" s="79"/>
      <x:c r="AR268" s="77"/>
    </x:row>
    <x:row r="269" ht="24" customHeight="1">
      <x:c r="A269" s="19"/>
      <x:c r="B269" s="13"/>
      <x:c r="C269" s="13"/>
      <x:c r="D269" s="13"/>
      <x:c r="E269" s="13"/>
      <x:c r="F269" s="13"/>
      <x:c r="G269" s="13"/>
      <x:c r="H269" s="13"/>
      <x:c r="I269" s="13"/>
      <x:c r="J269" s="74"/>
      <x:c r="K269" s="74"/>
      <x:c r="L269" s="74"/>
      <x:c r="M269" s="22"/>
      <x:c r="N269" s="13"/>
      <x:c r="O269" s="13"/>
      <x:c r="P269" s="13"/>
      <x:c r="Q269" s="14"/>
      <x:c r="Y269" s="77"/>
      <x:c r="Z269" s="77"/>
      <x:c r="AA269" s="79"/>
      <x:c r="AB269" s="77"/>
      <x:c r="AG269" s="77"/>
      <x:c r="AH269" s="77"/>
      <x:c r="AI269" s="79"/>
      <x:c r="AJ269" s="77"/>
      <x:c r="AO269" s="77"/>
      <x:c r="AP269" s="77"/>
      <x:c r="AQ269" s="79"/>
      <x:c r="AR269" s="77"/>
    </x:row>
    <x:row r="270" ht="24" customHeight="1">
      <x:c r="A270" s="19"/>
      <x:c r="B270" s="13"/>
      <x:c r="C270" s="13"/>
      <x:c r="D270" s="13"/>
      <x:c r="E270" s="13"/>
      <x:c r="F270" s="13"/>
      <x:c r="G270" s="13"/>
      <x:c r="H270" s="13"/>
      <x:c r="I270" s="13"/>
      <x:c r="J270" s="74"/>
      <x:c r="K270" s="74"/>
      <x:c r="L270" s="74"/>
      <x:c r="M270" s="22"/>
      <x:c r="N270" s="13"/>
      <x:c r="O270" s="13"/>
      <x:c r="P270" s="13"/>
      <x:c r="Q270" s="14"/>
      <x:c r="Y270" s="77"/>
      <x:c r="Z270" s="77"/>
      <x:c r="AA270" s="79"/>
      <x:c r="AB270" s="77"/>
      <x:c r="AG270" s="77"/>
      <x:c r="AH270" s="77"/>
      <x:c r="AI270" s="79"/>
      <x:c r="AJ270" s="77"/>
      <x:c r="AO270" s="77"/>
      <x:c r="AP270" s="77"/>
      <x:c r="AQ270" s="79"/>
      <x:c r="AR270" s="77"/>
    </x:row>
    <x:row r="271" ht="24" customHeight="1">
      <x:c r="A271" s="19"/>
      <x:c r="B271" s="13"/>
      <x:c r="C271" s="13"/>
      <x:c r="D271" s="13"/>
      <x:c r="E271" s="13"/>
      <x:c r="F271" s="13"/>
      <x:c r="G271" s="13"/>
      <x:c r="H271" s="13"/>
      <x:c r="I271" s="13"/>
      <x:c r="J271" s="74"/>
      <x:c r="K271" s="74"/>
      <x:c r="L271" s="74"/>
      <x:c r="M271" s="22"/>
      <x:c r="N271" s="13"/>
      <x:c r="O271" s="13"/>
      <x:c r="P271" s="13"/>
      <x:c r="Q271" s="14"/>
      <x:c r="Y271" s="77"/>
      <x:c r="Z271" s="77"/>
      <x:c r="AA271" s="79"/>
      <x:c r="AB271" s="77"/>
      <x:c r="AG271" s="77"/>
      <x:c r="AH271" s="77"/>
      <x:c r="AI271" s="79"/>
      <x:c r="AJ271" s="77"/>
      <x:c r="AO271" s="77"/>
      <x:c r="AP271" s="77"/>
      <x:c r="AQ271" s="79"/>
      <x:c r="AR271" s="77"/>
    </x:row>
    <x:row r="272" ht="24" customHeight="1">
      <x:c r="A272" s="19"/>
      <x:c r="B272" s="13"/>
      <x:c r="C272" s="13"/>
      <x:c r="D272" s="13"/>
      <x:c r="E272" s="13"/>
      <x:c r="F272" s="13"/>
      <x:c r="G272" s="13"/>
      <x:c r="H272" s="13"/>
      <x:c r="I272" s="13"/>
      <x:c r="J272" s="74"/>
      <x:c r="K272" s="74"/>
      <x:c r="L272" s="74"/>
      <x:c r="M272" s="22"/>
      <x:c r="N272" s="13"/>
      <x:c r="O272" s="13"/>
      <x:c r="P272" s="13"/>
      <x:c r="Q272" s="14"/>
      <x:c r="Y272" s="77"/>
      <x:c r="Z272" s="77"/>
      <x:c r="AA272" s="79"/>
      <x:c r="AB272" s="77"/>
      <x:c r="AG272" s="77"/>
      <x:c r="AH272" s="77"/>
      <x:c r="AI272" s="79"/>
      <x:c r="AJ272" s="77"/>
      <x:c r="AO272" s="77"/>
      <x:c r="AP272" s="77"/>
      <x:c r="AQ272" s="79"/>
      <x:c r="AR272" s="77"/>
    </x:row>
    <x:row r="273" ht="24" customHeight="1">
      <x:c r="A273" s="19"/>
      <x:c r="B273" s="13"/>
      <x:c r="C273" s="13"/>
      <x:c r="D273" s="13"/>
      <x:c r="E273" s="13"/>
      <x:c r="F273" s="13"/>
      <x:c r="G273" s="13"/>
      <x:c r="H273" s="13"/>
      <x:c r="I273" s="13"/>
      <x:c r="J273" s="74"/>
      <x:c r="K273" s="74"/>
      <x:c r="L273" s="74"/>
      <x:c r="M273" s="22"/>
      <x:c r="N273" s="13"/>
      <x:c r="O273" s="13"/>
      <x:c r="P273" s="13"/>
      <x:c r="Q273" s="14"/>
      <x:c r="Y273" s="77"/>
      <x:c r="Z273" s="77"/>
      <x:c r="AA273" s="79"/>
      <x:c r="AB273" s="77"/>
      <x:c r="AG273" s="77"/>
      <x:c r="AH273" s="77"/>
      <x:c r="AI273" s="79"/>
      <x:c r="AJ273" s="77"/>
      <x:c r="AO273" s="77"/>
      <x:c r="AP273" s="77"/>
      <x:c r="AQ273" s="79"/>
      <x:c r="AR273" s="77"/>
    </x:row>
    <x:row r="274" ht="24" customHeight="1">
      <x:c r="A274" s="19"/>
      <x:c r="B274" s="13"/>
      <x:c r="C274" s="13"/>
      <x:c r="D274" s="13"/>
      <x:c r="E274" s="13"/>
      <x:c r="F274" s="13"/>
      <x:c r="G274" s="13"/>
      <x:c r="H274" s="13"/>
      <x:c r="I274" s="13"/>
      <x:c r="J274" s="74"/>
      <x:c r="K274" s="74"/>
      <x:c r="L274" s="74"/>
      <x:c r="M274" s="22"/>
      <x:c r="N274" s="13"/>
      <x:c r="O274" s="13"/>
      <x:c r="P274" s="13"/>
      <x:c r="Q274" s="14"/>
      <x:c r="Y274" s="77"/>
      <x:c r="Z274" s="77"/>
      <x:c r="AA274" s="79"/>
      <x:c r="AB274" s="77"/>
      <x:c r="AG274" s="77"/>
      <x:c r="AH274" s="77"/>
      <x:c r="AI274" s="79"/>
      <x:c r="AJ274" s="77"/>
      <x:c r="AO274" s="77"/>
      <x:c r="AP274" s="77"/>
      <x:c r="AQ274" s="79"/>
      <x:c r="AR274" s="77"/>
    </x:row>
    <x:row r="275" ht="24" customHeight="1">
      <x:c r="A275" s="19"/>
      <x:c r="B275" s="13"/>
      <x:c r="C275" s="13"/>
      <x:c r="D275" s="13"/>
      <x:c r="E275" s="13"/>
      <x:c r="F275" s="13"/>
      <x:c r="G275" s="13"/>
      <x:c r="H275" s="13"/>
      <x:c r="I275" s="13"/>
      <x:c r="J275" s="74"/>
      <x:c r="K275" s="74"/>
      <x:c r="L275" s="74"/>
      <x:c r="M275" s="22"/>
      <x:c r="N275" s="13"/>
      <x:c r="O275" s="13"/>
      <x:c r="P275" s="13"/>
      <x:c r="Q275" s="14"/>
      <x:c r="Y275" s="77"/>
      <x:c r="Z275" s="77"/>
      <x:c r="AA275" s="79"/>
      <x:c r="AB275" s="77"/>
      <x:c r="AG275" s="77"/>
      <x:c r="AH275" s="77"/>
      <x:c r="AI275" s="79"/>
      <x:c r="AJ275" s="77"/>
      <x:c r="AO275" s="77"/>
      <x:c r="AP275" s="77"/>
      <x:c r="AQ275" s="79"/>
      <x:c r="AR275" s="77"/>
    </x:row>
    <x:row r="276" ht="24" customHeight="1">
      <x:c r="A276" s="19"/>
      <x:c r="B276" s="13"/>
      <x:c r="C276" s="13"/>
      <x:c r="D276" s="13"/>
      <x:c r="E276" s="13"/>
      <x:c r="F276" s="13"/>
      <x:c r="G276" s="13"/>
      <x:c r="H276" s="13"/>
      <x:c r="I276" s="13"/>
      <x:c r="J276" s="74"/>
      <x:c r="K276" s="74"/>
      <x:c r="L276" s="74"/>
      <x:c r="M276" s="22"/>
      <x:c r="N276" s="13"/>
      <x:c r="O276" s="13"/>
      <x:c r="P276" s="13"/>
      <x:c r="Q276" s="14"/>
      <x:c r="Y276" s="77"/>
      <x:c r="Z276" s="77"/>
      <x:c r="AA276" s="79"/>
      <x:c r="AB276" s="77"/>
      <x:c r="AG276" s="77"/>
      <x:c r="AH276" s="77"/>
      <x:c r="AI276" s="79"/>
      <x:c r="AJ276" s="77"/>
      <x:c r="AO276" s="77"/>
      <x:c r="AP276" s="77"/>
      <x:c r="AQ276" s="79"/>
      <x:c r="AR276" s="77"/>
    </x:row>
    <x:row r="277" ht="24" customHeight="1">
      <x:c r="A277" s="19"/>
      <x:c r="B277" s="13"/>
      <x:c r="C277" s="13"/>
      <x:c r="D277" s="13"/>
      <x:c r="E277" s="13"/>
      <x:c r="F277" s="13"/>
      <x:c r="G277" s="13"/>
      <x:c r="H277" s="13"/>
      <x:c r="I277" s="13"/>
      <x:c r="J277" s="74"/>
      <x:c r="K277" s="74"/>
      <x:c r="L277" s="74"/>
      <x:c r="M277" s="22"/>
      <x:c r="N277" s="13"/>
      <x:c r="O277" s="13"/>
      <x:c r="P277" s="13"/>
      <x:c r="Q277" s="14"/>
      <x:c r="Y277" s="77"/>
      <x:c r="Z277" s="77"/>
      <x:c r="AA277" s="79"/>
      <x:c r="AB277" s="77"/>
      <x:c r="AG277" s="77"/>
      <x:c r="AH277" s="77"/>
      <x:c r="AI277" s="79"/>
      <x:c r="AJ277" s="77"/>
      <x:c r="AO277" s="77"/>
      <x:c r="AP277" s="77"/>
      <x:c r="AQ277" s="79"/>
      <x:c r="AR277" s="77"/>
    </x:row>
    <x:row r="278" ht="24" customHeight="1">
      <x:c r="A278" s="19"/>
      <x:c r="B278" s="13"/>
      <x:c r="C278" s="13"/>
      <x:c r="D278" s="13"/>
      <x:c r="E278" s="13"/>
      <x:c r="F278" s="13"/>
      <x:c r="G278" s="13"/>
      <x:c r="H278" s="13"/>
      <x:c r="I278" s="13"/>
      <x:c r="J278" s="74"/>
      <x:c r="K278" s="74"/>
      <x:c r="L278" s="74"/>
      <x:c r="M278" s="22"/>
      <x:c r="N278" s="13"/>
      <x:c r="O278" s="13"/>
      <x:c r="P278" s="13"/>
      <x:c r="Q278" s="14"/>
      <x:c r="Y278" s="77"/>
      <x:c r="Z278" s="77"/>
      <x:c r="AA278" s="79"/>
      <x:c r="AB278" s="77"/>
      <x:c r="AG278" s="77"/>
      <x:c r="AH278" s="77"/>
      <x:c r="AI278" s="79"/>
      <x:c r="AJ278" s="77"/>
      <x:c r="AO278" s="77"/>
      <x:c r="AP278" s="77"/>
      <x:c r="AQ278" s="79"/>
      <x:c r="AR278" s="77"/>
    </x:row>
    <x:row r="279" ht="24" customHeight="1">
      <x:c r="A279" s="19"/>
      <x:c r="B279" s="13"/>
      <x:c r="C279" s="13"/>
      <x:c r="D279" s="13"/>
      <x:c r="E279" s="13"/>
      <x:c r="F279" s="13"/>
      <x:c r="G279" s="13"/>
      <x:c r="H279" s="13"/>
      <x:c r="I279" s="13"/>
      <x:c r="J279" s="74"/>
      <x:c r="K279" s="74"/>
      <x:c r="L279" s="74"/>
      <x:c r="M279" s="22"/>
      <x:c r="N279" s="13"/>
      <x:c r="O279" s="13"/>
      <x:c r="P279" s="13"/>
      <x:c r="Q279" s="14"/>
      <x:c r="Y279" s="77"/>
      <x:c r="Z279" s="77"/>
      <x:c r="AA279" s="79"/>
      <x:c r="AB279" s="77"/>
      <x:c r="AG279" s="77"/>
      <x:c r="AH279" s="77"/>
      <x:c r="AI279" s="79"/>
      <x:c r="AJ279" s="77"/>
      <x:c r="AO279" s="77"/>
      <x:c r="AP279" s="77"/>
      <x:c r="AQ279" s="79"/>
      <x:c r="AR279" s="77"/>
    </x:row>
    <x:row r="280" ht="24" customHeight="1">
      <x:c r="A280" s="19"/>
      <x:c r="B280" s="13"/>
      <x:c r="C280" s="13"/>
      <x:c r="D280" s="13"/>
      <x:c r="E280" s="13"/>
      <x:c r="F280" s="13"/>
      <x:c r="G280" s="13"/>
      <x:c r="H280" s="13"/>
      <x:c r="I280" s="13"/>
      <x:c r="J280" s="74"/>
      <x:c r="K280" s="74"/>
      <x:c r="L280" s="74"/>
      <x:c r="M280" s="22"/>
      <x:c r="N280" s="13"/>
      <x:c r="O280" s="13"/>
      <x:c r="P280" s="13"/>
      <x:c r="Q280" s="14"/>
      <x:c r="Y280" s="77"/>
      <x:c r="Z280" s="77"/>
      <x:c r="AA280" s="79"/>
      <x:c r="AB280" s="77"/>
      <x:c r="AG280" s="77"/>
      <x:c r="AH280" s="77"/>
      <x:c r="AI280" s="79"/>
      <x:c r="AJ280" s="77"/>
      <x:c r="AO280" s="77"/>
      <x:c r="AP280" s="77"/>
      <x:c r="AQ280" s="79"/>
      <x:c r="AR280" s="77"/>
    </x:row>
    <x:row r="281" ht="24" customHeight="1">
      <x:c r="A281" s="19"/>
      <x:c r="B281" s="13"/>
      <x:c r="C281" s="13"/>
      <x:c r="D281" s="13"/>
      <x:c r="E281" s="13"/>
      <x:c r="F281" s="13"/>
      <x:c r="G281" s="13"/>
      <x:c r="H281" s="13"/>
      <x:c r="I281" s="13"/>
      <x:c r="J281" s="74"/>
      <x:c r="K281" s="74"/>
      <x:c r="L281" s="74"/>
      <x:c r="M281" s="22"/>
      <x:c r="N281" s="13"/>
      <x:c r="O281" s="13"/>
      <x:c r="P281" s="13"/>
      <x:c r="Q281" s="14"/>
      <x:c r="Y281" s="77"/>
      <x:c r="Z281" s="77"/>
      <x:c r="AA281" s="79"/>
      <x:c r="AB281" s="77"/>
      <x:c r="AG281" s="77"/>
      <x:c r="AH281" s="77"/>
      <x:c r="AI281" s="79"/>
      <x:c r="AJ281" s="77"/>
      <x:c r="AO281" s="77"/>
      <x:c r="AP281" s="77"/>
      <x:c r="AQ281" s="79"/>
      <x:c r="AR281" s="77"/>
    </x:row>
    <x:row r="282" ht="24" customHeight="1">
      <x:c r="A282" s="19"/>
      <x:c r="B282" s="13"/>
      <x:c r="C282" s="13"/>
      <x:c r="D282" s="13"/>
      <x:c r="E282" s="13"/>
      <x:c r="F282" s="13"/>
      <x:c r="G282" s="13"/>
      <x:c r="H282" s="13"/>
      <x:c r="I282" s="13"/>
      <x:c r="J282" s="74"/>
      <x:c r="K282" s="74"/>
      <x:c r="L282" s="74"/>
      <x:c r="M282" s="22"/>
      <x:c r="N282" s="13"/>
      <x:c r="O282" s="13"/>
      <x:c r="P282" s="13"/>
      <x:c r="Q282" s="14"/>
      <x:c r="Y282" s="77"/>
      <x:c r="Z282" s="77"/>
      <x:c r="AA282" s="79"/>
      <x:c r="AB282" s="77"/>
      <x:c r="AG282" s="77"/>
      <x:c r="AH282" s="77"/>
      <x:c r="AI282" s="79"/>
      <x:c r="AJ282" s="77"/>
      <x:c r="AO282" s="77"/>
      <x:c r="AP282" s="77"/>
      <x:c r="AQ282" s="79"/>
      <x:c r="AR282" s="77"/>
    </x:row>
    <x:row r="283" ht="24" customHeight="1">
      <x:c r="A283" s="19"/>
      <x:c r="B283" s="13"/>
      <x:c r="C283" s="13"/>
      <x:c r="D283" s="13"/>
      <x:c r="E283" s="13"/>
      <x:c r="F283" s="13"/>
      <x:c r="G283" s="13"/>
      <x:c r="H283" s="13"/>
      <x:c r="I283" s="13"/>
      <x:c r="J283" s="74"/>
      <x:c r="K283" s="74"/>
      <x:c r="L283" s="74"/>
      <x:c r="M283" s="22"/>
      <x:c r="N283" s="13"/>
      <x:c r="O283" s="13"/>
      <x:c r="P283" s="13"/>
      <x:c r="Q283" s="14"/>
      <x:c r="Y283" s="77"/>
      <x:c r="Z283" s="77"/>
      <x:c r="AA283" s="79"/>
      <x:c r="AB283" s="77"/>
      <x:c r="AG283" s="77"/>
      <x:c r="AH283" s="77"/>
      <x:c r="AI283" s="79"/>
      <x:c r="AJ283" s="77"/>
      <x:c r="AO283" s="77"/>
      <x:c r="AP283" s="77"/>
      <x:c r="AQ283" s="79"/>
      <x:c r="AR283" s="77"/>
    </x:row>
    <x:row r="284" ht="24" customHeight="1">
      <x:c r="A284" s="19"/>
      <x:c r="B284" s="13"/>
      <x:c r="C284" s="13"/>
      <x:c r="D284" s="13"/>
      <x:c r="E284" s="13"/>
      <x:c r="F284" s="13"/>
      <x:c r="G284" s="13"/>
      <x:c r="H284" s="13"/>
      <x:c r="I284" s="13"/>
      <x:c r="J284" s="74"/>
      <x:c r="K284" s="74"/>
      <x:c r="L284" s="74"/>
      <x:c r="M284" s="22"/>
      <x:c r="N284" s="13"/>
      <x:c r="O284" s="13"/>
      <x:c r="P284" s="13"/>
      <x:c r="Q284" s="14"/>
      <x:c r="Y284" s="77"/>
      <x:c r="Z284" s="77"/>
      <x:c r="AA284" s="79"/>
      <x:c r="AB284" s="77"/>
      <x:c r="AG284" s="77"/>
      <x:c r="AH284" s="77"/>
      <x:c r="AI284" s="79"/>
      <x:c r="AJ284" s="77"/>
      <x:c r="AO284" s="77"/>
      <x:c r="AP284" s="77"/>
      <x:c r="AQ284" s="79"/>
      <x:c r="AR284" s="77"/>
    </x:row>
    <x:row r="285" ht="24" customHeight="1">
      <x:c r="A285" s="19"/>
      <x:c r="B285" s="13"/>
      <x:c r="C285" s="13"/>
      <x:c r="D285" s="13"/>
      <x:c r="E285" s="13"/>
      <x:c r="F285" s="13"/>
      <x:c r="G285" s="13"/>
      <x:c r="H285" s="13"/>
      <x:c r="I285" s="13"/>
      <x:c r="J285" s="74"/>
      <x:c r="K285" s="74"/>
      <x:c r="L285" s="74"/>
      <x:c r="M285" s="22"/>
      <x:c r="N285" s="13"/>
      <x:c r="O285" s="13"/>
      <x:c r="P285" s="13"/>
      <x:c r="Q285" s="14"/>
      <x:c r="Y285" s="77"/>
      <x:c r="Z285" s="77"/>
      <x:c r="AA285" s="79"/>
      <x:c r="AB285" s="77"/>
      <x:c r="AG285" s="77"/>
      <x:c r="AH285" s="77"/>
      <x:c r="AI285" s="79"/>
      <x:c r="AJ285" s="77"/>
      <x:c r="AO285" s="77"/>
      <x:c r="AP285" s="77"/>
      <x:c r="AQ285" s="79"/>
      <x:c r="AR285" s="77"/>
    </x:row>
    <x:row r="286" ht="24" customHeight="1">
      <x:c r="A286" s="19"/>
      <x:c r="B286" s="13"/>
      <x:c r="C286" s="13"/>
      <x:c r="D286" s="13"/>
      <x:c r="E286" s="13"/>
      <x:c r="F286" s="13"/>
      <x:c r="G286" s="13"/>
      <x:c r="H286" s="13"/>
      <x:c r="I286" s="13"/>
      <x:c r="J286" s="74"/>
      <x:c r="K286" s="74"/>
      <x:c r="L286" s="74"/>
      <x:c r="M286" s="22"/>
      <x:c r="N286" s="13"/>
      <x:c r="O286" s="13"/>
      <x:c r="P286" s="13"/>
      <x:c r="Q286" s="14"/>
      <x:c r="Y286" s="77"/>
      <x:c r="Z286" s="77"/>
      <x:c r="AA286" s="79"/>
      <x:c r="AB286" s="77"/>
      <x:c r="AG286" s="77"/>
      <x:c r="AH286" s="77"/>
      <x:c r="AI286" s="79"/>
      <x:c r="AJ286" s="77"/>
      <x:c r="AO286" s="77"/>
      <x:c r="AP286" s="77"/>
      <x:c r="AQ286" s="79"/>
      <x:c r="AR286" s="77"/>
    </x:row>
    <x:row r="287" ht="24" customHeight="1">
      <x:c r="A287" s="19"/>
      <x:c r="B287" s="13"/>
      <x:c r="C287" s="13"/>
      <x:c r="D287" s="13"/>
      <x:c r="E287" s="13"/>
      <x:c r="F287" s="13"/>
      <x:c r="G287" s="13"/>
      <x:c r="H287" s="13"/>
      <x:c r="I287" s="13"/>
      <x:c r="J287" s="74"/>
      <x:c r="K287" s="74"/>
      <x:c r="L287" s="74"/>
      <x:c r="M287" s="22"/>
      <x:c r="N287" s="13"/>
      <x:c r="O287" s="13"/>
      <x:c r="P287" s="13"/>
      <x:c r="Q287" s="14"/>
      <x:c r="Y287" s="77"/>
      <x:c r="Z287" s="77"/>
      <x:c r="AA287" s="79"/>
      <x:c r="AB287" s="77"/>
      <x:c r="AG287" s="77"/>
      <x:c r="AH287" s="77"/>
      <x:c r="AI287" s="79"/>
      <x:c r="AJ287" s="77"/>
      <x:c r="AO287" s="77"/>
      <x:c r="AP287" s="77"/>
      <x:c r="AQ287" s="79"/>
      <x:c r="AR287" s="77"/>
    </x:row>
    <x:row r="288" ht="24" customHeight="1">
      <x:c r="A288" s="19"/>
      <x:c r="B288" s="13"/>
      <x:c r="C288" s="13"/>
      <x:c r="D288" s="13"/>
      <x:c r="E288" s="13"/>
      <x:c r="F288" s="13"/>
      <x:c r="G288" s="13"/>
      <x:c r="H288" s="13"/>
      <x:c r="I288" s="13"/>
      <x:c r="J288" s="74"/>
      <x:c r="K288" s="74"/>
      <x:c r="L288" s="74"/>
      <x:c r="M288" s="22"/>
      <x:c r="N288" s="13"/>
      <x:c r="O288" s="13"/>
      <x:c r="P288" s="13"/>
      <x:c r="Q288" s="14"/>
      <x:c r="Y288" s="77"/>
      <x:c r="Z288" s="77"/>
      <x:c r="AA288" s="79"/>
      <x:c r="AB288" s="77"/>
      <x:c r="AG288" s="77"/>
      <x:c r="AH288" s="77"/>
      <x:c r="AI288" s="79"/>
      <x:c r="AJ288" s="77"/>
      <x:c r="AO288" s="77"/>
      <x:c r="AP288" s="77"/>
      <x:c r="AQ288" s="79"/>
      <x:c r="AR288" s="77"/>
    </x:row>
    <x:row r="289" ht="24" customHeight="1">
      <x:c r="A289" s="19"/>
      <x:c r="B289" s="13"/>
      <x:c r="C289" s="13"/>
      <x:c r="D289" s="13"/>
      <x:c r="E289" s="13"/>
      <x:c r="F289" s="13"/>
      <x:c r="G289" s="13"/>
      <x:c r="H289" s="13"/>
      <x:c r="I289" s="13"/>
      <x:c r="J289" s="74"/>
      <x:c r="K289" s="74"/>
      <x:c r="L289" s="74"/>
      <x:c r="M289" s="22"/>
      <x:c r="N289" s="13"/>
      <x:c r="O289" s="13"/>
      <x:c r="P289" s="13"/>
      <x:c r="Q289" s="14"/>
      <x:c r="Y289" s="77"/>
      <x:c r="Z289" s="77"/>
      <x:c r="AA289" s="79"/>
      <x:c r="AB289" s="77"/>
      <x:c r="AG289" s="77"/>
      <x:c r="AH289" s="77"/>
      <x:c r="AI289" s="79"/>
      <x:c r="AJ289" s="77"/>
      <x:c r="AO289" s="77"/>
      <x:c r="AP289" s="77"/>
      <x:c r="AQ289" s="79"/>
      <x:c r="AR289" s="77"/>
    </x:row>
    <x:row r="290" ht="24" customHeight="1">
      <x:c r="A290" s="19"/>
      <x:c r="B290" s="13"/>
      <x:c r="C290" s="13"/>
      <x:c r="D290" s="13"/>
      <x:c r="E290" s="13"/>
      <x:c r="F290" s="13"/>
      <x:c r="G290" s="13"/>
      <x:c r="H290" s="13"/>
      <x:c r="I290" s="13"/>
      <x:c r="J290" s="74"/>
      <x:c r="K290" s="74"/>
      <x:c r="L290" s="74"/>
      <x:c r="M290" s="22"/>
      <x:c r="N290" s="13"/>
      <x:c r="O290" s="13"/>
      <x:c r="P290" s="13"/>
      <x:c r="Q290" s="14"/>
      <x:c r="Y290" s="77"/>
      <x:c r="Z290" s="77"/>
      <x:c r="AA290" s="79"/>
      <x:c r="AB290" s="77"/>
      <x:c r="AG290" s="77"/>
      <x:c r="AH290" s="77"/>
      <x:c r="AI290" s="79"/>
      <x:c r="AJ290" s="77"/>
      <x:c r="AO290" s="77"/>
      <x:c r="AP290" s="77"/>
      <x:c r="AQ290" s="79"/>
      <x:c r="AR290" s="77"/>
    </x:row>
    <x:row r="291" ht="24" customHeight="1">
      <x:c r="A291" s="19"/>
      <x:c r="B291" s="13"/>
      <x:c r="C291" s="13"/>
      <x:c r="D291" s="13"/>
      <x:c r="E291" s="13"/>
      <x:c r="F291" s="13"/>
      <x:c r="G291" s="13"/>
      <x:c r="H291" s="13"/>
      <x:c r="I291" s="13"/>
      <x:c r="J291" s="74"/>
      <x:c r="K291" s="74"/>
      <x:c r="L291" s="74"/>
      <x:c r="M291" s="22"/>
      <x:c r="N291" s="13"/>
      <x:c r="O291" s="13"/>
      <x:c r="P291" s="13"/>
      <x:c r="Q291" s="14"/>
      <x:c r="Y291" s="77"/>
      <x:c r="Z291" s="77"/>
      <x:c r="AA291" s="79"/>
      <x:c r="AB291" s="77"/>
      <x:c r="AG291" s="77"/>
      <x:c r="AH291" s="77"/>
      <x:c r="AI291" s="79"/>
      <x:c r="AJ291" s="77"/>
      <x:c r="AO291" s="77"/>
      <x:c r="AP291" s="77"/>
      <x:c r="AQ291" s="79"/>
      <x:c r="AR291" s="77"/>
    </x:row>
    <x:row r="292" ht="24" customHeight="1">
      <x:c r="A292" s="19"/>
      <x:c r="B292" s="13"/>
      <x:c r="C292" s="13"/>
      <x:c r="D292" s="13"/>
      <x:c r="E292" s="13"/>
      <x:c r="F292" s="13"/>
      <x:c r="G292" s="13"/>
      <x:c r="H292" s="13"/>
      <x:c r="I292" s="13"/>
      <x:c r="J292" s="74"/>
      <x:c r="K292" s="74"/>
      <x:c r="L292" s="74"/>
      <x:c r="M292" s="22"/>
      <x:c r="N292" s="13"/>
      <x:c r="O292" s="13"/>
      <x:c r="P292" s="13"/>
      <x:c r="Q292" s="14"/>
      <x:c r="Y292" s="77"/>
      <x:c r="Z292" s="77"/>
      <x:c r="AA292" s="79"/>
      <x:c r="AB292" s="77"/>
      <x:c r="AG292" s="77"/>
      <x:c r="AH292" s="77"/>
      <x:c r="AI292" s="79"/>
      <x:c r="AJ292" s="77"/>
      <x:c r="AO292" s="77"/>
      <x:c r="AP292" s="77"/>
      <x:c r="AQ292" s="79"/>
      <x:c r="AR292" s="77"/>
    </x:row>
    <x:row r="293" ht="24" customHeight="1">
      <x:c r="A293" s="19"/>
      <x:c r="B293" s="13"/>
      <x:c r="C293" s="13"/>
      <x:c r="D293" s="13"/>
      <x:c r="E293" s="13"/>
      <x:c r="F293" s="13"/>
      <x:c r="G293" s="13"/>
      <x:c r="H293" s="13"/>
      <x:c r="I293" s="13"/>
      <x:c r="J293" s="74"/>
      <x:c r="K293" s="74"/>
      <x:c r="L293" s="74"/>
      <x:c r="M293" s="22"/>
      <x:c r="N293" s="13"/>
      <x:c r="O293" s="13"/>
      <x:c r="P293" s="13"/>
      <x:c r="Q293" s="14"/>
      <x:c r="Y293" s="77"/>
      <x:c r="Z293" s="77"/>
      <x:c r="AA293" s="79"/>
      <x:c r="AB293" s="77"/>
      <x:c r="AG293" s="77"/>
      <x:c r="AH293" s="77"/>
      <x:c r="AI293" s="79"/>
      <x:c r="AJ293" s="77"/>
      <x:c r="AO293" s="77"/>
      <x:c r="AP293" s="77"/>
      <x:c r="AQ293" s="79"/>
      <x:c r="AR293" s="77"/>
    </x:row>
    <x:row r="294" ht="24" customHeight="1">
      <x:c r="A294" s="19"/>
      <x:c r="B294" s="13"/>
      <x:c r="C294" s="13"/>
      <x:c r="D294" s="13"/>
      <x:c r="E294" s="13"/>
      <x:c r="F294" s="13"/>
      <x:c r="G294" s="13"/>
      <x:c r="H294" s="13"/>
      <x:c r="I294" s="13"/>
      <x:c r="J294" s="74"/>
      <x:c r="K294" s="74"/>
      <x:c r="L294" s="74"/>
      <x:c r="M294" s="22"/>
      <x:c r="N294" s="13"/>
      <x:c r="O294" s="13"/>
      <x:c r="P294" s="13"/>
      <x:c r="Q294" s="14"/>
      <x:c r="Y294" s="77"/>
      <x:c r="Z294" s="77"/>
      <x:c r="AA294" s="79"/>
      <x:c r="AB294" s="77"/>
      <x:c r="AG294" s="77"/>
      <x:c r="AH294" s="77"/>
      <x:c r="AI294" s="79"/>
      <x:c r="AJ294" s="77"/>
      <x:c r="AO294" s="77"/>
      <x:c r="AP294" s="77"/>
      <x:c r="AQ294" s="79"/>
      <x:c r="AR294" s="77"/>
    </x:row>
    <x:row r="295" ht="24" customHeight="1">
      <x:c r="A295" s="19"/>
      <x:c r="B295" s="13"/>
      <x:c r="C295" s="13"/>
      <x:c r="D295" s="13"/>
      <x:c r="E295" s="13"/>
      <x:c r="F295" s="13"/>
      <x:c r="G295" s="13"/>
      <x:c r="H295" s="13"/>
      <x:c r="I295" s="13"/>
      <x:c r="J295" s="74"/>
      <x:c r="K295" s="74"/>
      <x:c r="L295" s="74"/>
      <x:c r="M295" s="22"/>
      <x:c r="N295" s="13"/>
      <x:c r="O295" s="13"/>
      <x:c r="P295" s="13"/>
      <x:c r="Q295" s="14"/>
      <x:c r="Y295" s="77"/>
      <x:c r="Z295" s="77"/>
      <x:c r="AA295" s="79"/>
      <x:c r="AB295" s="77"/>
      <x:c r="AG295" s="77"/>
      <x:c r="AH295" s="77"/>
      <x:c r="AI295" s="79"/>
      <x:c r="AJ295" s="77"/>
      <x:c r="AO295" s="77"/>
      <x:c r="AP295" s="77"/>
      <x:c r="AQ295" s="79"/>
      <x:c r="AR295" s="77"/>
    </x:row>
    <x:row r="296" ht="24" customHeight="1">
      <x:c r="A296" s="19"/>
      <x:c r="B296" s="13"/>
      <x:c r="C296" s="13"/>
      <x:c r="D296" s="13"/>
      <x:c r="E296" s="13"/>
      <x:c r="F296" s="13"/>
      <x:c r="G296" s="13"/>
      <x:c r="H296" s="13"/>
      <x:c r="I296" s="13"/>
      <x:c r="J296" s="74"/>
      <x:c r="K296" s="74"/>
      <x:c r="L296" s="74"/>
      <x:c r="M296" s="22"/>
      <x:c r="N296" s="13"/>
      <x:c r="O296" s="13"/>
      <x:c r="P296" s="13"/>
      <x:c r="Q296" s="14"/>
      <x:c r="Y296" s="77"/>
      <x:c r="Z296" s="77"/>
      <x:c r="AA296" s="79"/>
      <x:c r="AB296" s="77"/>
      <x:c r="AG296" s="77"/>
      <x:c r="AH296" s="77"/>
      <x:c r="AI296" s="79"/>
      <x:c r="AJ296" s="77"/>
      <x:c r="AO296" s="77"/>
      <x:c r="AP296" s="77"/>
      <x:c r="AQ296" s="79"/>
      <x:c r="AR296" s="77"/>
    </x:row>
    <x:row r="297" ht="24" customHeight="1">
      <x:c r="A297" s="19"/>
      <x:c r="B297" s="13"/>
      <x:c r="C297" s="13"/>
      <x:c r="D297" s="13"/>
      <x:c r="E297" s="13"/>
      <x:c r="F297" s="13"/>
      <x:c r="G297" s="13"/>
      <x:c r="H297" s="13"/>
      <x:c r="I297" s="13"/>
      <x:c r="J297" s="74"/>
      <x:c r="K297" s="74"/>
      <x:c r="L297" s="74"/>
      <x:c r="M297" s="22"/>
      <x:c r="N297" s="13"/>
      <x:c r="O297" s="13"/>
      <x:c r="P297" s="13"/>
      <x:c r="Q297" s="14"/>
      <x:c r="Y297" s="77"/>
      <x:c r="Z297" s="77"/>
      <x:c r="AA297" s="79"/>
      <x:c r="AB297" s="77"/>
      <x:c r="AG297" s="77"/>
      <x:c r="AH297" s="77"/>
      <x:c r="AI297" s="79"/>
      <x:c r="AJ297" s="77"/>
      <x:c r="AO297" s="77"/>
      <x:c r="AP297" s="77"/>
      <x:c r="AQ297" s="79"/>
      <x:c r="AR297" s="77"/>
    </x:row>
    <x:row r="298" ht="24" customHeight="1">
      <x:c r="A298" s="19"/>
      <x:c r="B298" s="13"/>
      <x:c r="C298" s="13"/>
      <x:c r="D298" s="13"/>
      <x:c r="E298" s="13"/>
      <x:c r="F298" s="13"/>
      <x:c r="G298" s="13"/>
      <x:c r="H298" s="13"/>
      <x:c r="I298" s="13"/>
      <x:c r="J298" s="74"/>
      <x:c r="K298" s="74"/>
      <x:c r="L298" s="74"/>
      <x:c r="M298" s="22"/>
      <x:c r="N298" s="13"/>
      <x:c r="O298" s="13"/>
      <x:c r="P298" s="13"/>
      <x:c r="Q298" s="14"/>
      <x:c r="Y298" s="77"/>
      <x:c r="Z298" s="77"/>
      <x:c r="AA298" s="79"/>
      <x:c r="AB298" s="77"/>
      <x:c r="AG298" s="77"/>
      <x:c r="AH298" s="77"/>
      <x:c r="AI298" s="79"/>
      <x:c r="AJ298" s="77"/>
      <x:c r="AO298" s="77"/>
      <x:c r="AP298" s="77"/>
      <x:c r="AQ298" s="79"/>
      <x:c r="AR298" s="77"/>
    </x:row>
    <x:row r="299" ht="24" customHeight="1">
      <x:c r="A299" s="19"/>
      <x:c r="B299" s="13"/>
      <x:c r="C299" s="13"/>
      <x:c r="D299" s="13"/>
      <x:c r="E299" s="13"/>
      <x:c r="F299" s="13"/>
      <x:c r="G299" s="13"/>
      <x:c r="H299" s="13"/>
      <x:c r="I299" s="13"/>
      <x:c r="J299" s="74"/>
      <x:c r="K299" s="74"/>
      <x:c r="L299" s="74"/>
      <x:c r="M299" s="22"/>
      <x:c r="N299" s="13"/>
      <x:c r="O299" s="13"/>
      <x:c r="P299" s="13"/>
      <x:c r="Q299" s="14"/>
      <x:c r="Y299" s="77"/>
      <x:c r="Z299" s="77"/>
      <x:c r="AA299" s="79"/>
      <x:c r="AB299" s="77"/>
      <x:c r="AG299" s="77"/>
      <x:c r="AH299" s="77"/>
      <x:c r="AI299" s="79"/>
      <x:c r="AJ299" s="77"/>
      <x:c r="AO299" s="77"/>
      <x:c r="AP299" s="77"/>
      <x:c r="AQ299" s="79"/>
      <x:c r="AR299" s="77"/>
    </x:row>
    <x:row r="300" ht="24" customHeight="1">
      <x:c r="A300" s="19"/>
      <x:c r="B300" s="13"/>
      <x:c r="C300" s="13"/>
      <x:c r="D300" s="13"/>
      <x:c r="E300" s="13"/>
      <x:c r="F300" s="13"/>
      <x:c r="G300" s="13"/>
      <x:c r="H300" s="13"/>
      <x:c r="I300" s="13"/>
      <x:c r="J300" s="74"/>
      <x:c r="K300" s="74"/>
      <x:c r="L300" s="74"/>
      <x:c r="M300" s="22"/>
      <x:c r="N300" s="13"/>
      <x:c r="O300" s="13"/>
      <x:c r="P300" s="13"/>
      <x:c r="Q300" s="14"/>
      <x:c r="Y300" s="77"/>
      <x:c r="Z300" s="77"/>
      <x:c r="AA300" s="79"/>
      <x:c r="AB300" s="77"/>
      <x:c r="AG300" s="77"/>
      <x:c r="AH300" s="77"/>
      <x:c r="AI300" s="79"/>
      <x:c r="AJ300" s="77"/>
      <x:c r="AO300" s="77"/>
      <x:c r="AP300" s="77"/>
      <x:c r="AQ300" s="79"/>
      <x:c r="AR300" s="77"/>
    </x:row>
    <x:row r="301" ht="24" customHeight="1">
      <x:c r="A301" s="19"/>
      <x:c r="B301" s="13"/>
      <x:c r="C301" s="13"/>
      <x:c r="D301" s="13"/>
      <x:c r="E301" s="13"/>
      <x:c r="F301" s="13"/>
      <x:c r="G301" s="13"/>
      <x:c r="H301" s="13"/>
      <x:c r="I301" s="13"/>
      <x:c r="J301" s="74"/>
      <x:c r="K301" s="74"/>
      <x:c r="L301" s="74"/>
      <x:c r="M301" s="22"/>
      <x:c r="N301" s="13"/>
      <x:c r="O301" s="13"/>
      <x:c r="P301" s="13"/>
      <x:c r="Q301" s="14"/>
      <x:c r="Y301" s="77"/>
      <x:c r="Z301" s="77"/>
      <x:c r="AA301" s="79"/>
      <x:c r="AB301" s="77"/>
      <x:c r="AG301" s="77"/>
      <x:c r="AH301" s="77"/>
      <x:c r="AI301" s="79"/>
      <x:c r="AJ301" s="77"/>
      <x:c r="AO301" s="77"/>
      <x:c r="AP301" s="77"/>
      <x:c r="AQ301" s="79"/>
      <x:c r="AR301" s="77"/>
    </x:row>
    <x:row r="302" ht="24" customHeight="1">
      <x:c r="A302" s="19"/>
      <x:c r="B302" s="13"/>
      <x:c r="C302" s="13"/>
      <x:c r="D302" s="13"/>
      <x:c r="E302" s="13"/>
      <x:c r="F302" s="13"/>
      <x:c r="G302" s="13"/>
      <x:c r="H302" s="13"/>
      <x:c r="I302" s="13"/>
      <x:c r="J302" s="74"/>
      <x:c r="K302" s="74"/>
      <x:c r="L302" s="74"/>
      <x:c r="M302" s="22"/>
      <x:c r="N302" s="13"/>
      <x:c r="O302" s="13"/>
      <x:c r="P302" s="13"/>
      <x:c r="Q302" s="14"/>
      <x:c r="Y302" s="77"/>
      <x:c r="Z302" s="77"/>
      <x:c r="AA302" s="79"/>
      <x:c r="AB302" s="77"/>
      <x:c r="AG302" s="77"/>
      <x:c r="AH302" s="77"/>
      <x:c r="AI302" s="79"/>
      <x:c r="AJ302" s="77"/>
      <x:c r="AO302" s="77"/>
      <x:c r="AP302" s="77"/>
      <x:c r="AQ302" s="79"/>
      <x:c r="AR302" s="77"/>
    </x:row>
    <x:row r="303" ht="24" customHeight="1">
      <x:c r="A303" s="19"/>
      <x:c r="B303" s="13"/>
      <x:c r="C303" s="13"/>
      <x:c r="D303" s="13"/>
      <x:c r="E303" s="13"/>
      <x:c r="F303" s="13"/>
      <x:c r="G303" s="13"/>
      <x:c r="H303" s="13"/>
      <x:c r="I303" s="13"/>
      <x:c r="J303" s="74"/>
      <x:c r="K303" s="74"/>
      <x:c r="L303" s="74"/>
      <x:c r="M303" s="22"/>
      <x:c r="N303" s="13"/>
      <x:c r="O303" s="13"/>
      <x:c r="P303" s="13"/>
      <x:c r="Q303" s="14"/>
      <x:c r="Y303" s="77"/>
      <x:c r="Z303" s="77"/>
      <x:c r="AA303" s="79"/>
      <x:c r="AB303" s="77"/>
      <x:c r="AG303" s="77"/>
      <x:c r="AH303" s="77"/>
      <x:c r="AI303" s="79"/>
      <x:c r="AJ303" s="77"/>
      <x:c r="AO303" s="77"/>
      <x:c r="AP303" s="77"/>
      <x:c r="AQ303" s="79"/>
      <x:c r="AR303" s="77"/>
    </x:row>
    <x:row r="304" ht="24" customHeight="1">
      <x:c r="A304" s="19"/>
      <x:c r="B304" s="13"/>
      <x:c r="C304" s="13"/>
      <x:c r="D304" s="13"/>
      <x:c r="E304" s="13"/>
      <x:c r="F304" s="13"/>
      <x:c r="G304" s="13"/>
      <x:c r="H304" s="13"/>
      <x:c r="I304" s="13"/>
      <x:c r="J304" s="74"/>
      <x:c r="K304" s="74"/>
      <x:c r="L304" s="74"/>
      <x:c r="M304" s="22"/>
      <x:c r="N304" s="13"/>
      <x:c r="O304" s="13"/>
      <x:c r="P304" s="13"/>
      <x:c r="Q304" s="14"/>
      <x:c r="Y304" s="77"/>
      <x:c r="Z304" s="77"/>
      <x:c r="AA304" s="79"/>
      <x:c r="AB304" s="77"/>
      <x:c r="AG304" s="77"/>
      <x:c r="AH304" s="77"/>
      <x:c r="AI304" s="79"/>
      <x:c r="AJ304" s="77"/>
      <x:c r="AO304" s="77"/>
      <x:c r="AP304" s="77"/>
      <x:c r="AQ304" s="79"/>
      <x:c r="AR304" s="77"/>
    </x:row>
    <x:row r="305" ht="24" customHeight="1">
      <x:c r="A305" s="19"/>
      <x:c r="B305" s="13"/>
      <x:c r="C305" s="13"/>
      <x:c r="D305" s="13"/>
      <x:c r="E305" s="13"/>
      <x:c r="F305" s="13"/>
      <x:c r="G305" s="13"/>
      <x:c r="H305" s="13"/>
      <x:c r="I305" s="13"/>
      <x:c r="J305" s="74"/>
      <x:c r="K305" s="74"/>
      <x:c r="L305" s="74"/>
      <x:c r="M305" s="22"/>
      <x:c r="N305" s="13"/>
      <x:c r="O305" s="13"/>
      <x:c r="P305" s="13"/>
      <x:c r="Q305" s="14"/>
      <x:c r="Y305" s="77"/>
      <x:c r="Z305" s="77"/>
      <x:c r="AA305" s="79"/>
      <x:c r="AB305" s="77"/>
      <x:c r="AG305" s="77"/>
      <x:c r="AH305" s="77"/>
      <x:c r="AI305" s="79"/>
      <x:c r="AJ305" s="77"/>
      <x:c r="AO305" s="77"/>
      <x:c r="AP305" s="77"/>
      <x:c r="AQ305" s="79"/>
      <x:c r="AR305" s="77"/>
    </x:row>
    <x:row r="306" ht="24" customHeight="1">
      <x:c r="A306" s="19"/>
      <x:c r="B306" s="13"/>
      <x:c r="C306" s="13"/>
      <x:c r="D306" s="13"/>
      <x:c r="E306" s="13"/>
      <x:c r="F306" s="13"/>
      <x:c r="G306" s="13"/>
      <x:c r="H306" s="13"/>
      <x:c r="I306" s="13"/>
      <x:c r="J306" s="74"/>
      <x:c r="K306" s="74"/>
      <x:c r="L306" s="74"/>
      <x:c r="M306" s="22"/>
      <x:c r="N306" s="13"/>
      <x:c r="O306" s="13"/>
      <x:c r="P306" s="13"/>
      <x:c r="Q306" s="14"/>
      <x:c r="Y306" s="77"/>
      <x:c r="Z306" s="77"/>
      <x:c r="AA306" s="79"/>
      <x:c r="AB306" s="77"/>
      <x:c r="AG306" s="77"/>
      <x:c r="AH306" s="77"/>
      <x:c r="AI306" s="79"/>
      <x:c r="AJ306" s="77"/>
      <x:c r="AO306" s="77"/>
      <x:c r="AP306" s="77"/>
      <x:c r="AQ306" s="79"/>
      <x:c r="AR306" s="77"/>
    </x:row>
    <x:row r="307" ht="24" customHeight="1">
      <x:c r="A307" s="19"/>
      <x:c r="B307" s="13"/>
      <x:c r="C307" s="13"/>
      <x:c r="D307" s="13"/>
      <x:c r="E307" s="13"/>
      <x:c r="F307" s="13"/>
      <x:c r="G307" s="13"/>
      <x:c r="H307" s="13"/>
      <x:c r="I307" s="13"/>
      <x:c r="J307" s="74"/>
      <x:c r="K307" s="74"/>
      <x:c r="L307" s="74"/>
      <x:c r="M307" s="22"/>
      <x:c r="N307" s="13"/>
      <x:c r="O307" s="13"/>
      <x:c r="P307" s="13"/>
      <x:c r="Q307" s="14"/>
      <x:c r="Y307" s="77"/>
      <x:c r="Z307" s="77"/>
      <x:c r="AA307" s="79"/>
      <x:c r="AB307" s="77"/>
      <x:c r="AG307" s="77"/>
      <x:c r="AH307" s="77"/>
      <x:c r="AI307" s="79"/>
      <x:c r="AJ307" s="77"/>
      <x:c r="AO307" s="77"/>
      <x:c r="AP307" s="77"/>
      <x:c r="AQ307" s="79"/>
      <x:c r="AR307" s="77"/>
    </x:row>
    <x:row r="308" ht="24" customHeight="1">
      <x:c r="A308" s="19"/>
      <x:c r="B308" s="13"/>
      <x:c r="C308" s="13"/>
      <x:c r="D308" s="13"/>
      <x:c r="E308" s="13"/>
      <x:c r="F308" s="13"/>
      <x:c r="G308" s="13"/>
      <x:c r="H308" s="13"/>
      <x:c r="I308" s="13"/>
      <x:c r="J308" s="74"/>
      <x:c r="K308" s="74"/>
      <x:c r="L308" s="74"/>
      <x:c r="M308" s="22"/>
      <x:c r="N308" s="13"/>
      <x:c r="O308" s="13"/>
      <x:c r="P308" s="13"/>
      <x:c r="Q308" s="14"/>
      <x:c r="Y308" s="77"/>
      <x:c r="Z308" s="77"/>
      <x:c r="AA308" s="79"/>
      <x:c r="AB308" s="77"/>
      <x:c r="AG308" s="77"/>
      <x:c r="AH308" s="77"/>
      <x:c r="AI308" s="79"/>
      <x:c r="AJ308" s="77"/>
      <x:c r="AO308" s="77"/>
      <x:c r="AP308" s="77"/>
      <x:c r="AQ308" s="79"/>
      <x:c r="AR308" s="77"/>
    </x:row>
    <x:row r="309" ht="24" customHeight="1">
      <x:c r="A309" s="19"/>
      <x:c r="B309" s="13"/>
      <x:c r="C309" s="13"/>
      <x:c r="D309" s="13"/>
      <x:c r="E309" s="13"/>
      <x:c r="F309" s="13"/>
      <x:c r="G309" s="13"/>
      <x:c r="H309" s="13"/>
      <x:c r="I309" s="13"/>
      <x:c r="J309" s="74"/>
      <x:c r="K309" s="74"/>
      <x:c r="L309" s="74"/>
      <x:c r="M309" s="22"/>
      <x:c r="N309" s="13"/>
      <x:c r="O309" s="13"/>
      <x:c r="P309" s="13"/>
      <x:c r="Q309" s="14"/>
      <x:c r="Y309" s="77"/>
      <x:c r="Z309" s="77"/>
      <x:c r="AA309" s="79"/>
      <x:c r="AB309" s="77"/>
      <x:c r="AG309" s="77"/>
      <x:c r="AH309" s="77"/>
      <x:c r="AI309" s="79"/>
      <x:c r="AJ309" s="77"/>
      <x:c r="AO309" s="77"/>
      <x:c r="AP309" s="77"/>
      <x:c r="AQ309" s="79"/>
      <x:c r="AR309" s="77"/>
    </x:row>
    <x:row r="310" ht="24" customHeight="1">
      <x:c r="A310" s="19"/>
      <x:c r="B310" s="13"/>
      <x:c r="C310" s="13"/>
      <x:c r="D310" s="13"/>
      <x:c r="E310" s="13"/>
      <x:c r="F310" s="13"/>
      <x:c r="G310" s="13"/>
      <x:c r="H310" s="13"/>
      <x:c r="I310" s="13"/>
      <x:c r="J310" s="74"/>
      <x:c r="K310" s="74"/>
      <x:c r="L310" s="74"/>
      <x:c r="M310" s="22"/>
      <x:c r="N310" s="13"/>
      <x:c r="O310" s="13"/>
      <x:c r="P310" s="13"/>
      <x:c r="Q310" s="14"/>
      <x:c r="Y310" s="77"/>
      <x:c r="Z310" s="77"/>
      <x:c r="AA310" s="79"/>
      <x:c r="AB310" s="77"/>
      <x:c r="AG310" s="77"/>
      <x:c r="AH310" s="77"/>
      <x:c r="AI310" s="79"/>
      <x:c r="AJ310" s="77"/>
      <x:c r="AO310" s="77"/>
      <x:c r="AP310" s="77"/>
      <x:c r="AQ310" s="79"/>
      <x:c r="AR310" s="77"/>
    </x:row>
    <x:row r="311" ht="24" customHeight="1">
      <x:c r="A311" s="19"/>
      <x:c r="B311" s="13"/>
      <x:c r="C311" s="13"/>
      <x:c r="D311" s="13"/>
      <x:c r="E311" s="13"/>
      <x:c r="F311" s="13"/>
      <x:c r="G311" s="13"/>
      <x:c r="H311" s="13"/>
      <x:c r="I311" s="13"/>
      <x:c r="J311" s="74"/>
      <x:c r="K311" s="74"/>
      <x:c r="L311" s="74"/>
      <x:c r="M311" s="22"/>
      <x:c r="N311" s="13"/>
      <x:c r="O311" s="13"/>
      <x:c r="P311" s="13"/>
      <x:c r="Q311" s="14"/>
      <x:c r="Y311" s="77"/>
      <x:c r="Z311" s="77"/>
      <x:c r="AA311" s="79"/>
      <x:c r="AB311" s="77"/>
      <x:c r="AG311" s="77"/>
      <x:c r="AH311" s="77"/>
      <x:c r="AI311" s="79"/>
      <x:c r="AJ311" s="77"/>
      <x:c r="AO311" s="77"/>
      <x:c r="AP311" s="77"/>
      <x:c r="AQ311" s="79"/>
      <x:c r="AR311" s="77"/>
    </x:row>
    <x:row r="312" ht="24" customHeight="1">
      <x:c r="A312" s="19"/>
      <x:c r="B312" s="13"/>
      <x:c r="C312" s="13"/>
      <x:c r="D312" s="13"/>
      <x:c r="E312" s="13"/>
      <x:c r="F312" s="13"/>
      <x:c r="G312" s="13"/>
      <x:c r="H312" s="13"/>
      <x:c r="I312" s="13"/>
      <x:c r="J312" s="74"/>
      <x:c r="K312" s="74"/>
      <x:c r="L312" s="74"/>
      <x:c r="M312" s="22"/>
      <x:c r="N312" s="13"/>
      <x:c r="O312" s="13"/>
      <x:c r="P312" s="13"/>
      <x:c r="Q312" s="14"/>
      <x:c r="Y312" s="77"/>
      <x:c r="Z312" s="77"/>
      <x:c r="AA312" s="79"/>
      <x:c r="AB312" s="77"/>
      <x:c r="AG312" s="77"/>
      <x:c r="AH312" s="77"/>
      <x:c r="AI312" s="79"/>
      <x:c r="AJ312" s="77"/>
      <x:c r="AO312" s="77"/>
      <x:c r="AP312" s="77"/>
      <x:c r="AQ312" s="79"/>
      <x:c r="AR312" s="77"/>
    </x:row>
    <x:row r="313" ht="24" customHeight="1">
      <x:c r="A313" s="19"/>
      <x:c r="B313" s="13"/>
      <x:c r="C313" s="13"/>
      <x:c r="D313" s="13"/>
      <x:c r="E313" s="13"/>
      <x:c r="F313" s="13"/>
      <x:c r="G313" s="13"/>
      <x:c r="H313" s="13"/>
      <x:c r="I313" s="13"/>
      <x:c r="J313" s="74"/>
      <x:c r="K313" s="74"/>
      <x:c r="L313" s="74"/>
      <x:c r="M313" s="22"/>
      <x:c r="N313" s="13"/>
      <x:c r="O313" s="13"/>
      <x:c r="P313" s="13"/>
      <x:c r="Q313" s="14"/>
      <x:c r="Y313" s="77"/>
      <x:c r="Z313" s="77"/>
      <x:c r="AA313" s="79"/>
      <x:c r="AB313" s="77"/>
      <x:c r="AG313" s="77"/>
      <x:c r="AH313" s="77"/>
      <x:c r="AI313" s="79"/>
      <x:c r="AJ313" s="77"/>
      <x:c r="AO313" s="77"/>
      <x:c r="AP313" s="77"/>
      <x:c r="AQ313" s="79"/>
      <x:c r="AR313" s="77"/>
    </x:row>
    <x:row r="314" ht="24" customHeight="1">
      <x:c r="A314" s="19"/>
      <x:c r="B314" s="13"/>
      <x:c r="C314" s="13"/>
      <x:c r="D314" s="13"/>
      <x:c r="E314" s="13"/>
      <x:c r="F314" s="13"/>
      <x:c r="G314" s="13"/>
      <x:c r="H314" s="13"/>
      <x:c r="I314" s="13"/>
      <x:c r="J314" s="74"/>
      <x:c r="K314" s="74"/>
      <x:c r="L314" s="74"/>
      <x:c r="M314" s="22"/>
      <x:c r="N314" s="13"/>
      <x:c r="O314" s="13"/>
      <x:c r="P314" s="13"/>
      <x:c r="Q314" s="14"/>
      <x:c r="Y314" s="77"/>
      <x:c r="Z314" s="77"/>
      <x:c r="AA314" s="79"/>
      <x:c r="AB314" s="77"/>
      <x:c r="AG314" s="77"/>
      <x:c r="AH314" s="77"/>
      <x:c r="AI314" s="79"/>
      <x:c r="AJ314" s="77"/>
      <x:c r="AO314" s="77"/>
      <x:c r="AP314" s="77"/>
      <x:c r="AQ314" s="79"/>
      <x:c r="AR314" s="77"/>
    </x:row>
    <x:row r="315" ht="24" customHeight="1">
      <x:c r="A315" s="19"/>
      <x:c r="B315" s="13"/>
      <x:c r="C315" s="13"/>
      <x:c r="D315" s="13"/>
      <x:c r="E315" s="13"/>
      <x:c r="F315" s="13"/>
      <x:c r="G315" s="13"/>
      <x:c r="H315" s="13"/>
      <x:c r="I315" s="13"/>
      <x:c r="J315" s="74"/>
      <x:c r="K315" s="74"/>
      <x:c r="L315" s="74"/>
      <x:c r="M315" s="22"/>
      <x:c r="N315" s="13"/>
      <x:c r="O315" s="13"/>
      <x:c r="P315" s="13"/>
      <x:c r="Q315" s="14"/>
      <x:c r="Y315" s="77"/>
      <x:c r="Z315" s="77"/>
      <x:c r="AA315" s="79"/>
      <x:c r="AB315" s="77"/>
      <x:c r="AG315" s="77"/>
      <x:c r="AH315" s="77"/>
      <x:c r="AI315" s="79"/>
      <x:c r="AJ315" s="77"/>
      <x:c r="AO315" s="77"/>
      <x:c r="AP315" s="77"/>
      <x:c r="AQ315" s="79"/>
      <x:c r="AR315" s="77"/>
    </x:row>
    <x:row r="316" ht="24" customHeight="1">
      <x:c r="A316" s="19"/>
      <x:c r="B316" s="13"/>
      <x:c r="C316" s="13"/>
      <x:c r="D316" s="13"/>
      <x:c r="E316" s="13"/>
      <x:c r="F316" s="13"/>
      <x:c r="G316" s="13"/>
      <x:c r="H316" s="13"/>
      <x:c r="I316" s="13"/>
      <x:c r="J316" s="74"/>
      <x:c r="K316" s="74"/>
      <x:c r="L316" s="74"/>
      <x:c r="M316" s="22"/>
      <x:c r="N316" s="13"/>
      <x:c r="O316" s="13"/>
      <x:c r="P316" s="13"/>
      <x:c r="Q316" s="14"/>
      <x:c r="Y316" s="77"/>
      <x:c r="Z316" s="77"/>
      <x:c r="AA316" s="79"/>
      <x:c r="AB316" s="77"/>
      <x:c r="AG316" s="77"/>
      <x:c r="AH316" s="77"/>
      <x:c r="AI316" s="79"/>
      <x:c r="AJ316" s="77"/>
      <x:c r="AO316" s="77"/>
      <x:c r="AP316" s="77"/>
      <x:c r="AQ316" s="79"/>
      <x:c r="AR316" s="77"/>
    </x:row>
    <x:row r="317" ht="24" customHeight="1">
      <x:c r="A317" s="19"/>
      <x:c r="B317" s="13"/>
      <x:c r="C317" s="13"/>
      <x:c r="D317" s="13"/>
      <x:c r="E317" s="13"/>
      <x:c r="F317" s="13"/>
      <x:c r="G317" s="13"/>
      <x:c r="H317" s="13"/>
      <x:c r="I317" s="13"/>
      <x:c r="J317" s="74"/>
      <x:c r="K317" s="74"/>
      <x:c r="L317" s="74"/>
      <x:c r="M317" s="22"/>
      <x:c r="N317" s="13"/>
      <x:c r="O317" s="13"/>
      <x:c r="P317" s="13"/>
      <x:c r="Q317" s="14"/>
      <x:c r="Y317" s="77"/>
      <x:c r="Z317" s="77"/>
      <x:c r="AA317" s="79"/>
      <x:c r="AB317" s="77"/>
      <x:c r="AG317" s="77"/>
      <x:c r="AH317" s="77"/>
      <x:c r="AI317" s="79"/>
      <x:c r="AJ317" s="77"/>
      <x:c r="AO317" s="77"/>
      <x:c r="AP317" s="77"/>
      <x:c r="AQ317" s="79"/>
      <x:c r="AR317" s="77"/>
    </x:row>
    <x:row r="318" ht="24" customHeight="1">
      <x:c r="A318" s="19"/>
      <x:c r="B318" s="13"/>
      <x:c r="C318" s="13"/>
      <x:c r="D318" s="13"/>
      <x:c r="E318" s="13"/>
      <x:c r="F318" s="13"/>
      <x:c r="G318" s="13"/>
      <x:c r="H318" s="13"/>
      <x:c r="I318" s="13"/>
      <x:c r="J318" s="74"/>
      <x:c r="K318" s="74"/>
      <x:c r="L318" s="74"/>
      <x:c r="M318" s="22"/>
      <x:c r="N318" s="13"/>
      <x:c r="O318" s="13"/>
      <x:c r="P318" s="13"/>
      <x:c r="Q318" s="14"/>
      <x:c r="Y318" s="77"/>
      <x:c r="Z318" s="77"/>
      <x:c r="AA318" s="79"/>
      <x:c r="AB318" s="77"/>
      <x:c r="AG318" s="77"/>
      <x:c r="AH318" s="77"/>
      <x:c r="AI318" s="79"/>
      <x:c r="AJ318" s="77"/>
      <x:c r="AO318" s="77"/>
      <x:c r="AP318" s="77"/>
      <x:c r="AQ318" s="79"/>
      <x:c r="AR318" s="77"/>
    </x:row>
    <x:row r="319" ht="24" customHeight="1">
      <x:c r="A319" s="19"/>
      <x:c r="B319" s="13"/>
      <x:c r="C319" s="13"/>
      <x:c r="D319" s="13"/>
      <x:c r="E319" s="13"/>
      <x:c r="F319" s="13"/>
      <x:c r="G319" s="13"/>
      <x:c r="H319" s="13"/>
      <x:c r="I319" s="13"/>
      <x:c r="J319" s="74"/>
      <x:c r="K319" s="74"/>
      <x:c r="L319" s="74"/>
      <x:c r="M319" s="22"/>
      <x:c r="N319" s="13"/>
      <x:c r="O319" s="13"/>
      <x:c r="P319" s="13"/>
      <x:c r="Q319" s="14"/>
      <x:c r="Y319" s="77"/>
      <x:c r="Z319" s="77"/>
      <x:c r="AA319" s="79"/>
      <x:c r="AB319" s="77"/>
      <x:c r="AG319" s="77"/>
      <x:c r="AH319" s="77"/>
      <x:c r="AI319" s="79"/>
      <x:c r="AJ319" s="77"/>
      <x:c r="AO319" s="77"/>
      <x:c r="AP319" s="77"/>
      <x:c r="AQ319" s="79"/>
      <x:c r="AR319" s="77"/>
    </x:row>
    <x:row r="320" ht="24" customHeight="1">
      <x:c r="A320" s="19"/>
      <x:c r="B320" s="13"/>
      <x:c r="C320" s="13"/>
      <x:c r="D320" s="13"/>
      <x:c r="E320" s="13"/>
      <x:c r="F320" s="13"/>
      <x:c r="G320" s="13"/>
      <x:c r="H320" s="13"/>
      <x:c r="I320" s="13"/>
      <x:c r="J320" s="74"/>
      <x:c r="K320" s="74"/>
      <x:c r="L320" s="74"/>
      <x:c r="M320" s="22"/>
      <x:c r="N320" s="13"/>
      <x:c r="O320" s="13"/>
      <x:c r="P320" s="13"/>
      <x:c r="Q320" s="14"/>
      <x:c r="Y320" s="77"/>
      <x:c r="Z320" s="77"/>
      <x:c r="AA320" s="79"/>
      <x:c r="AB320" s="77"/>
      <x:c r="AG320" s="77"/>
      <x:c r="AH320" s="77"/>
      <x:c r="AI320" s="79"/>
      <x:c r="AJ320" s="77"/>
      <x:c r="AO320" s="77"/>
      <x:c r="AP320" s="77"/>
      <x:c r="AQ320" s="79"/>
      <x:c r="AR320" s="77"/>
    </x:row>
    <x:row r="321" ht="24" customHeight="1">
      <x:c r="A321" s="19"/>
      <x:c r="B321" s="13"/>
      <x:c r="C321" s="13"/>
      <x:c r="D321" s="13"/>
      <x:c r="E321" s="13"/>
      <x:c r="F321" s="13"/>
      <x:c r="G321" s="13"/>
      <x:c r="H321" s="13"/>
      <x:c r="I321" s="13"/>
      <x:c r="J321" s="74"/>
      <x:c r="K321" s="74"/>
      <x:c r="L321" s="74"/>
      <x:c r="M321" s="22"/>
      <x:c r="N321" s="13"/>
      <x:c r="O321" s="13"/>
      <x:c r="P321" s="13"/>
      <x:c r="Q321" s="14"/>
      <x:c r="Y321" s="77"/>
      <x:c r="Z321" s="77"/>
      <x:c r="AA321" s="79"/>
      <x:c r="AB321" s="77"/>
      <x:c r="AG321" s="77"/>
      <x:c r="AH321" s="77"/>
      <x:c r="AI321" s="79"/>
      <x:c r="AJ321" s="77"/>
      <x:c r="AO321" s="77"/>
      <x:c r="AP321" s="77"/>
      <x:c r="AQ321" s="79"/>
      <x:c r="AR321" s="77"/>
    </x:row>
    <x:row r="322" ht="24" customHeight="1">
      <x:c r="A322" s="19"/>
      <x:c r="B322" s="13"/>
      <x:c r="C322" s="13"/>
      <x:c r="D322" s="13"/>
      <x:c r="E322" s="13"/>
      <x:c r="F322" s="13"/>
      <x:c r="G322" s="13"/>
      <x:c r="H322" s="13"/>
      <x:c r="I322" s="13"/>
      <x:c r="J322" s="74"/>
      <x:c r="K322" s="74"/>
      <x:c r="L322" s="74"/>
      <x:c r="M322" s="22"/>
      <x:c r="N322" s="13"/>
      <x:c r="O322" s="13"/>
      <x:c r="P322" s="13"/>
      <x:c r="Q322" s="14"/>
      <x:c r="Y322" s="77"/>
      <x:c r="Z322" s="77"/>
      <x:c r="AA322" s="79"/>
      <x:c r="AB322" s="77"/>
      <x:c r="AG322" s="77"/>
      <x:c r="AH322" s="77"/>
      <x:c r="AI322" s="79"/>
      <x:c r="AJ322" s="77"/>
      <x:c r="AO322" s="77"/>
      <x:c r="AP322" s="77"/>
      <x:c r="AQ322" s="79"/>
      <x:c r="AR322" s="77"/>
    </x:row>
    <x:row r="323" ht="24" customHeight="1">
      <x:c r="A323" s="19"/>
      <x:c r="B323" s="13"/>
      <x:c r="C323" s="13"/>
      <x:c r="D323" s="13"/>
      <x:c r="E323" s="13"/>
      <x:c r="F323" s="13"/>
      <x:c r="G323" s="13"/>
      <x:c r="H323" s="13"/>
      <x:c r="I323" s="13"/>
      <x:c r="J323" s="74"/>
      <x:c r="K323" s="74"/>
      <x:c r="L323" s="74"/>
      <x:c r="M323" s="22"/>
      <x:c r="N323" s="13"/>
      <x:c r="O323" s="13"/>
      <x:c r="P323" s="13"/>
      <x:c r="Q323" s="14"/>
      <x:c r="Y323" s="77"/>
      <x:c r="Z323" s="77"/>
      <x:c r="AA323" s="79"/>
      <x:c r="AB323" s="77"/>
      <x:c r="AG323" s="77"/>
      <x:c r="AH323" s="77"/>
      <x:c r="AI323" s="79"/>
      <x:c r="AJ323" s="77"/>
      <x:c r="AO323" s="77"/>
      <x:c r="AP323" s="77"/>
      <x:c r="AQ323" s="79"/>
      <x:c r="AR323" s="77"/>
    </x:row>
    <x:row r="324" ht="24" customHeight="1">
      <x:c r="A324" s="19"/>
      <x:c r="B324" s="13"/>
      <x:c r="C324" s="13"/>
      <x:c r="D324" s="13"/>
      <x:c r="E324" s="13"/>
      <x:c r="F324" s="13"/>
      <x:c r="G324" s="13"/>
      <x:c r="H324" s="13"/>
      <x:c r="I324" s="13"/>
      <x:c r="J324" s="74"/>
      <x:c r="K324" s="74"/>
      <x:c r="L324" s="74"/>
      <x:c r="M324" s="22"/>
      <x:c r="N324" s="13"/>
      <x:c r="O324" s="13"/>
      <x:c r="P324" s="13"/>
      <x:c r="Q324" s="14"/>
      <x:c r="Y324" s="77"/>
      <x:c r="Z324" s="77"/>
      <x:c r="AA324" s="79"/>
      <x:c r="AB324" s="77"/>
      <x:c r="AG324" s="77"/>
      <x:c r="AH324" s="77"/>
      <x:c r="AI324" s="79"/>
      <x:c r="AJ324" s="77"/>
      <x:c r="AO324" s="77"/>
      <x:c r="AP324" s="77"/>
      <x:c r="AQ324" s="79"/>
      <x:c r="AR324" s="77"/>
    </x:row>
    <x:row r="325" ht="24" customHeight="1">
      <x:c r="A325" s="19"/>
      <x:c r="B325" s="13"/>
      <x:c r="C325" s="13"/>
      <x:c r="D325" s="13"/>
      <x:c r="E325" s="13"/>
      <x:c r="F325" s="13"/>
      <x:c r="G325" s="13"/>
      <x:c r="H325" s="13"/>
      <x:c r="I325" s="13"/>
      <x:c r="J325" s="74"/>
      <x:c r="K325" s="74"/>
      <x:c r="L325" s="74"/>
      <x:c r="M325" s="22"/>
      <x:c r="N325" s="13"/>
      <x:c r="O325" s="13"/>
      <x:c r="P325" s="13"/>
      <x:c r="Q325" s="14"/>
      <x:c r="Y325" s="77"/>
      <x:c r="Z325" s="77"/>
      <x:c r="AA325" s="79"/>
      <x:c r="AB325" s="77"/>
      <x:c r="AG325" s="77"/>
      <x:c r="AH325" s="77"/>
      <x:c r="AI325" s="79"/>
      <x:c r="AJ325" s="77"/>
      <x:c r="AO325" s="77"/>
      <x:c r="AP325" s="77"/>
      <x:c r="AQ325" s="79"/>
      <x:c r="AR325" s="77"/>
    </x:row>
    <x:row r="326" ht="24" customHeight="1">
      <x:c r="A326" s="19"/>
      <x:c r="B326" s="13"/>
      <x:c r="C326" s="13"/>
      <x:c r="D326" s="13"/>
      <x:c r="E326" s="13"/>
      <x:c r="F326" s="13"/>
      <x:c r="G326" s="13"/>
      <x:c r="H326" s="13"/>
      <x:c r="I326" s="13"/>
      <x:c r="J326" s="74"/>
      <x:c r="K326" s="74"/>
      <x:c r="L326" s="74"/>
      <x:c r="M326" s="22"/>
      <x:c r="N326" s="13"/>
      <x:c r="O326" s="13"/>
      <x:c r="P326" s="13"/>
      <x:c r="Q326" s="14"/>
      <x:c r="Y326" s="77"/>
      <x:c r="Z326" s="77"/>
      <x:c r="AA326" s="79"/>
      <x:c r="AB326" s="77"/>
      <x:c r="AG326" s="77"/>
      <x:c r="AH326" s="77"/>
      <x:c r="AI326" s="79"/>
      <x:c r="AJ326" s="77"/>
      <x:c r="AO326" s="77"/>
      <x:c r="AP326" s="77"/>
      <x:c r="AQ326" s="79"/>
      <x:c r="AR326" s="77"/>
    </x:row>
    <x:row r="327" ht="24" customHeight="1">
      <x:c r="A327" s="19"/>
      <x:c r="B327" s="13"/>
      <x:c r="C327" s="13"/>
      <x:c r="D327" s="13"/>
      <x:c r="E327" s="13"/>
      <x:c r="F327" s="13"/>
      <x:c r="G327" s="13"/>
      <x:c r="H327" s="13"/>
      <x:c r="I327" s="13"/>
      <x:c r="J327" s="74"/>
      <x:c r="K327" s="74"/>
      <x:c r="L327" s="74"/>
      <x:c r="M327" s="22"/>
      <x:c r="N327" s="13"/>
      <x:c r="O327" s="13"/>
      <x:c r="P327" s="13"/>
      <x:c r="Q327" s="14"/>
      <x:c r="Y327" s="77"/>
      <x:c r="Z327" s="77"/>
      <x:c r="AA327" s="79"/>
      <x:c r="AB327" s="77"/>
      <x:c r="AG327" s="77"/>
      <x:c r="AH327" s="77"/>
      <x:c r="AI327" s="79"/>
      <x:c r="AJ327" s="77"/>
      <x:c r="AO327" s="77"/>
      <x:c r="AP327" s="77"/>
      <x:c r="AQ327" s="79"/>
      <x:c r="AR327" s="77"/>
    </x:row>
    <x:row r="328" ht="24" customHeight="1">
      <x:c r="A328" s="19"/>
      <x:c r="B328" s="13"/>
      <x:c r="C328" s="13"/>
      <x:c r="D328" s="13"/>
      <x:c r="E328" s="13"/>
      <x:c r="F328" s="13"/>
      <x:c r="G328" s="13"/>
      <x:c r="H328" s="13"/>
      <x:c r="I328" s="13"/>
      <x:c r="J328" s="74"/>
      <x:c r="K328" s="74"/>
      <x:c r="L328" s="74"/>
      <x:c r="M328" s="22"/>
      <x:c r="N328" s="13"/>
      <x:c r="O328" s="13"/>
      <x:c r="P328" s="13"/>
      <x:c r="Q328" s="14"/>
      <x:c r="Y328" s="77"/>
      <x:c r="Z328" s="77"/>
      <x:c r="AA328" s="79"/>
      <x:c r="AB328" s="77"/>
      <x:c r="AG328" s="77"/>
      <x:c r="AH328" s="77"/>
      <x:c r="AI328" s="79"/>
      <x:c r="AJ328" s="77"/>
      <x:c r="AO328" s="77"/>
      <x:c r="AP328" s="77"/>
      <x:c r="AQ328" s="79"/>
      <x:c r="AR328" s="77"/>
    </x:row>
    <x:row r="329" ht="24" customHeight="1">
      <x:c r="A329" s="19"/>
      <x:c r="B329" s="13"/>
      <x:c r="C329" s="13"/>
      <x:c r="D329" s="13"/>
      <x:c r="E329" s="13"/>
      <x:c r="F329" s="13"/>
      <x:c r="G329" s="13"/>
      <x:c r="H329" s="13"/>
      <x:c r="I329" s="13"/>
      <x:c r="J329" s="74"/>
      <x:c r="K329" s="74"/>
      <x:c r="L329" s="74"/>
      <x:c r="M329" s="22"/>
      <x:c r="N329" s="13"/>
      <x:c r="O329" s="13"/>
      <x:c r="P329" s="13"/>
      <x:c r="Q329" s="14"/>
      <x:c r="Y329" s="77"/>
      <x:c r="Z329" s="77"/>
      <x:c r="AA329" s="79"/>
      <x:c r="AB329" s="77"/>
      <x:c r="AG329" s="77"/>
      <x:c r="AH329" s="77"/>
      <x:c r="AI329" s="79"/>
      <x:c r="AJ329" s="77"/>
      <x:c r="AO329" s="77"/>
      <x:c r="AP329" s="77"/>
      <x:c r="AQ329" s="79"/>
      <x:c r="AR329" s="77"/>
    </x:row>
    <x:row r="330" ht="24" customHeight="1">
      <x:c r="A330" s="19"/>
      <x:c r="B330" s="13"/>
      <x:c r="C330" s="13"/>
      <x:c r="D330" s="13"/>
      <x:c r="E330" s="13"/>
      <x:c r="F330" s="13"/>
      <x:c r="G330" s="13"/>
      <x:c r="H330" s="13"/>
      <x:c r="I330" s="13"/>
      <x:c r="J330" s="74"/>
      <x:c r="K330" s="74"/>
      <x:c r="L330" s="74"/>
      <x:c r="M330" s="22"/>
      <x:c r="N330" s="13"/>
      <x:c r="O330" s="13"/>
      <x:c r="P330" s="13"/>
      <x:c r="Q330" s="14"/>
      <x:c r="Y330" s="77"/>
      <x:c r="Z330" s="77"/>
      <x:c r="AA330" s="79"/>
      <x:c r="AB330" s="77"/>
      <x:c r="AG330" s="77"/>
      <x:c r="AH330" s="77"/>
      <x:c r="AI330" s="79"/>
      <x:c r="AJ330" s="77"/>
      <x:c r="AO330" s="77"/>
      <x:c r="AP330" s="77"/>
      <x:c r="AQ330" s="79"/>
      <x:c r="AR330" s="77"/>
    </x:row>
    <x:row r="331" ht="24" customHeight="1">
      <x:c r="A331" s="19"/>
      <x:c r="B331" s="13"/>
      <x:c r="C331" s="13"/>
      <x:c r="D331" s="13"/>
      <x:c r="E331" s="13"/>
      <x:c r="F331" s="13"/>
      <x:c r="G331" s="13"/>
      <x:c r="H331" s="13"/>
      <x:c r="I331" s="13"/>
      <x:c r="J331" s="74"/>
      <x:c r="K331" s="74"/>
      <x:c r="L331" s="74"/>
      <x:c r="M331" s="22"/>
      <x:c r="N331" s="13"/>
      <x:c r="O331" s="13"/>
      <x:c r="P331" s="13"/>
      <x:c r="Q331" s="14"/>
      <x:c r="Y331" s="77"/>
      <x:c r="Z331" s="77"/>
      <x:c r="AA331" s="79"/>
      <x:c r="AB331" s="77"/>
      <x:c r="AG331" s="77"/>
      <x:c r="AH331" s="77"/>
      <x:c r="AI331" s="79"/>
      <x:c r="AJ331" s="77"/>
      <x:c r="AO331" s="77"/>
      <x:c r="AP331" s="77"/>
      <x:c r="AQ331" s="79"/>
      <x:c r="AR331" s="77"/>
    </x:row>
    <x:row r="332" ht="24" customHeight="1">
      <x:c r="A332" s="19"/>
      <x:c r="B332" s="13"/>
      <x:c r="C332" s="13"/>
      <x:c r="D332" s="13"/>
      <x:c r="E332" s="13"/>
      <x:c r="F332" s="13"/>
      <x:c r="G332" s="13"/>
      <x:c r="H332" s="13"/>
      <x:c r="I332" s="13"/>
      <x:c r="J332" s="74"/>
      <x:c r="K332" s="74"/>
      <x:c r="L332" s="74"/>
      <x:c r="M332" s="22"/>
      <x:c r="N332" s="13"/>
      <x:c r="O332" s="13"/>
      <x:c r="P332" s="13"/>
      <x:c r="Q332" s="14"/>
      <x:c r="Y332" s="77"/>
      <x:c r="Z332" s="77"/>
      <x:c r="AA332" s="79"/>
      <x:c r="AB332" s="77"/>
      <x:c r="AG332" s="77"/>
      <x:c r="AH332" s="77"/>
      <x:c r="AI332" s="79"/>
      <x:c r="AJ332" s="77"/>
      <x:c r="AO332" s="77"/>
      <x:c r="AP332" s="77"/>
      <x:c r="AQ332" s="79"/>
      <x:c r="AR332" s="77"/>
    </x:row>
    <x:row r="333" ht="24" customHeight="1">
      <x:c r="A333" s="19"/>
      <x:c r="B333" s="13"/>
      <x:c r="C333" s="13"/>
      <x:c r="D333" s="13"/>
      <x:c r="E333" s="13"/>
      <x:c r="F333" s="13"/>
      <x:c r="G333" s="13"/>
      <x:c r="H333" s="13"/>
      <x:c r="I333" s="13"/>
      <x:c r="J333" s="74"/>
      <x:c r="K333" s="74"/>
      <x:c r="L333" s="74"/>
      <x:c r="M333" s="22"/>
      <x:c r="N333" s="13"/>
      <x:c r="O333" s="13"/>
      <x:c r="P333" s="13"/>
      <x:c r="Q333" s="14"/>
      <x:c r="Y333" s="77"/>
      <x:c r="Z333" s="77"/>
      <x:c r="AA333" s="79"/>
      <x:c r="AB333" s="77"/>
      <x:c r="AG333" s="77"/>
      <x:c r="AH333" s="77"/>
      <x:c r="AI333" s="79"/>
      <x:c r="AJ333" s="77"/>
      <x:c r="AO333" s="77"/>
      <x:c r="AP333" s="77"/>
      <x:c r="AQ333" s="79"/>
      <x:c r="AR333" s="77"/>
    </x:row>
    <x:row r="334" ht="24" customHeight="1">
      <x:c r="A334" s="19"/>
      <x:c r="B334" s="13"/>
      <x:c r="C334" s="13"/>
      <x:c r="D334" s="13"/>
      <x:c r="E334" s="13"/>
      <x:c r="F334" s="13"/>
      <x:c r="G334" s="13"/>
      <x:c r="H334" s="13"/>
      <x:c r="I334" s="13"/>
      <x:c r="J334" s="74"/>
      <x:c r="K334" s="74"/>
      <x:c r="L334" s="74"/>
      <x:c r="M334" s="22"/>
      <x:c r="N334" s="13"/>
      <x:c r="O334" s="13"/>
      <x:c r="P334" s="13"/>
      <x:c r="Q334" s="14"/>
      <x:c r="Y334" s="77"/>
      <x:c r="Z334" s="77"/>
      <x:c r="AA334" s="79"/>
      <x:c r="AB334" s="77"/>
      <x:c r="AG334" s="77"/>
      <x:c r="AH334" s="77"/>
      <x:c r="AI334" s="79"/>
      <x:c r="AJ334" s="77"/>
      <x:c r="AO334" s="77"/>
      <x:c r="AP334" s="77"/>
      <x:c r="AQ334" s="79"/>
      <x:c r="AR334" s="77"/>
    </x:row>
    <x:row r="335" ht="24" customHeight="1">
      <x:c r="A335" s="19"/>
      <x:c r="B335" s="13"/>
      <x:c r="C335" s="13"/>
      <x:c r="D335" s="13"/>
      <x:c r="E335" s="13"/>
      <x:c r="F335" s="13"/>
      <x:c r="G335" s="13"/>
      <x:c r="H335" s="13"/>
      <x:c r="I335" s="13"/>
      <x:c r="J335" s="74"/>
      <x:c r="K335" s="74"/>
      <x:c r="L335" s="74"/>
      <x:c r="M335" s="22"/>
      <x:c r="N335" s="13"/>
      <x:c r="O335" s="13"/>
      <x:c r="P335" s="13"/>
      <x:c r="Q335" s="14"/>
      <x:c r="Y335" s="77"/>
      <x:c r="Z335" s="77"/>
      <x:c r="AA335" s="79"/>
      <x:c r="AB335" s="77"/>
      <x:c r="AG335" s="77"/>
      <x:c r="AH335" s="77"/>
      <x:c r="AI335" s="79"/>
      <x:c r="AJ335" s="77"/>
      <x:c r="AO335" s="77"/>
      <x:c r="AP335" s="77"/>
      <x:c r="AQ335" s="79"/>
      <x:c r="AR335" s="77"/>
    </x:row>
    <x:row r="336" ht="24" customHeight="1">
      <x:c r="A336" s="19"/>
      <x:c r="B336" s="13"/>
      <x:c r="C336" s="13"/>
      <x:c r="D336" s="13"/>
      <x:c r="E336" s="13"/>
      <x:c r="F336" s="13"/>
      <x:c r="G336" s="13"/>
      <x:c r="H336" s="13"/>
      <x:c r="I336" s="13"/>
      <x:c r="J336" s="74"/>
      <x:c r="K336" s="74"/>
      <x:c r="L336" s="74"/>
      <x:c r="M336" s="22"/>
      <x:c r="N336" s="13"/>
      <x:c r="O336" s="13"/>
      <x:c r="P336" s="13"/>
      <x:c r="Q336" s="14"/>
      <x:c r="Y336" s="77"/>
      <x:c r="Z336" s="77"/>
      <x:c r="AA336" s="79"/>
      <x:c r="AB336" s="77"/>
      <x:c r="AG336" s="77"/>
      <x:c r="AH336" s="77"/>
      <x:c r="AI336" s="79"/>
      <x:c r="AJ336" s="77"/>
      <x:c r="AO336" s="77"/>
      <x:c r="AP336" s="77"/>
      <x:c r="AQ336" s="79"/>
      <x:c r="AR336" s="77"/>
    </x:row>
    <x:row r="337" ht="24" customHeight="1">
      <x:c r="A337" s="19"/>
      <x:c r="B337" s="13"/>
      <x:c r="C337" s="13"/>
      <x:c r="D337" s="13"/>
      <x:c r="E337" s="13"/>
      <x:c r="F337" s="13"/>
      <x:c r="G337" s="13"/>
      <x:c r="H337" s="13"/>
      <x:c r="I337" s="13"/>
      <x:c r="J337" s="74"/>
      <x:c r="K337" s="74"/>
      <x:c r="L337" s="74"/>
      <x:c r="M337" s="22"/>
      <x:c r="N337" s="13"/>
      <x:c r="O337" s="13"/>
      <x:c r="P337" s="13"/>
      <x:c r="Q337" s="14"/>
      <x:c r="Y337" s="77"/>
      <x:c r="Z337" s="77"/>
      <x:c r="AA337" s="79"/>
      <x:c r="AB337" s="77"/>
      <x:c r="AG337" s="77"/>
      <x:c r="AH337" s="77"/>
      <x:c r="AI337" s="79"/>
      <x:c r="AJ337" s="77"/>
      <x:c r="AO337" s="77"/>
      <x:c r="AP337" s="77"/>
      <x:c r="AQ337" s="79"/>
      <x:c r="AR337" s="77"/>
    </x:row>
    <x:row r="338" ht="24" customHeight="1">
      <x:c r="A338" s="19"/>
      <x:c r="B338" s="13"/>
      <x:c r="C338" s="13"/>
      <x:c r="D338" s="13"/>
      <x:c r="E338" s="13"/>
      <x:c r="F338" s="13"/>
      <x:c r="G338" s="13"/>
      <x:c r="H338" s="13"/>
      <x:c r="I338" s="13"/>
      <x:c r="J338" s="74"/>
      <x:c r="K338" s="74"/>
      <x:c r="L338" s="74"/>
      <x:c r="M338" s="22"/>
      <x:c r="N338" s="13"/>
      <x:c r="O338" s="13"/>
      <x:c r="P338" s="13"/>
      <x:c r="Q338" s="14"/>
      <x:c r="Y338" s="77"/>
      <x:c r="Z338" s="77"/>
      <x:c r="AA338" s="79"/>
      <x:c r="AB338" s="77"/>
      <x:c r="AG338" s="77"/>
      <x:c r="AH338" s="77"/>
      <x:c r="AI338" s="79"/>
      <x:c r="AJ338" s="77"/>
      <x:c r="AO338" s="77"/>
      <x:c r="AP338" s="77"/>
      <x:c r="AQ338" s="79"/>
      <x:c r="AR338" s="77"/>
    </x:row>
    <x:row r="339" ht="24" customHeight="1">
      <x:c r="A339" s="19"/>
      <x:c r="B339" s="13"/>
      <x:c r="C339" s="13"/>
      <x:c r="D339" s="13"/>
      <x:c r="E339" s="13"/>
      <x:c r="F339" s="13"/>
      <x:c r="G339" s="13"/>
      <x:c r="H339" s="13"/>
      <x:c r="I339" s="13"/>
      <x:c r="J339" s="74"/>
      <x:c r="K339" s="74"/>
      <x:c r="L339" s="74"/>
      <x:c r="M339" s="22"/>
      <x:c r="N339" s="13"/>
      <x:c r="O339" s="13"/>
      <x:c r="P339" s="13"/>
      <x:c r="Q339" s="14"/>
      <x:c r="Y339" s="77"/>
      <x:c r="Z339" s="77"/>
      <x:c r="AA339" s="79"/>
      <x:c r="AB339" s="77"/>
      <x:c r="AG339" s="77"/>
      <x:c r="AH339" s="77"/>
      <x:c r="AI339" s="79"/>
      <x:c r="AJ339" s="77"/>
      <x:c r="AO339" s="77"/>
      <x:c r="AP339" s="77"/>
      <x:c r="AQ339" s="79"/>
      <x:c r="AR339" s="77"/>
    </x:row>
    <x:row r="340" ht="24" customHeight="1">
      <x:c r="A340" s="19"/>
      <x:c r="B340" s="13"/>
      <x:c r="C340" s="13"/>
      <x:c r="D340" s="13"/>
      <x:c r="E340" s="13"/>
      <x:c r="F340" s="13"/>
      <x:c r="G340" s="13"/>
      <x:c r="H340" s="13"/>
      <x:c r="I340" s="13"/>
      <x:c r="J340" s="74"/>
      <x:c r="K340" s="74"/>
      <x:c r="L340" s="74"/>
      <x:c r="M340" s="22"/>
      <x:c r="N340" s="13"/>
      <x:c r="O340" s="13"/>
      <x:c r="P340" s="13"/>
      <x:c r="Q340" s="14"/>
      <x:c r="Y340" s="77"/>
      <x:c r="Z340" s="77"/>
      <x:c r="AA340" s="79"/>
      <x:c r="AB340" s="77"/>
      <x:c r="AG340" s="77"/>
      <x:c r="AH340" s="77"/>
      <x:c r="AI340" s="79"/>
      <x:c r="AJ340" s="77"/>
      <x:c r="AO340" s="77"/>
      <x:c r="AP340" s="77"/>
      <x:c r="AQ340" s="79"/>
      <x:c r="AR340" s="77"/>
    </x:row>
    <x:row r="341" ht="24" customHeight="1">
      <x:c r="A341" s="19"/>
      <x:c r="B341" s="13"/>
      <x:c r="C341" s="13"/>
      <x:c r="D341" s="13"/>
      <x:c r="E341" s="13"/>
      <x:c r="F341" s="13"/>
      <x:c r="G341" s="13"/>
      <x:c r="H341" s="13"/>
      <x:c r="I341" s="13"/>
      <x:c r="J341" s="74"/>
      <x:c r="K341" s="74"/>
      <x:c r="L341" s="74"/>
      <x:c r="M341" s="22"/>
      <x:c r="N341" s="13"/>
      <x:c r="O341" s="13"/>
      <x:c r="P341" s="13"/>
      <x:c r="Q341" s="14"/>
      <x:c r="Y341" s="77"/>
      <x:c r="Z341" s="77"/>
      <x:c r="AA341" s="79"/>
      <x:c r="AB341" s="77"/>
      <x:c r="AG341" s="77"/>
      <x:c r="AH341" s="77"/>
      <x:c r="AI341" s="79"/>
      <x:c r="AJ341" s="77"/>
      <x:c r="AO341" s="77"/>
      <x:c r="AP341" s="77"/>
      <x:c r="AQ341" s="79"/>
      <x:c r="AR341" s="77"/>
    </x:row>
    <x:row r="342" ht="24" customHeight="1">
      <x:c r="A342" s="19"/>
      <x:c r="B342" s="13"/>
      <x:c r="C342" s="13"/>
      <x:c r="D342" s="13"/>
      <x:c r="E342" s="13"/>
      <x:c r="F342" s="13"/>
      <x:c r="G342" s="13"/>
      <x:c r="H342" s="13"/>
      <x:c r="I342" s="13"/>
      <x:c r="J342" s="74"/>
      <x:c r="K342" s="74"/>
      <x:c r="L342" s="74"/>
      <x:c r="M342" s="22"/>
      <x:c r="N342" s="13"/>
      <x:c r="O342" s="13"/>
      <x:c r="P342" s="13"/>
      <x:c r="Q342" s="14"/>
      <x:c r="Y342" s="77"/>
      <x:c r="Z342" s="77"/>
      <x:c r="AA342" s="79"/>
      <x:c r="AB342" s="77"/>
      <x:c r="AG342" s="77"/>
      <x:c r="AH342" s="77"/>
      <x:c r="AI342" s="79"/>
      <x:c r="AJ342" s="77"/>
      <x:c r="AO342" s="77"/>
      <x:c r="AP342" s="77"/>
      <x:c r="AQ342" s="79"/>
      <x:c r="AR342" s="77"/>
    </x:row>
    <x:row r="343" ht="24" customHeight="1">
      <x:c r="A343" s="19"/>
      <x:c r="B343" s="13"/>
      <x:c r="C343" s="13"/>
      <x:c r="D343" s="13"/>
      <x:c r="E343" s="13"/>
      <x:c r="F343" s="13"/>
      <x:c r="G343" s="13"/>
      <x:c r="H343" s="13"/>
      <x:c r="I343" s="13"/>
      <x:c r="J343" s="74"/>
      <x:c r="K343" s="74"/>
      <x:c r="L343" s="74"/>
      <x:c r="M343" s="22"/>
      <x:c r="N343" s="13"/>
      <x:c r="O343" s="13"/>
      <x:c r="P343" s="13"/>
      <x:c r="Q343" s="14"/>
      <x:c r="Y343" s="77"/>
      <x:c r="Z343" s="77"/>
      <x:c r="AA343" s="79"/>
      <x:c r="AB343" s="77"/>
      <x:c r="AG343" s="77"/>
      <x:c r="AH343" s="77"/>
      <x:c r="AI343" s="79"/>
      <x:c r="AJ343" s="77"/>
      <x:c r="AO343" s="77"/>
      <x:c r="AP343" s="77"/>
      <x:c r="AQ343" s="79"/>
      <x:c r="AR343" s="77"/>
    </x:row>
    <x:row r="344" ht="24" customHeight="1">
      <x:c r="A344" s="19"/>
      <x:c r="B344" s="13"/>
      <x:c r="C344" s="13"/>
      <x:c r="D344" s="13"/>
      <x:c r="E344" s="13"/>
      <x:c r="F344" s="13"/>
      <x:c r="G344" s="13"/>
      <x:c r="H344" s="13"/>
      <x:c r="I344" s="13"/>
      <x:c r="J344" s="74"/>
      <x:c r="K344" s="74"/>
      <x:c r="L344" s="74"/>
      <x:c r="M344" s="22"/>
      <x:c r="N344" s="13"/>
      <x:c r="O344" s="13"/>
      <x:c r="P344" s="13"/>
      <x:c r="Q344" s="14"/>
      <x:c r="Y344" s="77"/>
      <x:c r="Z344" s="77"/>
      <x:c r="AA344" s="79"/>
      <x:c r="AB344" s="77"/>
      <x:c r="AG344" s="77"/>
      <x:c r="AH344" s="77"/>
      <x:c r="AI344" s="79"/>
      <x:c r="AJ344" s="77"/>
      <x:c r="AO344" s="77"/>
      <x:c r="AP344" s="77"/>
      <x:c r="AQ344" s="79"/>
      <x:c r="AR344" s="77"/>
    </x:row>
    <x:row r="345" ht="24" customHeight="1">
      <x:c r="A345" s="19"/>
      <x:c r="B345" s="13"/>
      <x:c r="C345" s="13"/>
      <x:c r="D345" s="13"/>
      <x:c r="E345" s="13"/>
      <x:c r="F345" s="13"/>
      <x:c r="G345" s="13"/>
      <x:c r="H345" s="13"/>
      <x:c r="I345" s="13"/>
      <x:c r="J345" s="74"/>
      <x:c r="K345" s="74"/>
      <x:c r="L345" s="74"/>
      <x:c r="M345" s="22"/>
      <x:c r="N345" s="13"/>
      <x:c r="O345" s="13"/>
      <x:c r="P345" s="13"/>
      <x:c r="Q345" s="14"/>
      <x:c r="Y345" s="77"/>
      <x:c r="Z345" s="77"/>
      <x:c r="AA345" s="79"/>
      <x:c r="AB345" s="77"/>
      <x:c r="AG345" s="77"/>
      <x:c r="AH345" s="77"/>
      <x:c r="AI345" s="79"/>
      <x:c r="AJ345" s="77"/>
      <x:c r="AO345" s="77"/>
      <x:c r="AP345" s="77"/>
      <x:c r="AQ345" s="79"/>
      <x:c r="AR345" s="77"/>
    </x:row>
    <x:row r="346" ht="24" customHeight="1">
      <x:c r="A346" s="19"/>
      <x:c r="B346" s="13"/>
      <x:c r="C346" s="13"/>
      <x:c r="D346" s="13"/>
      <x:c r="E346" s="13"/>
      <x:c r="F346" s="13"/>
      <x:c r="G346" s="13"/>
      <x:c r="H346" s="13"/>
      <x:c r="I346" s="13"/>
      <x:c r="J346" s="74"/>
      <x:c r="K346" s="74"/>
      <x:c r="L346" s="74"/>
      <x:c r="M346" s="22"/>
      <x:c r="N346" s="13"/>
      <x:c r="O346" s="13"/>
      <x:c r="P346" s="13"/>
      <x:c r="Q346" s="14"/>
      <x:c r="Y346" s="77"/>
      <x:c r="Z346" s="77"/>
      <x:c r="AA346" s="79"/>
      <x:c r="AB346" s="77"/>
      <x:c r="AG346" s="77"/>
      <x:c r="AH346" s="77"/>
      <x:c r="AI346" s="79"/>
      <x:c r="AJ346" s="77"/>
      <x:c r="AO346" s="77"/>
      <x:c r="AP346" s="77"/>
      <x:c r="AQ346" s="79"/>
      <x:c r="AR346" s="77"/>
    </x:row>
    <x:row r="347" ht="24" customHeight="1">
      <x:c r="A347" s="19"/>
      <x:c r="B347" s="13"/>
      <x:c r="C347" s="13"/>
      <x:c r="D347" s="13"/>
      <x:c r="E347" s="13"/>
      <x:c r="F347" s="13"/>
      <x:c r="G347" s="13"/>
      <x:c r="H347" s="13"/>
      <x:c r="I347" s="13"/>
      <x:c r="J347" s="74"/>
      <x:c r="K347" s="74"/>
      <x:c r="L347" s="74"/>
      <x:c r="M347" s="22"/>
      <x:c r="N347" s="13"/>
      <x:c r="O347" s="13"/>
      <x:c r="P347" s="13"/>
      <x:c r="Q347" s="14"/>
      <x:c r="Y347" s="77"/>
      <x:c r="Z347" s="77"/>
      <x:c r="AA347" s="79"/>
      <x:c r="AB347" s="77"/>
      <x:c r="AG347" s="77"/>
      <x:c r="AH347" s="77"/>
      <x:c r="AI347" s="79"/>
      <x:c r="AJ347" s="77"/>
      <x:c r="AO347" s="77"/>
      <x:c r="AP347" s="77"/>
      <x:c r="AQ347" s="79"/>
      <x:c r="AR347" s="77"/>
    </x:row>
    <x:row r="348" ht="24" customHeight="1">
      <x:c r="A348" s="19"/>
      <x:c r="B348" s="13"/>
      <x:c r="C348" s="13"/>
      <x:c r="D348" s="13"/>
      <x:c r="E348" s="13"/>
      <x:c r="F348" s="13"/>
      <x:c r="G348" s="13"/>
      <x:c r="H348" s="13"/>
      <x:c r="I348" s="13"/>
      <x:c r="J348" s="74"/>
      <x:c r="K348" s="74"/>
      <x:c r="L348" s="74"/>
      <x:c r="M348" s="22"/>
      <x:c r="N348" s="13"/>
      <x:c r="O348" s="13"/>
      <x:c r="P348" s="13"/>
      <x:c r="Q348" s="14"/>
      <x:c r="Y348" s="77"/>
      <x:c r="Z348" s="77"/>
      <x:c r="AA348" s="79"/>
      <x:c r="AB348" s="77"/>
      <x:c r="AG348" s="77"/>
      <x:c r="AH348" s="77"/>
      <x:c r="AI348" s="79"/>
      <x:c r="AJ348" s="77"/>
      <x:c r="AO348" s="77"/>
      <x:c r="AP348" s="77"/>
      <x:c r="AQ348" s="79"/>
      <x:c r="AR348" s="77"/>
    </x:row>
    <x:row r="349" ht="24" customHeight="1">
      <x:c r="A349" s="19"/>
      <x:c r="B349" s="13"/>
      <x:c r="C349" s="13"/>
      <x:c r="D349" s="13"/>
      <x:c r="E349" s="13"/>
      <x:c r="F349" s="13"/>
      <x:c r="G349" s="13"/>
      <x:c r="H349" s="13"/>
      <x:c r="I349" s="13"/>
      <x:c r="J349" s="74"/>
      <x:c r="K349" s="74"/>
      <x:c r="L349" s="74"/>
      <x:c r="M349" s="22"/>
      <x:c r="N349" s="13"/>
      <x:c r="O349" s="13"/>
      <x:c r="P349" s="13"/>
      <x:c r="Q349" s="14"/>
      <x:c r="Y349" s="77"/>
      <x:c r="Z349" s="77"/>
      <x:c r="AA349" s="79"/>
      <x:c r="AB349" s="77"/>
      <x:c r="AG349" s="77"/>
      <x:c r="AH349" s="77"/>
      <x:c r="AI349" s="79"/>
      <x:c r="AJ349" s="77"/>
      <x:c r="AO349" s="77"/>
      <x:c r="AP349" s="77"/>
      <x:c r="AQ349" s="79"/>
      <x:c r="AR349" s="77"/>
    </x:row>
    <x:row r="350" ht="24" customHeight="1">
      <x:c r="A350" s="19"/>
      <x:c r="B350" s="13"/>
      <x:c r="C350" s="13"/>
      <x:c r="D350" s="13"/>
      <x:c r="E350" s="13"/>
      <x:c r="F350" s="13"/>
      <x:c r="G350" s="13"/>
      <x:c r="H350" s="13"/>
      <x:c r="I350" s="13"/>
      <x:c r="J350" s="74"/>
      <x:c r="K350" s="74"/>
      <x:c r="L350" s="74"/>
      <x:c r="M350" s="22"/>
      <x:c r="N350" s="13"/>
      <x:c r="O350" s="13"/>
      <x:c r="P350" s="13"/>
      <x:c r="Q350" s="14"/>
      <x:c r="Y350" s="77"/>
      <x:c r="Z350" s="77"/>
      <x:c r="AA350" s="79"/>
      <x:c r="AB350" s="77"/>
      <x:c r="AG350" s="77"/>
      <x:c r="AH350" s="77"/>
      <x:c r="AI350" s="79"/>
      <x:c r="AJ350" s="77"/>
      <x:c r="AO350" s="77"/>
      <x:c r="AP350" s="77"/>
      <x:c r="AQ350" s="79"/>
      <x:c r="AR350" s="77"/>
    </x:row>
    <x:row r="351" ht="24" customHeight="1">
      <x:c r="A351" s="19"/>
      <x:c r="B351" s="13"/>
      <x:c r="C351" s="13"/>
      <x:c r="D351" s="13"/>
      <x:c r="E351" s="13"/>
      <x:c r="F351" s="13"/>
      <x:c r="G351" s="13"/>
      <x:c r="H351" s="13"/>
      <x:c r="I351" s="13"/>
      <x:c r="J351" s="74"/>
      <x:c r="K351" s="74"/>
      <x:c r="L351" s="74"/>
      <x:c r="M351" s="22"/>
      <x:c r="N351" s="13"/>
      <x:c r="O351" s="13"/>
      <x:c r="P351" s="13"/>
      <x:c r="Q351" s="14"/>
      <x:c r="Y351" s="77"/>
      <x:c r="Z351" s="77"/>
      <x:c r="AA351" s="79"/>
      <x:c r="AB351" s="77"/>
      <x:c r="AG351" s="77"/>
      <x:c r="AH351" s="77"/>
      <x:c r="AI351" s="79"/>
      <x:c r="AJ351" s="77"/>
      <x:c r="AO351" s="77"/>
      <x:c r="AP351" s="77"/>
      <x:c r="AQ351" s="79"/>
      <x:c r="AR351" s="77"/>
    </x:row>
    <x:row r="352" ht="24" customHeight="1">
      <x:c r="A352" s="19"/>
      <x:c r="B352" s="13"/>
      <x:c r="C352" s="13"/>
      <x:c r="D352" s="13"/>
      <x:c r="E352" s="13"/>
      <x:c r="F352" s="13"/>
      <x:c r="G352" s="13"/>
      <x:c r="H352" s="13"/>
      <x:c r="I352" s="13"/>
      <x:c r="J352" s="74"/>
      <x:c r="K352" s="74"/>
      <x:c r="L352" s="74"/>
      <x:c r="M352" s="22"/>
      <x:c r="N352" s="13"/>
      <x:c r="O352" s="13"/>
      <x:c r="P352" s="13"/>
      <x:c r="Q352" s="14"/>
      <x:c r="Y352" s="77"/>
      <x:c r="Z352" s="77"/>
      <x:c r="AA352" s="79"/>
      <x:c r="AB352" s="77"/>
      <x:c r="AG352" s="77"/>
      <x:c r="AH352" s="77"/>
      <x:c r="AI352" s="79"/>
      <x:c r="AJ352" s="77"/>
      <x:c r="AO352" s="77"/>
      <x:c r="AP352" s="77"/>
      <x:c r="AQ352" s="79"/>
      <x:c r="AR352" s="77"/>
    </x:row>
    <x:row r="353" ht="24" customHeight="1">
      <x:c r="A353" s="19"/>
      <x:c r="B353" s="13"/>
      <x:c r="C353" s="13"/>
      <x:c r="D353" s="13"/>
      <x:c r="E353" s="13"/>
      <x:c r="F353" s="13"/>
      <x:c r="G353" s="13"/>
      <x:c r="H353" s="13"/>
      <x:c r="I353" s="13"/>
      <x:c r="J353" s="74"/>
      <x:c r="K353" s="74"/>
      <x:c r="L353" s="74"/>
      <x:c r="M353" s="22"/>
      <x:c r="N353" s="13"/>
      <x:c r="O353" s="13"/>
      <x:c r="P353" s="13"/>
      <x:c r="Q353" s="14"/>
      <x:c r="Y353" s="77"/>
      <x:c r="Z353" s="77"/>
      <x:c r="AA353" s="79"/>
      <x:c r="AB353" s="77"/>
      <x:c r="AG353" s="77"/>
      <x:c r="AH353" s="77"/>
      <x:c r="AI353" s="79"/>
      <x:c r="AJ353" s="77"/>
      <x:c r="AO353" s="77"/>
      <x:c r="AP353" s="77"/>
      <x:c r="AQ353" s="79"/>
      <x:c r="AR353" s="77"/>
    </x:row>
    <x:row r="354" ht="24" customHeight="1">
      <x:c r="A354" s="19"/>
      <x:c r="B354" s="13"/>
      <x:c r="C354" s="13"/>
      <x:c r="D354" s="13"/>
      <x:c r="E354" s="13"/>
      <x:c r="F354" s="13"/>
      <x:c r="G354" s="13"/>
      <x:c r="H354" s="13"/>
      <x:c r="I354" s="13"/>
      <x:c r="J354" s="74"/>
      <x:c r="K354" s="74"/>
      <x:c r="L354" s="74"/>
      <x:c r="M354" s="22"/>
      <x:c r="N354" s="13"/>
      <x:c r="O354" s="13"/>
      <x:c r="P354" s="13"/>
      <x:c r="Q354" s="14"/>
      <x:c r="Y354" s="77"/>
      <x:c r="Z354" s="77"/>
      <x:c r="AA354" s="79"/>
      <x:c r="AB354" s="77"/>
      <x:c r="AG354" s="77"/>
      <x:c r="AH354" s="77"/>
      <x:c r="AI354" s="79"/>
      <x:c r="AJ354" s="77"/>
      <x:c r="AO354" s="77"/>
      <x:c r="AP354" s="77"/>
      <x:c r="AQ354" s="79"/>
      <x:c r="AR354" s="77"/>
    </x:row>
    <x:row r="355" ht="24" customHeight="1">
      <x:c r="A355" s="19"/>
      <x:c r="B355" s="13"/>
      <x:c r="C355" s="13"/>
      <x:c r="D355" s="13"/>
      <x:c r="E355" s="13"/>
      <x:c r="F355" s="13"/>
      <x:c r="G355" s="13"/>
      <x:c r="H355" s="13"/>
      <x:c r="I355" s="13"/>
      <x:c r="J355" s="74"/>
      <x:c r="K355" s="74"/>
      <x:c r="L355" s="74"/>
      <x:c r="M355" s="22"/>
      <x:c r="N355" s="13"/>
      <x:c r="O355" s="13"/>
      <x:c r="P355" s="13"/>
      <x:c r="Q355" s="14"/>
      <x:c r="Y355" s="77"/>
      <x:c r="Z355" s="77"/>
      <x:c r="AA355" s="79"/>
      <x:c r="AB355" s="77"/>
      <x:c r="AG355" s="77"/>
      <x:c r="AH355" s="77"/>
      <x:c r="AI355" s="79"/>
      <x:c r="AJ355" s="77"/>
      <x:c r="AO355" s="77"/>
      <x:c r="AP355" s="77"/>
      <x:c r="AQ355" s="79"/>
      <x:c r="AR355" s="77"/>
    </x:row>
    <x:row r="356" ht="24" customHeight="1">
      <x:c r="A356" s="19"/>
      <x:c r="B356" s="13"/>
      <x:c r="C356" s="13"/>
      <x:c r="D356" s="13"/>
      <x:c r="E356" s="13"/>
      <x:c r="F356" s="13"/>
      <x:c r="G356" s="13"/>
      <x:c r="H356" s="13"/>
      <x:c r="I356" s="13"/>
      <x:c r="J356" s="74"/>
      <x:c r="K356" s="74"/>
      <x:c r="L356" s="74"/>
      <x:c r="M356" s="22"/>
      <x:c r="N356" s="13"/>
      <x:c r="O356" s="13"/>
      <x:c r="P356" s="13"/>
      <x:c r="Q356" s="14"/>
      <x:c r="Y356" s="77"/>
      <x:c r="Z356" s="77"/>
      <x:c r="AA356" s="79"/>
      <x:c r="AB356" s="77"/>
      <x:c r="AG356" s="77"/>
      <x:c r="AH356" s="77"/>
      <x:c r="AI356" s="79"/>
      <x:c r="AJ356" s="77"/>
      <x:c r="AO356" s="77"/>
      <x:c r="AP356" s="77"/>
      <x:c r="AQ356" s="79"/>
      <x:c r="AR356" s="77"/>
    </x:row>
    <x:row r="357" ht="24" customHeight="1">
      <x:c r="A357" s="19"/>
      <x:c r="B357" s="13"/>
      <x:c r="C357" s="13"/>
      <x:c r="D357" s="13"/>
      <x:c r="E357" s="13"/>
      <x:c r="F357" s="13"/>
      <x:c r="G357" s="13"/>
      <x:c r="H357" s="13"/>
      <x:c r="I357" s="13"/>
      <x:c r="J357" s="74"/>
      <x:c r="K357" s="74"/>
      <x:c r="L357" s="74"/>
      <x:c r="M357" s="22"/>
      <x:c r="N357" s="13"/>
      <x:c r="O357" s="13"/>
      <x:c r="P357" s="13"/>
      <x:c r="Q357" s="14"/>
      <x:c r="Y357" s="77"/>
      <x:c r="Z357" s="77"/>
      <x:c r="AA357" s="79"/>
      <x:c r="AB357" s="77"/>
      <x:c r="AG357" s="77"/>
      <x:c r="AH357" s="77"/>
      <x:c r="AI357" s="79"/>
      <x:c r="AJ357" s="77"/>
      <x:c r="AO357" s="77"/>
      <x:c r="AP357" s="77"/>
      <x:c r="AQ357" s="79"/>
      <x:c r="AR357" s="77"/>
    </x:row>
    <x:row r="358" ht="24" customHeight="1">
      <x:c r="A358" s="19"/>
      <x:c r="B358" s="13"/>
      <x:c r="C358" s="13"/>
      <x:c r="D358" s="13"/>
      <x:c r="E358" s="13"/>
      <x:c r="F358" s="13"/>
      <x:c r="G358" s="13"/>
      <x:c r="H358" s="13"/>
      <x:c r="I358" s="13"/>
      <x:c r="J358" s="74"/>
      <x:c r="K358" s="74"/>
      <x:c r="L358" s="74"/>
      <x:c r="M358" s="22"/>
      <x:c r="N358" s="13"/>
      <x:c r="O358" s="13"/>
      <x:c r="P358" s="13"/>
      <x:c r="Q358" s="14"/>
      <x:c r="Y358" s="77"/>
      <x:c r="Z358" s="77"/>
      <x:c r="AA358" s="79"/>
      <x:c r="AB358" s="77"/>
      <x:c r="AG358" s="77"/>
      <x:c r="AH358" s="77"/>
      <x:c r="AI358" s="79"/>
      <x:c r="AJ358" s="77"/>
      <x:c r="AO358" s="77"/>
      <x:c r="AP358" s="77"/>
      <x:c r="AQ358" s="79"/>
      <x:c r="AR358" s="77"/>
    </x:row>
    <x:row r="359" ht="24" customHeight="1">
      <x:c r="A359" s="19"/>
      <x:c r="B359" s="13"/>
      <x:c r="C359" s="13"/>
      <x:c r="D359" s="13"/>
      <x:c r="E359" s="13"/>
      <x:c r="F359" s="13"/>
      <x:c r="G359" s="13"/>
      <x:c r="H359" s="13"/>
      <x:c r="I359" s="13"/>
      <x:c r="J359" s="74"/>
      <x:c r="K359" s="74"/>
      <x:c r="L359" s="74"/>
      <x:c r="M359" s="22"/>
      <x:c r="N359" s="13"/>
      <x:c r="O359" s="13"/>
      <x:c r="P359" s="13"/>
      <x:c r="Q359" s="14"/>
      <x:c r="Y359" s="77"/>
      <x:c r="Z359" s="77"/>
      <x:c r="AA359" s="79"/>
      <x:c r="AB359" s="77"/>
      <x:c r="AG359" s="77"/>
      <x:c r="AH359" s="77"/>
      <x:c r="AI359" s="79"/>
      <x:c r="AJ359" s="77"/>
      <x:c r="AO359" s="77"/>
      <x:c r="AP359" s="77"/>
      <x:c r="AQ359" s="79"/>
      <x:c r="AR359" s="77"/>
    </x:row>
    <x:row r="360" ht="24" customHeight="1">
      <x:c r="A360" s="19"/>
      <x:c r="B360" s="13"/>
      <x:c r="C360" s="13"/>
      <x:c r="D360" s="13"/>
      <x:c r="E360" s="13"/>
      <x:c r="F360" s="13"/>
      <x:c r="G360" s="13"/>
      <x:c r="H360" s="13"/>
      <x:c r="I360" s="13"/>
      <x:c r="J360" s="74"/>
      <x:c r="K360" s="74"/>
      <x:c r="L360" s="74"/>
      <x:c r="M360" s="22"/>
      <x:c r="N360" s="13"/>
      <x:c r="O360" s="13"/>
      <x:c r="P360" s="13"/>
      <x:c r="Q360" s="14"/>
      <x:c r="Y360" s="77"/>
      <x:c r="Z360" s="77"/>
      <x:c r="AA360" s="79"/>
      <x:c r="AB360" s="77"/>
      <x:c r="AG360" s="77"/>
      <x:c r="AH360" s="77"/>
      <x:c r="AI360" s="79"/>
      <x:c r="AJ360" s="77"/>
      <x:c r="AO360" s="77"/>
      <x:c r="AP360" s="77"/>
      <x:c r="AQ360" s="79"/>
      <x:c r="AR360" s="77"/>
    </x:row>
    <x:row r="361" ht="24" customHeight="1">
      <x:c r="A361" s="19"/>
      <x:c r="B361" s="13"/>
      <x:c r="C361" s="13"/>
      <x:c r="D361" s="13"/>
      <x:c r="E361" s="13"/>
      <x:c r="F361" s="13"/>
      <x:c r="G361" s="13"/>
      <x:c r="H361" s="13"/>
      <x:c r="I361" s="13"/>
      <x:c r="J361" s="74"/>
      <x:c r="K361" s="74"/>
      <x:c r="L361" s="74"/>
      <x:c r="M361" s="22"/>
      <x:c r="N361" s="13"/>
      <x:c r="O361" s="13"/>
      <x:c r="P361" s="13"/>
      <x:c r="Q361" s="14"/>
      <x:c r="Y361" s="77"/>
      <x:c r="Z361" s="77"/>
      <x:c r="AA361" s="79"/>
      <x:c r="AB361" s="77"/>
      <x:c r="AG361" s="77"/>
      <x:c r="AH361" s="77"/>
      <x:c r="AI361" s="79"/>
      <x:c r="AJ361" s="77"/>
      <x:c r="AO361" s="77"/>
      <x:c r="AP361" s="77"/>
      <x:c r="AQ361" s="79"/>
      <x:c r="AR361" s="77"/>
    </x:row>
    <x:row r="362" ht="24" customHeight="1">
      <x:c r="A362" s="19"/>
      <x:c r="B362" s="13"/>
      <x:c r="C362" s="13"/>
      <x:c r="D362" s="13"/>
      <x:c r="E362" s="13"/>
      <x:c r="F362" s="13"/>
      <x:c r="G362" s="13"/>
      <x:c r="H362" s="13"/>
      <x:c r="I362" s="13"/>
      <x:c r="J362" s="74"/>
      <x:c r="K362" s="74"/>
      <x:c r="L362" s="74"/>
      <x:c r="M362" s="22"/>
      <x:c r="N362" s="13"/>
      <x:c r="O362" s="13"/>
      <x:c r="P362" s="13"/>
      <x:c r="Q362" s="14"/>
      <x:c r="Y362" s="77"/>
      <x:c r="Z362" s="77"/>
      <x:c r="AA362" s="79"/>
      <x:c r="AB362" s="77"/>
      <x:c r="AG362" s="77"/>
      <x:c r="AH362" s="77"/>
      <x:c r="AI362" s="79"/>
      <x:c r="AJ362" s="77"/>
      <x:c r="AO362" s="77"/>
      <x:c r="AP362" s="77"/>
      <x:c r="AQ362" s="79"/>
      <x:c r="AR362" s="77"/>
    </x:row>
    <x:row r="363" ht="24" customHeight="1">
      <x:c r="A363" s="19"/>
      <x:c r="B363" s="13"/>
      <x:c r="C363" s="13"/>
      <x:c r="D363" s="13"/>
      <x:c r="E363" s="13"/>
      <x:c r="F363" s="13"/>
      <x:c r="G363" s="13"/>
      <x:c r="H363" s="13"/>
      <x:c r="I363" s="13"/>
      <x:c r="J363" s="74"/>
      <x:c r="K363" s="74"/>
      <x:c r="L363" s="74"/>
      <x:c r="M363" s="22"/>
      <x:c r="N363" s="13"/>
      <x:c r="O363" s="13"/>
      <x:c r="P363" s="13"/>
      <x:c r="Q363" s="14"/>
      <x:c r="Y363" s="77"/>
      <x:c r="Z363" s="77"/>
      <x:c r="AA363" s="79"/>
      <x:c r="AB363" s="77"/>
      <x:c r="AG363" s="77"/>
      <x:c r="AH363" s="77"/>
      <x:c r="AI363" s="79"/>
      <x:c r="AJ363" s="77"/>
      <x:c r="AO363" s="77"/>
      <x:c r="AP363" s="77"/>
      <x:c r="AQ363" s="79"/>
      <x:c r="AR363" s="77"/>
    </x:row>
    <x:row r="364" ht="24" customHeight="1">
      <x:c r="A364" s="19"/>
      <x:c r="B364" s="13"/>
      <x:c r="C364" s="13"/>
      <x:c r="D364" s="13"/>
      <x:c r="E364" s="13"/>
      <x:c r="F364" s="13"/>
      <x:c r="G364" s="13"/>
      <x:c r="H364" s="13"/>
      <x:c r="I364" s="13"/>
      <x:c r="J364" s="74"/>
      <x:c r="K364" s="74"/>
      <x:c r="L364" s="74"/>
      <x:c r="M364" s="22"/>
      <x:c r="N364" s="13"/>
      <x:c r="O364" s="13"/>
      <x:c r="P364" s="13"/>
      <x:c r="Q364" s="14"/>
      <x:c r="Y364" s="77"/>
      <x:c r="Z364" s="77"/>
      <x:c r="AA364" s="79"/>
      <x:c r="AB364" s="77"/>
      <x:c r="AG364" s="77"/>
      <x:c r="AH364" s="77"/>
      <x:c r="AI364" s="79"/>
      <x:c r="AJ364" s="77"/>
      <x:c r="AO364" s="77"/>
      <x:c r="AP364" s="77"/>
      <x:c r="AQ364" s="79"/>
      <x:c r="AR364" s="77"/>
    </x:row>
    <x:row r="365" ht="24" customHeight="1">
      <x:c r="A365" s="19"/>
      <x:c r="B365" s="13"/>
      <x:c r="C365" s="13"/>
      <x:c r="D365" s="13"/>
      <x:c r="E365" s="13"/>
      <x:c r="F365" s="13"/>
      <x:c r="G365" s="13"/>
      <x:c r="H365" s="13"/>
      <x:c r="I365" s="13"/>
      <x:c r="J365" s="74"/>
      <x:c r="K365" s="74"/>
      <x:c r="L365" s="74"/>
      <x:c r="M365" s="22"/>
      <x:c r="N365" s="13"/>
      <x:c r="O365" s="13"/>
      <x:c r="P365" s="13"/>
      <x:c r="Q365" s="14"/>
      <x:c r="Y365" s="77"/>
      <x:c r="Z365" s="77"/>
      <x:c r="AA365" s="79"/>
      <x:c r="AB365" s="77"/>
      <x:c r="AG365" s="77"/>
      <x:c r="AH365" s="77"/>
      <x:c r="AI365" s="79"/>
      <x:c r="AJ365" s="77"/>
      <x:c r="AO365" s="77"/>
      <x:c r="AP365" s="77"/>
      <x:c r="AQ365" s="79"/>
      <x:c r="AR365" s="77"/>
    </x:row>
    <x:row r="366" ht="24" customHeight="1">
      <x:c r="A366" s="19"/>
      <x:c r="B366" s="13"/>
      <x:c r="C366" s="13"/>
      <x:c r="D366" s="13"/>
      <x:c r="E366" s="13"/>
      <x:c r="F366" s="13"/>
      <x:c r="G366" s="13"/>
      <x:c r="H366" s="13"/>
      <x:c r="I366" s="13"/>
      <x:c r="J366" s="74"/>
      <x:c r="K366" s="74"/>
      <x:c r="L366" s="74"/>
      <x:c r="M366" s="22"/>
      <x:c r="N366" s="13"/>
      <x:c r="O366" s="13"/>
      <x:c r="P366" s="13"/>
      <x:c r="Q366" s="14"/>
      <x:c r="Y366" s="77"/>
      <x:c r="Z366" s="77"/>
      <x:c r="AA366" s="79"/>
      <x:c r="AB366" s="77"/>
      <x:c r="AG366" s="77"/>
      <x:c r="AH366" s="77"/>
      <x:c r="AI366" s="79"/>
      <x:c r="AJ366" s="77"/>
      <x:c r="AO366" s="77"/>
      <x:c r="AP366" s="77"/>
      <x:c r="AQ366" s="79"/>
      <x:c r="AR366" s="77"/>
    </x:row>
    <x:row r="367" ht="24" customHeight="1">
      <x:c r="A367" s="19"/>
      <x:c r="B367" s="13"/>
      <x:c r="C367" s="13"/>
      <x:c r="D367" s="13"/>
      <x:c r="E367" s="13"/>
      <x:c r="F367" s="13"/>
      <x:c r="G367" s="13"/>
      <x:c r="H367" s="13"/>
      <x:c r="I367" s="13"/>
      <x:c r="J367" s="74"/>
      <x:c r="K367" s="74"/>
      <x:c r="L367" s="74"/>
      <x:c r="M367" s="22"/>
      <x:c r="N367" s="13"/>
      <x:c r="O367" s="13"/>
      <x:c r="P367" s="13"/>
      <x:c r="Q367" s="14"/>
      <x:c r="Y367" s="77"/>
      <x:c r="Z367" s="77"/>
      <x:c r="AA367" s="79"/>
      <x:c r="AB367" s="77"/>
      <x:c r="AG367" s="77"/>
      <x:c r="AH367" s="77"/>
      <x:c r="AI367" s="79"/>
      <x:c r="AJ367" s="77"/>
      <x:c r="AO367" s="77"/>
      <x:c r="AP367" s="77"/>
      <x:c r="AQ367" s="79"/>
      <x:c r="AR367" s="77"/>
    </x:row>
    <x:row r="368" ht="24" customHeight="1">
      <x:c r="A368" s="19"/>
      <x:c r="B368" s="13"/>
      <x:c r="C368" s="13"/>
      <x:c r="D368" s="13"/>
      <x:c r="E368" s="13"/>
      <x:c r="F368" s="13"/>
      <x:c r="G368" s="13"/>
      <x:c r="H368" s="13"/>
      <x:c r="I368" s="13"/>
      <x:c r="J368" s="74"/>
      <x:c r="K368" s="74"/>
      <x:c r="L368" s="74"/>
      <x:c r="M368" s="22"/>
      <x:c r="N368" s="13"/>
      <x:c r="O368" s="13"/>
      <x:c r="P368" s="13"/>
      <x:c r="Q368" s="14"/>
      <x:c r="Y368" s="77"/>
      <x:c r="Z368" s="77"/>
      <x:c r="AA368" s="79"/>
      <x:c r="AB368" s="77"/>
      <x:c r="AG368" s="77"/>
      <x:c r="AH368" s="77"/>
      <x:c r="AI368" s="79"/>
      <x:c r="AJ368" s="77"/>
      <x:c r="AO368" s="77"/>
      <x:c r="AP368" s="77"/>
      <x:c r="AQ368" s="79"/>
      <x:c r="AR368" s="77"/>
    </x:row>
    <x:row r="369" ht="24" customHeight="1">
      <x:c r="A369" s="19"/>
      <x:c r="B369" s="13"/>
      <x:c r="C369" s="13"/>
      <x:c r="D369" s="13"/>
      <x:c r="E369" s="13"/>
      <x:c r="F369" s="13"/>
      <x:c r="G369" s="13"/>
      <x:c r="H369" s="13"/>
      <x:c r="I369" s="13"/>
      <x:c r="J369" s="74"/>
      <x:c r="K369" s="74"/>
      <x:c r="L369" s="74"/>
      <x:c r="M369" s="22"/>
      <x:c r="N369" s="13"/>
      <x:c r="O369" s="13"/>
      <x:c r="P369" s="13"/>
      <x:c r="Q369" s="14"/>
      <x:c r="Y369" s="77"/>
      <x:c r="Z369" s="77"/>
      <x:c r="AA369" s="79"/>
      <x:c r="AB369" s="77"/>
      <x:c r="AG369" s="77"/>
      <x:c r="AH369" s="77"/>
      <x:c r="AI369" s="79"/>
      <x:c r="AJ369" s="77"/>
      <x:c r="AO369" s="77"/>
      <x:c r="AP369" s="77"/>
      <x:c r="AQ369" s="79"/>
      <x:c r="AR369" s="77"/>
    </x:row>
    <x:row r="370" ht="24" customHeight="1">
      <x:c r="A370" s="19"/>
      <x:c r="B370" s="13"/>
      <x:c r="C370" s="13"/>
      <x:c r="D370" s="13"/>
      <x:c r="E370" s="13"/>
      <x:c r="F370" s="13"/>
      <x:c r="G370" s="13"/>
      <x:c r="H370" s="13"/>
      <x:c r="I370" s="13"/>
      <x:c r="J370" s="74"/>
      <x:c r="K370" s="74"/>
      <x:c r="L370" s="74"/>
      <x:c r="M370" s="22"/>
      <x:c r="N370" s="13"/>
      <x:c r="O370" s="13"/>
      <x:c r="P370" s="13"/>
      <x:c r="Q370" s="14"/>
      <x:c r="Y370" s="77"/>
      <x:c r="Z370" s="77"/>
      <x:c r="AA370" s="79"/>
      <x:c r="AB370" s="77"/>
      <x:c r="AG370" s="77"/>
      <x:c r="AH370" s="77"/>
      <x:c r="AI370" s="79"/>
      <x:c r="AJ370" s="77"/>
      <x:c r="AO370" s="77"/>
      <x:c r="AP370" s="77"/>
      <x:c r="AQ370" s="79"/>
      <x:c r="AR370" s="77"/>
    </x:row>
    <x:row r="371" ht="24" customHeight="1">
      <x:c r="A371" s="19"/>
      <x:c r="B371" s="13"/>
      <x:c r="C371" s="13"/>
      <x:c r="D371" s="13"/>
      <x:c r="E371" s="13"/>
      <x:c r="F371" s="13"/>
      <x:c r="G371" s="13"/>
      <x:c r="H371" s="13"/>
      <x:c r="I371" s="13"/>
      <x:c r="J371" s="74"/>
      <x:c r="K371" s="74"/>
      <x:c r="L371" s="74"/>
      <x:c r="M371" s="22"/>
      <x:c r="N371" s="13"/>
      <x:c r="O371" s="13"/>
      <x:c r="P371" s="13"/>
      <x:c r="Q371" s="14"/>
      <x:c r="Y371" s="77"/>
      <x:c r="Z371" s="77"/>
      <x:c r="AA371" s="79"/>
      <x:c r="AB371" s="77"/>
      <x:c r="AG371" s="77"/>
      <x:c r="AH371" s="77"/>
      <x:c r="AI371" s="79"/>
      <x:c r="AJ371" s="77"/>
      <x:c r="AO371" s="77"/>
      <x:c r="AP371" s="77"/>
      <x:c r="AQ371" s="79"/>
      <x:c r="AR371" s="77"/>
    </x:row>
    <x:row r="372" ht="24" customHeight="1">
      <x:c r="A372" s="19"/>
      <x:c r="B372" s="13"/>
      <x:c r="C372" s="13"/>
      <x:c r="D372" s="13"/>
      <x:c r="E372" s="13"/>
      <x:c r="F372" s="13"/>
      <x:c r="G372" s="13"/>
      <x:c r="H372" s="13"/>
      <x:c r="I372" s="13"/>
      <x:c r="J372" s="74"/>
      <x:c r="K372" s="74"/>
      <x:c r="L372" s="74"/>
      <x:c r="M372" s="22"/>
      <x:c r="N372" s="13"/>
      <x:c r="O372" s="13"/>
      <x:c r="P372" s="13"/>
      <x:c r="Q372" s="14"/>
      <x:c r="Y372" s="77"/>
      <x:c r="Z372" s="77"/>
      <x:c r="AA372" s="79"/>
      <x:c r="AB372" s="77"/>
      <x:c r="AG372" s="77"/>
      <x:c r="AH372" s="77"/>
      <x:c r="AI372" s="79"/>
      <x:c r="AJ372" s="77"/>
      <x:c r="AO372" s="77"/>
      <x:c r="AP372" s="77"/>
      <x:c r="AQ372" s="79"/>
      <x:c r="AR372" s="77"/>
    </x:row>
    <x:row r="373" ht="24" customHeight="1">
      <x:c r="A373" s="19"/>
      <x:c r="B373" s="13"/>
      <x:c r="C373" s="13"/>
      <x:c r="D373" s="13"/>
      <x:c r="E373" s="13"/>
      <x:c r="F373" s="13"/>
      <x:c r="G373" s="13"/>
      <x:c r="H373" s="13"/>
      <x:c r="I373" s="13"/>
      <x:c r="J373" s="74"/>
      <x:c r="K373" s="74"/>
      <x:c r="L373" s="74"/>
      <x:c r="M373" s="22"/>
      <x:c r="N373" s="13"/>
      <x:c r="O373" s="13"/>
      <x:c r="P373" s="13"/>
      <x:c r="Q373" s="14"/>
      <x:c r="Y373" s="77"/>
      <x:c r="Z373" s="77"/>
      <x:c r="AA373" s="79"/>
      <x:c r="AB373" s="77"/>
      <x:c r="AG373" s="77"/>
      <x:c r="AH373" s="77"/>
      <x:c r="AI373" s="79"/>
      <x:c r="AJ373" s="77"/>
      <x:c r="AO373" s="77"/>
      <x:c r="AP373" s="77"/>
      <x:c r="AQ373" s="79"/>
      <x:c r="AR373" s="77"/>
    </x:row>
    <x:row r="374" ht="24" customHeight="1">
      <x:c r="A374" s="19"/>
      <x:c r="B374" s="13"/>
      <x:c r="C374" s="13"/>
      <x:c r="D374" s="13"/>
      <x:c r="E374" s="13"/>
      <x:c r="F374" s="13"/>
      <x:c r="G374" s="13"/>
      <x:c r="H374" s="13"/>
      <x:c r="I374" s="13"/>
      <x:c r="J374" s="74"/>
      <x:c r="K374" s="74"/>
      <x:c r="L374" s="74"/>
      <x:c r="M374" s="22"/>
      <x:c r="N374" s="13"/>
      <x:c r="O374" s="13"/>
      <x:c r="P374" s="13"/>
      <x:c r="Q374" s="14"/>
      <x:c r="Y374" s="77"/>
      <x:c r="Z374" s="77"/>
      <x:c r="AA374" s="79"/>
      <x:c r="AB374" s="77"/>
      <x:c r="AG374" s="77"/>
      <x:c r="AH374" s="77"/>
      <x:c r="AI374" s="79"/>
      <x:c r="AJ374" s="77"/>
      <x:c r="AO374" s="77"/>
      <x:c r="AP374" s="77"/>
      <x:c r="AQ374" s="79"/>
      <x:c r="AR374" s="77"/>
    </x:row>
    <x:row r="375" ht="24" customHeight="1">
      <x:c r="A375" s="19"/>
      <x:c r="B375" s="13"/>
      <x:c r="C375" s="13"/>
      <x:c r="D375" s="13"/>
      <x:c r="E375" s="13"/>
      <x:c r="F375" s="13"/>
      <x:c r="G375" s="13"/>
      <x:c r="H375" s="13"/>
      <x:c r="I375" s="13"/>
      <x:c r="J375" s="74"/>
      <x:c r="K375" s="74"/>
      <x:c r="L375" s="74"/>
      <x:c r="M375" s="22"/>
      <x:c r="N375" s="13"/>
      <x:c r="O375" s="13"/>
      <x:c r="P375" s="13"/>
      <x:c r="Q375" s="14"/>
      <x:c r="Y375" s="77"/>
      <x:c r="Z375" s="77"/>
      <x:c r="AA375" s="79"/>
      <x:c r="AB375" s="77"/>
      <x:c r="AG375" s="77"/>
      <x:c r="AH375" s="77"/>
      <x:c r="AI375" s="79"/>
      <x:c r="AJ375" s="77"/>
      <x:c r="AO375" s="77"/>
      <x:c r="AP375" s="77"/>
      <x:c r="AQ375" s="79"/>
      <x:c r="AR375" s="77"/>
    </x:row>
    <x:row r="376" ht="24" customHeight="1">
      <x:c r="A376" s="19"/>
      <x:c r="B376" s="13"/>
      <x:c r="C376" s="13"/>
      <x:c r="D376" s="13"/>
      <x:c r="E376" s="13"/>
      <x:c r="F376" s="13"/>
      <x:c r="G376" s="13"/>
      <x:c r="H376" s="13"/>
      <x:c r="I376" s="13"/>
      <x:c r="J376" s="74"/>
      <x:c r="K376" s="74"/>
      <x:c r="L376" s="74"/>
      <x:c r="M376" s="22"/>
      <x:c r="N376" s="13"/>
      <x:c r="O376" s="13"/>
      <x:c r="P376" s="13"/>
      <x:c r="Q376" s="14"/>
      <x:c r="Y376" s="77"/>
      <x:c r="Z376" s="77"/>
      <x:c r="AA376" s="79"/>
      <x:c r="AB376" s="77"/>
      <x:c r="AG376" s="77"/>
      <x:c r="AH376" s="77"/>
      <x:c r="AI376" s="79"/>
      <x:c r="AJ376" s="77"/>
      <x:c r="AO376" s="77"/>
      <x:c r="AP376" s="77"/>
      <x:c r="AQ376" s="79"/>
      <x:c r="AR376" s="77"/>
    </x:row>
    <x:row r="377" ht="24" customHeight="1">
      <x:c r="A377" s="19"/>
      <x:c r="B377" s="13"/>
      <x:c r="C377" s="13"/>
      <x:c r="D377" s="13"/>
      <x:c r="E377" s="13"/>
      <x:c r="F377" s="13"/>
      <x:c r="G377" s="13"/>
      <x:c r="H377" s="13"/>
      <x:c r="I377" s="13"/>
      <x:c r="J377" s="74"/>
      <x:c r="K377" s="74"/>
      <x:c r="L377" s="74"/>
      <x:c r="M377" s="22"/>
      <x:c r="N377" s="13"/>
      <x:c r="O377" s="13"/>
      <x:c r="P377" s="13"/>
      <x:c r="Q377" s="14"/>
      <x:c r="Y377" s="77"/>
      <x:c r="Z377" s="77"/>
      <x:c r="AA377" s="79"/>
      <x:c r="AB377" s="77"/>
      <x:c r="AG377" s="77"/>
      <x:c r="AH377" s="77"/>
      <x:c r="AI377" s="79"/>
      <x:c r="AJ377" s="77"/>
      <x:c r="AO377" s="77"/>
      <x:c r="AP377" s="77"/>
      <x:c r="AQ377" s="79"/>
      <x:c r="AR377" s="77"/>
    </x:row>
    <x:row r="378" ht="24" customHeight="1">
      <x:c r="A378" s="19"/>
      <x:c r="B378" s="13"/>
      <x:c r="C378" s="13"/>
      <x:c r="D378" s="13"/>
      <x:c r="E378" s="13"/>
      <x:c r="F378" s="13"/>
      <x:c r="G378" s="13"/>
      <x:c r="H378" s="13"/>
      <x:c r="I378" s="13"/>
      <x:c r="J378" s="74"/>
      <x:c r="K378" s="74"/>
      <x:c r="L378" s="74"/>
      <x:c r="M378" s="22"/>
      <x:c r="N378" s="13"/>
      <x:c r="O378" s="13"/>
      <x:c r="P378" s="13"/>
      <x:c r="Q378" s="14"/>
      <x:c r="Y378" s="77"/>
      <x:c r="Z378" s="77"/>
      <x:c r="AA378" s="79"/>
      <x:c r="AB378" s="77"/>
      <x:c r="AG378" s="77"/>
      <x:c r="AH378" s="77"/>
      <x:c r="AI378" s="79"/>
      <x:c r="AJ378" s="77"/>
      <x:c r="AO378" s="77"/>
      <x:c r="AP378" s="77"/>
      <x:c r="AQ378" s="79"/>
      <x:c r="AR378" s="77"/>
    </x:row>
    <x:row r="379" ht="24" customHeight="1">
      <x:c r="A379" s="19"/>
      <x:c r="B379" s="13"/>
      <x:c r="C379" s="13"/>
      <x:c r="D379" s="13"/>
      <x:c r="E379" s="13"/>
      <x:c r="F379" s="13"/>
      <x:c r="G379" s="13"/>
      <x:c r="H379" s="13"/>
      <x:c r="I379" s="13"/>
      <x:c r="J379" s="74"/>
      <x:c r="K379" s="74"/>
      <x:c r="L379" s="74"/>
      <x:c r="M379" s="22"/>
      <x:c r="N379" s="13"/>
      <x:c r="O379" s="13"/>
      <x:c r="P379" s="13"/>
      <x:c r="Q379" s="14"/>
      <x:c r="Y379" s="77"/>
      <x:c r="Z379" s="77"/>
      <x:c r="AA379" s="79"/>
      <x:c r="AB379" s="77"/>
      <x:c r="AG379" s="77"/>
      <x:c r="AH379" s="77"/>
      <x:c r="AI379" s="79"/>
      <x:c r="AJ379" s="77"/>
      <x:c r="AO379" s="77"/>
      <x:c r="AP379" s="77"/>
      <x:c r="AQ379" s="79"/>
      <x:c r="AR379" s="77"/>
    </x:row>
    <x:row r="380" ht="24" customHeight="1">
      <x:c r="A380" s="19"/>
      <x:c r="B380" s="13"/>
      <x:c r="C380" s="13"/>
      <x:c r="D380" s="13"/>
      <x:c r="E380" s="13"/>
      <x:c r="F380" s="13"/>
      <x:c r="G380" s="13"/>
      <x:c r="H380" s="13"/>
      <x:c r="I380" s="13"/>
      <x:c r="J380" s="74"/>
      <x:c r="K380" s="74"/>
      <x:c r="L380" s="74"/>
      <x:c r="M380" s="22"/>
      <x:c r="N380" s="13"/>
      <x:c r="O380" s="13"/>
      <x:c r="P380" s="13"/>
      <x:c r="Q380" s="14"/>
      <x:c r="Y380" s="77"/>
      <x:c r="Z380" s="77"/>
      <x:c r="AA380" s="79"/>
      <x:c r="AB380" s="77"/>
      <x:c r="AG380" s="77"/>
      <x:c r="AH380" s="77"/>
      <x:c r="AI380" s="79"/>
      <x:c r="AJ380" s="77"/>
      <x:c r="AO380" s="77"/>
      <x:c r="AP380" s="77"/>
      <x:c r="AQ380" s="79"/>
      <x:c r="AR380" s="77"/>
    </x:row>
    <x:row r="381" ht="24" customHeight="1">
      <x:c r="A381" s="19"/>
      <x:c r="B381" s="13"/>
      <x:c r="C381" s="13"/>
      <x:c r="D381" s="13"/>
      <x:c r="E381" s="13"/>
      <x:c r="F381" s="13"/>
      <x:c r="G381" s="13"/>
      <x:c r="H381" s="13"/>
      <x:c r="I381" s="13"/>
      <x:c r="J381" s="74"/>
      <x:c r="K381" s="74"/>
      <x:c r="L381" s="74"/>
      <x:c r="M381" s="22"/>
      <x:c r="N381" s="13"/>
      <x:c r="O381" s="13"/>
      <x:c r="P381" s="13"/>
      <x:c r="Q381" s="14"/>
      <x:c r="Y381" s="77"/>
      <x:c r="Z381" s="77"/>
      <x:c r="AA381" s="79"/>
      <x:c r="AB381" s="77"/>
      <x:c r="AG381" s="77"/>
      <x:c r="AH381" s="77"/>
      <x:c r="AI381" s="79"/>
      <x:c r="AJ381" s="77"/>
      <x:c r="AO381" s="77"/>
      <x:c r="AP381" s="77"/>
      <x:c r="AQ381" s="79"/>
      <x:c r="AR381" s="77"/>
    </x:row>
    <x:row r="382" ht="24" customHeight="1">
      <x:c r="A382" s="19"/>
      <x:c r="B382" s="13"/>
      <x:c r="C382" s="13"/>
      <x:c r="D382" s="13"/>
      <x:c r="E382" s="13"/>
      <x:c r="F382" s="13"/>
      <x:c r="G382" s="13"/>
      <x:c r="H382" s="13"/>
      <x:c r="I382" s="13"/>
      <x:c r="J382" s="74"/>
      <x:c r="K382" s="74"/>
      <x:c r="L382" s="74"/>
      <x:c r="M382" s="22"/>
      <x:c r="N382" s="13"/>
      <x:c r="O382" s="13"/>
      <x:c r="P382" s="13"/>
      <x:c r="Q382" s="14"/>
      <x:c r="Y382" s="77"/>
      <x:c r="Z382" s="77"/>
      <x:c r="AA382" s="79"/>
      <x:c r="AB382" s="77"/>
      <x:c r="AG382" s="77"/>
      <x:c r="AH382" s="77"/>
      <x:c r="AI382" s="79"/>
      <x:c r="AJ382" s="77"/>
      <x:c r="AO382" s="77"/>
      <x:c r="AP382" s="77"/>
      <x:c r="AQ382" s="79"/>
      <x:c r="AR382" s="77"/>
    </x:row>
    <x:row r="383" ht="24" customHeight="1">
      <x:c r="A383" s="19"/>
      <x:c r="B383" s="13"/>
      <x:c r="C383" s="13"/>
      <x:c r="D383" s="13"/>
      <x:c r="E383" s="13"/>
      <x:c r="F383" s="13"/>
      <x:c r="G383" s="13"/>
      <x:c r="H383" s="13"/>
      <x:c r="I383" s="13"/>
      <x:c r="J383" s="74"/>
      <x:c r="K383" s="74"/>
      <x:c r="L383" s="74"/>
      <x:c r="M383" s="22"/>
      <x:c r="N383" s="13"/>
      <x:c r="O383" s="13"/>
      <x:c r="P383" s="13"/>
      <x:c r="Q383" s="14"/>
      <x:c r="Y383" s="77"/>
      <x:c r="Z383" s="77"/>
      <x:c r="AA383" s="79"/>
      <x:c r="AB383" s="77"/>
      <x:c r="AG383" s="77"/>
      <x:c r="AH383" s="77"/>
      <x:c r="AI383" s="79"/>
      <x:c r="AJ383" s="77"/>
      <x:c r="AO383" s="77"/>
      <x:c r="AP383" s="77"/>
      <x:c r="AQ383" s="79"/>
      <x:c r="AR383" s="77"/>
    </x:row>
    <x:row r="384" ht="24" customHeight="1">
      <x:c r="A384" s="19"/>
      <x:c r="B384" s="13"/>
      <x:c r="C384" s="13"/>
      <x:c r="D384" s="13"/>
      <x:c r="E384" s="13"/>
      <x:c r="F384" s="13"/>
      <x:c r="G384" s="13"/>
      <x:c r="H384" s="13"/>
      <x:c r="I384" s="13"/>
      <x:c r="J384" s="74"/>
      <x:c r="K384" s="74"/>
      <x:c r="L384" s="74"/>
      <x:c r="M384" s="22"/>
      <x:c r="N384" s="13"/>
      <x:c r="O384" s="13"/>
      <x:c r="P384" s="13"/>
      <x:c r="Q384" s="14"/>
      <x:c r="Y384" s="77"/>
      <x:c r="Z384" s="77"/>
      <x:c r="AA384" s="79"/>
      <x:c r="AB384" s="77"/>
      <x:c r="AG384" s="77"/>
      <x:c r="AH384" s="77"/>
      <x:c r="AI384" s="79"/>
      <x:c r="AJ384" s="77"/>
      <x:c r="AO384" s="77"/>
      <x:c r="AP384" s="77"/>
      <x:c r="AQ384" s="79"/>
      <x:c r="AR384" s="77"/>
    </x:row>
    <x:row r="385" ht="24" customHeight="1">
      <x:c r="A385" s="19"/>
      <x:c r="B385" s="13"/>
      <x:c r="C385" s="13"/>
      <x:c r="D385" s="13"/>
      <x:c r="E385" s="13"/>
      <x:c r="F385" s="13"/>
      <x:c r="G385" s="13"/>
      <x:c r="H385" s="13"/>
      <x:c r="I385" s="13"/>
      <x:c r="J385" s="74"/>
      <x:c r="K385" s="74"/>
      <x:c r="L385" s="74"/>
      <x:c r="M385" s="22"/>
      <x:c r="N385" s="13"/>
      <x:c r="O385" s="13"/>
      <x:c r="P385" s="13"/>
      <x:c r="Q385" s="14"/>
      <x:c r="Y385" s="77"/>
      <x:c r="Z385" s="77"/>
      <x:c r="AA385" s="79"/>
      <x:c r="AB385" s="77"/>
      <x:c r="AG385" s="77"/>
      <x:c r="AH385" s="77"/>
      <x:c r="AI385" s="79"/>
      <x:c r="AJ385" s="77"/>
      <x:c r="AO385" s="77"/>
      <x:c r="AP385" s="77"/>
      <x:c r="AQ385" s="79"/>
      <x:c r="AR385" s="77"/>
    </x:row>
    <x:row r="386" ht="24" customHeight="1">
      <x:c r="A386" s="19"/>
      <x:c r="B386" s="13"/>
      <x:c r="C386" s="13"/>
      <x:c r="D386" s="13"/>
      <x:c r="E386" s="13"/>
      <x:c r="F386" s="13"/>
      <x:c r="G386" s="13"/>
      <x:c r="H386" s="13"/>
      <x:c r="I386" s="13"/>
      <x:c r="J386" s="74"/>
      <x:c r="K386" s="74"/>
      <x:c r="L386" s="74"/>
      <x:c r="M386" s="22"/>
      <x:c r="N386" s="13"/>
      <x:c r="O386" s="13"/>
      <x:c r="P386" s="13"/>
      <x:c r="Q386" s="14"/>
      <x:c r="Y386" s="77"/>
      <x:c r="Z386" s="77"/>
      <x:c r="AA386" s="79"/>
      <x:c r="AB386" s="77"/>
      <x:c r="AG386" s="77"/>
      <x:c r="AH386" s="77"/>
      <x:c r="AI386" s="79"/>
      <x:c r="AJ386" s="77"/>
      <x:c r="AO386" s="77"/>
      <x:c r="AP386" s="77"/>
      <x:c r="AQ386" s="79"/>
      <x:c r="AR386" s="77"/>
    </x:row>
    <x:row r="387" ht="24" customHeight="1">
      <x:c r="A387" s="19"/>
      <x:c r="B387" s="13"/>
      <x:c r="C387" s="13"/>
      <x:c r="D387" s="13"/>
      <x:c r="E387" s="13"/>
      <x:c r="F387" s="13"/>
      <x:c r="G387" s="13"/>
      <x:c r="H387" s="13"/>
      <x:c r="I387" s="13"/>
      <x:c r="J387" s="74"/>
      <x:c r="K387" s="74"/>
      <x:c r="L387" s="74"/>
      <x:c r="M387" s="22"/>
      <x:c r="N387" s="13"/>
      <x:c r="O387" s="13"/>
      <x:c r="P387" s="13"/>
      <x:c r="Q387" s="14"/>
      <x:c r="Y387" s="77"/>
      <x:c r="Z387" s="77"/>
      <x:c r="AA387" s="79"/>
      <x:c r="AB387" s="77"/>
      <x:c r="AG387" s="77"/>
      <x:c r="AH387" s="77"/>
      <x:c r="AI387" s="79"/>
      <x:c r="AJ387" s="77"/>
      <x:c r="AO387" s="77"/>
      <x:c r="AP387" s="77"/>
      <x:c r="AQ387" s="79"/>
      <x:c r="AR387" s="77"/>
    </x:row>
    <x:row r="388" ht="24" customHeight="1">
      <x:c r="A388" s="19"/>
      <x:c r="B388" s="13"/>
      <x:c r="C388" s="13"/>
      <x:c r="D388" s="13"/>
      <x:c r="E388" s="13"/>
      <x:c r="F388" s="13"/>
      <x:c r="G388" s="13"/>
      <x:c r="H388" s="13"/>
      <x:c r="I388" s="13"/>
      <x:c r="J388" s="74"/>
      <x:c r="K388" s="74"/>
      <x:c r="L388" s="74"/>
      <x:c r="M388" s="22"/>
      <x:c r="N388" s="13"/>
      <x:c r="O388" s="13"/>
      <x:c r="P388" s="13"/>
      <x:c r="Q388" s="14"/>
      <x:c r="Y388" s="77"/>
      <x:c r="Z388" s="77"/>
      <x:c r="AA388" s="79"/>
      <x:c r="AB388" s="77"/>
      <x:c r="AG388" s="77"/>
      <x:c r="AH388" s="77"/>
      <x:c r="AI388" s="79"/>
      <x:c r="AJ388" s="77"/>
      <x:c r="AO388" s="77"/>
      <x:c r="AP388" s="77"/>
      <x:c r="AQ388" s="79"/>
      <x:c r="AR388" s="77"/>
    </x:row>
    <x:row r="389" ht="24" customHeight="1">
      <x:c r="A389" s="19"/>
      <x:c r="B389" s="13"/>
      <x:c r="C389" s="13"/>
      <x:c r="D389" s="13"/>
      <x:c r="E389" s="13"/>
      <x:c r="F389" s="13"/>
      <x:c r="G389" s="13"/>
      <x:c r="H389" s="13"/>
      <x:c r="I389" s="13"/>
      <x:c r="J389" s="74"/>
      <x:c r="K389" s="74"/>
      <x:c r="L389" s="74"/>
      <x:c r="M389" s="22"/>
      <x:c r="N389" s="13"/>
      <x:c r="O389" s="13"/>
      <x:c r="P389" s="13"/>
      <x:c r="Q389" s="14"/>
      <x:c r="Y389" s="77"/>
      <x:c r="Z389" s="77"/>
      <x:c r="AA389" s="79"/>
      <x:c r="AB389" s="77"/>
      <x:c r="AG389" s="77"/>
      <x:c r="AH389" s="77"/>
      <x:c r="AI389" s="79"/>
      <x:c r="AJ389" s="77"/>
      <x:c r="AO389" s="77"/>
      <x:c r="AP389" s="77"/>
      <x:c r="AQ389" s="79"/>
      <x:c r="AR389" s="77"/>
    </x:row>
    <x:row r="390" ht="24" customHeight="1">
      <x:c r="A390" s="19"/>
      <x:c r="B390" s="13"/>
      <x:c r="C390" s="13"/>
      <x:c r="D390" s="13"/>
      <x:c r="E390" s="13"/>
      <x:c r="F390" s="13"/>
      <x:c r="G390" s="13"/>
      <x:c r="H390" s="13"/>
      <x:c r="I390" s="13"/>
      <x:c r="J390" s="74"/>
      <x:c r="K390" s="74"/>
      <x:c r="L390" s="74"/>
      <x:c r="M390" s="22"/>
      <x:c r="N390" s="13"/>
      <x:c r="O390" s="13"/>
      <x:c r="P390" s="13"/>
      <x:c r="Q390" s="14"/>
      <x:c r="Y390" s="77"/>
      <x:c r="Z390" s="77"/>
      <x:c r="AA390" s="79"/>
      <x:c r="AB390" s="77"/>
      <x:c r="AG390" s="77"/>
      <x:c r="AH390" s="77"/>
      <x:c r="AI390" s="79"/>
      <x:c r="AJ390" s="77"/>
      <x:c r="AO390" s="77"/>
      <x:c r="AP390" s="77"/>
      <x:c r="AQ390" s="79"/>
      <x:c r="AR390" s="77"/>
    </x:row>
    <x:row r="391" ht="24" customHeight="1">
      <x:c r="A391" s="19"/>
      <x:c r="B391" s="13"/>
      <x:c r="C391" s="13"/>
      <x:c r="D391" s="13"/>
      <x:c r="E391" s="13"/>
      <x:c r="F391" s="13"/>
      <x:c r="G391" s="13"/>
      <x:c r="H391" s="13"/>
      <x:c r="I391" s="13"/>
      <x:c r="J391" s="74"/>
      <x:c r="K391" s="74"/>
      <x:c r="L391" s="74"/>
      <x:c r="M391" s="22"/>
      <x:c r="N391" s="13"/>
      <x:c r="O391" s="13"/>
      <x:c r="P391" s="13"/>
      <x:c r="Q391" s="14"/>
      <x:c r="Y391" s="77"/>
      <x:c r="Z391" s="77"/>
      <x:c r="AA391" s="79"/>
      <x:c r="AB391" s="77"/>
      <x:c r="AG391" s="77"/>
      <x:c r="AH391" s="77"/>
      <x:c r="AI391" s="79"/>
      <x:c r="AJ391" s="77"/>
      <x:c r="AO391" s="77"/>
      <x:c r="AP391" s="77"/>
      <x:c r="AQ391" s="79"/>
      <x:c r="AR391" s="77"/>
    </x:row>
    <x:row r="392" ht="24" customHeight="1">
      <x:c r="A392" s="19"/>
      <x:c r="B392" s="13"/>
      <x:c r="C392" s="13"/>
      <x:c r="D392" s="13"/>
      <x:c r="E392" s="13"/>
      <x:c r="F392" s="13"/>
      <x:c r="G392" s="13"/>
      <x:c r="H392" s="13"/>
      <x:c r="I392" s="13"/>
      <x:c r="J392" s="74"/>
      <x:c r="K392" s="74"/>
      <x:c r="L392" s="74"/>
      <x:c r="M392" s="22"/>
      <x:c r="N392" s="13"/>
      <x:c r="O392" s="13"/>
      <x:c r="P392" s="13"/>
      <x:c r="Q392" s="14"/>
      <x:c r="Y392" s="77"/>
      <x:c r="Z392" s="77"/>
      <x:c r="AA392" s="79"/>
      <x:c r="AB392" s="77"/>
      <x:c r="AG392" s="77"/>
      <x:c r="AH392" s="77"/>
      <x:c r="AI392" s="79"/>
      <x:c r="AJ392" s="77"/>
      <x:c r="AO392" s="77"/>
      <x:c r="AP392" s="77"/>
      <x:c r="AQ392" s="79"/>
      <x:c r="AR392" s="77"/>
    </x:row>
    <x:row r="393" ht="24" customHeight="1">
      <x:c r="A393" s="19"/>
      <x:c r="B393" s="13"/>
      <x:c r="C393" s="13"/>
      <x:c r="D393" s="13"/>
      <x:c r="E393" s="13"/>
      <x:c r="F393" s="13"/>
      <x:c r="G393" s="13"/>
      <x:c r="H393" s="13"/>
      <x:c r="I393" s="13"/>
      <x:c r="J393" s="74"/>
      <x:c r="K393" s="74"/>
      <x:c r="L393" s="74"/>
      <x:c r="M393" s="22"/>
      <x:c r="N393" s="13"/>
      <x:c r="O393" s="13"/>
      <x:c r="P393" s="13"/>
      <x:c r="Q393" s="14"/>
      <x:c r="Y393" s="77"/>
      <x:c r="Z393" s="77"/>
      <x:c r="AA393" s="79"/>
      <x:c r="AB393" s="77"/>
      <x:c r="AG393" s="77"/>
      <x:c r="AH393" s="77"/>
      <x:c r="AI393" s="79"/>
      <x:c r="AJ393" s="77"/>
      <x:c r="AO393" s="77"/>
      <x:c r="AP393" s="77"/>
      <x:c r="AQ393" s="79"/>
      <x:c r="AR393" s="77"/>
    </x:row>
    <x:row r="394" ht="24" customHeight="1">
      <x:c r="A394" s="19"/>
      <x:c r="B394" s="13"/>
      <x:c r="C394" s="13"/>
      <x:c r="D394" s="13"/>
      <x:c r="E394" s="13"/>
      <x:c r="F394" s="13"/>
      <x:c r="G394" s="13"/>
      <x:c r="H394" s="13"/>
      <x:c r="I394" s="13"/>
      <x:c r="J394" s="74"/>
      <x:c r="K394" s="74"/>
      <x:c r="L394" s="74"/>
      <x:c r="M394" s="22"/>
      <x:c r="N394" s="13"/>
      <x:c r="O394" s="13"/>
      <x:c r="P394" s="13"/>
      <x:c r="Q394" s="14"/>
      <x:c r="Y394" s="77"/>
      <x:c r="Z394" s="77"/>
      <x:c r="AA394" s="79"/>
      <x:c r="AB394" s="77"/>
      <x:c r="AG394" s="77"/>
      <x:c r="AH394" s="77"/>
      <x:c r="AI394" s="79"/>
      <x:c r="AJ394" s="77"/>
      <x:c r="AO394" s="77"/>
      <x:c r="AP394" s="77"/>
      <x:c r="AQ394" s="79"/>
      <x:c r="AR394" s="77"/>
    </x:row>
    <x:row r="395" ht="24" customHeight="1">
      <x:c r="A395" s="19"/>
      <x:c r="B395" s="13"/>
      <x:c r="C395" s="13"/>
      <x:c r="D395" s="13"/>
      <x:c r="E395" s="13"/>
      <x:c r="F395" s="13"/>
      <x:c r="G395" s="13"/>
      <x:c r="H395" s="13"/>
      <x:c r="I395" s="13"/>
      <x:c r="J395" s="74"/>
      <x:c r="K395" s="74"/>
      <x:c r="L395" s="74"/>
      <x:c r="M395" s="22"/>
      <x:c r="N395" s="13"/>
      <x:c r="O395" s="13"/>
      <x:c r="P395" s="13"/>
      <x:c r="Q395" s="14"/>
      <x:c r="Y395" s="77"/>
      <x:c r="Z395" s="77"/>
      <x:c r="AA395" s="79"/>
      <x:c r="AB395" s="77"/>
      <x:c r="AG395" s="77"/>
      <x:c r="AH395" s="77"/>
      <x:c r="AI395" s="79"/>
      <x:c r="AJ395" s="77"/>
      <x:c r="AO395" s="77"/>
      <x:c r="AP395" s="77"/>
      <x:c r="AQ395" s="79"/>
      <x:c r="AR395" s="77"/>
    </x:row>
    <x:row r="396" ht="24" customHeight="1">
      <x:c r="A396" s="19"/>
      <x:c r="B396" s="13"/>
      <x:c r="C396" s="13"/>
      <x:c r="D396" s="13"/>
      <x:c r="E396" s="13"/>
      <x:c r="F396" s="13"/>
      <x:c r="G396" s="13"/>
      <x:c r="H396" s="13"/>
      <x:c r="I396" s="13"/>
      <x:c r="J396" s="74"/>
      <x:c r="K396" s="74"/>
      <x:c r="L396" s="74"/>
      <x:c r="M396" s="22"/>
      <x:c r="N396" s="13"/>
      <x:c r="O396" s="13"/>
      <x:c r="P396" s="13"/>
      <x:c r="Q396" s="14"/>
      <x:c r="Y396" s="77"/>
      <x:c r="Z396" s="77"/>
      <x:c r="AA396" s="79"/>
      <x:c r="AB396" s="77"/>
      <x:c r="AG396" s="77"/>
      <x:c r="AH396" s="77"/>
      <x:c r="AI396" s="79"/>
      <x:c r="AJ396" s="77"/>
      <x:c r="AO396" s="77"/>
      <x:c r="AP396" s="77"/>
      <x:c r="AQ396" s="79"/>
      <x:c r="AR396" s="77"/>
    </x:row>
    <x:row r="397" ht="24" customHeight="1">
      <x:c r="A397" s="19"/>
      <x:c r="B397" s="13"/>
      <x:c r="C397" s="13"/>
      <x:c r="D397" s="13"/>
      <x:c r="E397" s="13"/>
      <x:c r="F397" s="13"/>
      <x:c r="G397" s="13"/>
      <x:c r="H397" s="13"/>
      <x:c r="I397" s="13"/>
      <x:c r="J397" s="74"/>
      <x:c r="K397" s="74"/>
      <x:c r="L397" s="74"/>
      <x:c r="M397" s="22"/>
      <x:c r="N397" s="13"/>
      <x:c r="O397" s="13"/>
      <x:c r="P397" s="13"/>
      <x:c r="Q397" s="14"/>
      <x:c r="Y397" s="77"/>
      <x:c r="Z397" s="77"/>
      <x:c r="AA397" s="79"/>
      <x:c r="AB397" s="77"/>
      <x:c r="AG397" s="77"/>
      <x:c r="AH397" s="77"/>
      <x:c r="AI397" s="79"/>
      <x:c r="AJ397" s="77"/>
      <x:c r="AO397" s="77"/>
      <x:c r="AP397" s="77"/>
      <x:c r="AQ397" s="79"/>
      <x:c r="AR397" s="77"/>
    </x:row>
    <x:row r="398" ht="24" customHeight="1">
      <x:c r="A398" s="19"/>
      <x:c r="B398" s="13"/>
      <x:c r="C398" s="13"/>
      <x:c r="D398" s="13"/>
      <x:c r="E398" s="13"/>
      <x:c r="F398" s="13"/>
      <x:c r="G398" s="13"/>
      <x:c r="H398" s="13"/>
      <x:c r="I398" s="13"/>
      <x:c r="J398" s="74"/>
      <x:c r="K398" s="74"/>
      <x:c r="L398" s="74"/>
      <x:c r="M398" s="22"/>
      <x:c r="N398" s="13"/>
      <x:c r="O398" s="13"/>
      <x:c r="P398" s="13"/>
      <x:c r="Q398" s="14"/>
      <x:c r="Y398" s="77"/>
      <x:c r="Z398" s="77"/>
      <x:c r="AA398" s="79"/>
      <x:c r="AB398" s="77"/>
      <x:c r="AG398" s="77"/>
      <x:c r="AH398" s="77"/>
      <x:c r="AI398" s="79"/>
      <x:c r="AJ398" s="77"/>
      <x:c r="AO398" s="77"/>
      <x:c r="AP398" s="77"/>
      <x:c r="AQ398" s="79"/>
      <x:c r="AR398" s="77"/>
    </x:row>
    <x:row r="399" ht="24" customHeight="1">
      <x:c r="A399" s="19"/>
      <x:c r="B399" s="13"/>
      <x:c r="C399" s="13"/>
      <x:c r="D399" s="13"/>
      <x:c r="E399" s="13"/>
      <x:c r="F399" s="13"/>
      <x:c r="G399" s="13"/>
      <x:c r="H399" s="13"/>
      <x:c r="I399" s="13"/>
      <x:c r="J399" s="74"/>
      <x:c r="K399" s="74"/>
      <x:c r="L399" s="74"/>
      <x:c r="M399" s="22"/>
      <x:c r="N399" s="13"/>
      <x:c r="O399" s="13"/>
      <x:c r="P399" s="13"/>
      <x:c r="Q399" s="14"/>
      <x:c r="Y399" s="77"/>
      <x:c r="Z399" s="77"/>
      <x:c r="AA399" s="79"/>
      <x:c r="AB399" s="77"/>
      <x:c r="AG399" s="77"/>
      <x:c r="AH399" s="77"/>
      <x:c r="AI399" s="79"/>
      <x:c r="AJ399" s="77"/>
      <x:c r="AO399" s="77"/>
      <x:c r="AP399" s="77"/>
      <x:c r="AQ399" s="79"/>
      <x:c r="AR399" s="77"/>
    </x:row>
    <x:row r="400" ht="24" customHeight="1">
      <x:c r="A400" s="19"/>
      <x:c r="B400" s="13"/>
      <x:c r="C400" s="13"/>
      <x:c r="D400" s="13"/>
      <x:c r="E400" s="13"/>
      <x:c r="F400" s="13"/>
      <x:c r="G400" s="13"/>
      <x:c r="H400" s="13"/>
      <x:c r="I400" s="13"/>
      <x:c r="J400" s="74"/>
      <x:c r="K400" s="74"/>
      <x:c r="L400" s="74"/>
      <x:c r="M400" s="22"/>
      <x:c r="N400" s="13"/>
      <x:c r="O400" s="13"/>
      <x:c r="P400" s="13"/>
      <x:c r="Q400" s="14"/>
      <x:c r="Y400" s="77"/>
      <x:c r="Z400" s="77"/>
      <x:c r="AA400" s="79"/>
      <x:c r="AB400" s="77"/>
      <x:c r="AG400" s="77"/>
      <x:c r="AH400" s="77"/>
      <x:c r="AI400" s="79"/>
      <x:c r="AJ400" s="77"/>
      <x:c r="AO400" s="77"/>
      <x:c r="AP400" s="77"/>
      <x:c r="AQ400" s="79"/>
      <x:c r="AR400" s="77"/>
    </x:row>
    <x:row r="401" ht="24" customHeight="1">
      <x:c r="A401" s="19"/>
      <x:c r="B401" s="13"/>
      <x:c r="C401" s="13"/>
      <x:c r="D401" s="13"/>
      <x:c r="E401" s="13"/>
      <x:c r="F401" s="13"/>
      <x:c r="G401" s="13"/>
      <x:c r="H401" s="13"/>
      <x:c r="I401" s="13"/>
      <x:c r="J401" s="74"/>
      <x:c r="K401" s="74"/>
      <x:c r="L401" s="74"/>
      <x:c r="M401" s="22"/>
      <x:c r="N401" s="13"/>
      <x:c r="O401" s="13"/>
      <x:c r="P401" s="13"/>
      <x:c r="Q401" s="14"/>
      <x:c r="Y401" s="77"/>
      <x:c r="Z401" s="77"/>
      <x:c r="AA401" s="79"/>
      <x:c r="AB401" s="77"/>
      <x:c r="AG401" s="77"/>
      <x:c r="AH401" s="77"/>
      <x:c r="AI401" s="79"/>
      <x:c r="AJ401" s="77"/>
      <x:c r="AO401" s="77"/>
      <x:c r="AP401" s="77"/>
      <x:c r="AQ401" s="79"/>
      <x:c r="AR401" s="77"/>
    </x:row>
    <x:row r="402" ht="24" customHeight="1">
      <x:c r="A402" s="19"/>
      <x:c r="B402" s="13"/>
      <x:c r="C402" s="13"/>
      <x:c r="D402" s="13"/>
      <x:c r="E402" s="13"/>
      <x:c r="F402" s="13"/>
      <x:c r="G402" s="13"/>
      <x:c r="H402" s="13"/>
      <x:c r="I402" s="13"/>
      <x:c r="J402" s="74"/>
      <x:c r="K402" s="74"/>
      <x:c r="L402" s="74"/>
      <x:c r="M402" s="22"/>
      <x:c r="N402" s="13"/>
      <x:c r="O402" s="13"/>
      <x:c r="P402" s="13"/>
      <x:c r="Q402" s="14"/>
      <x:c r="Y402" s="77"/>
      <x:c r="Z402" s="77"/>
      <x:c r="AA402" s="79"/>
      <x:c r="AB402" s="77"/>
      <x:c r="AG402" s="77"/>
      <x:c r="AH402" s="77"/>
      <x:c r="AI402" s="79"/>
      <x:c r="AJ402" s="77"/>
      <x:c r="AO402" s="77"/>
      <x:c r="AP402" s="77"/>
      <x:c r="AQ402" s="79"/>
      <x:c r="AR402" s="77"/>
    </x:row>
    <x:row r="403" ht="24" customHeight="1">
      <x:c r="A403" s="19"/>
      <x:c r="B403" s="13"/>
      <x:c r="C403" s="13"/>
      <x:c r="D403" s="13"/>
      <x:c r="E403" s="13"/>
      <x:c r="F403" s="13"/>
      <x:c r="G403" s="13"/>
      <x:c r="H403" s="13"/>
      <x:c r="I403" s="13"/>
      <x:c r="J403" s="74"/>
      <x:c r="K403" s="74"/>
      <x:c r="L403" s="74"/>
      <x:c r="M403" s="22"/>
      <x:c r="N403" s="13"/>
      <x:c r="O403" s="13"/>
      <x:c r="P403" s="13"/>
      <x:c r="Q403" s="14"/>
      <x:c r="Y403" s="77"/>
      <x:c r="Z403" s="77"/>
      <x:c r="AA403" s="79"/>
      <x:c r="AB403" s="77"/>
      <x:c r="AG403" s="77"/>
      <x:c r="AH403" s="77"/>
      <x:c r="AI403" s="79"/>
      <x:c r="AJ403" s="77"/>
      <x:c r="AO403" s="77"/>
      <x:c r="AP403" s="77"/>
      <x:c r="AQ403" s="79"/>
      <x:c r="AR403" s="77"/>
    </x:row>
    <x:row r="404" ht="24" customHeight="1">
      <x:c r="A404" s="19"/>
      <x:c r="B404" s="13"/>
      <x:c r="C404" s="13"/>
      <x:c r="D404" s="13"/>
      <x:c r="E404" s="13"/>
      <x:c r="F404" s="13"/>
      <x:c r="G404" s="13"/>
      <x:c r="H404" s="13"/>
      <x:c r="I404" s="13"/>
      <x:c r="J404" s="74"/>
      <x:c r="K404" s="74"/>
      <x:c r="L404" s="74"/>
      <x:c r="M404" s="22"/>
      <x:c r="N404" s="13"/>
      <x:c r="O404" s="13"/>
      <x:c r="P404" s="13"/>
      <x:c r="Q404" s="14"/>
      <x:c r="Y404" s="77"/>
      <x:c r="Z404" s="77"/>
      <x:c r="AA404" s="79"/>
      <x:c r="AB404" s="77"/>
      <x:c r="AG404" s="77"/>
      <x:c r="AH404" s="77"/>
      <x:c r="AI404" s="79"/>
      <x:c r="AJ404" s="77"/>
      <x:c r="AO404" s="77"/>
      <x:c r="AP404" s="77"/>
      <x:c r="AQ404" s="79"/>
      <x:c r="AR404" s="77"/>
    </x:row>
    <x:row r="405" ht="24" customHeight="1">
      <x:c r="A405" s="19"/>
      <x:c r="B405" s="13"/>
      <x:c r="C405" s="13"/>
      <x:c r="D405" s="13"/>
      <x:c r="E405" s="13"/>
      <x:c r="F405" s="13"/>
      <x:c r="G405" s="13"/>
      <x:c r="H405" s="13"/>
      <x:c r="I405" s="13"/>
      <x:c r="J405" s="74"/>
      <x:c r="K405" s="74"/>
      <x:c r="L405" s="74"/>
      <x:c r="M405" s="22"/>
      <x:c r="N405" s="13"/>
      <x:c r="O405" s="13"/>
      <x:c r="P405" s="13"/>
      <x:c r="Q405" s="14"/>
      <x:c r="Y405" s="77"/>
      <x:c r="Z405" s="77"/>
      <x:c r="AA405" s="79"/>
      <x:c r="AB405" s="77"/>
      <x:c r="AG405" s="77"/>
      <x:c r="AH405" s="77"/>
      <x:c r="AI405" s="79"/>
      <x:c r="AJ405" s="77"/>
      <x:c r="AO405" s="77"/>
      <x:c r="AP405" s="77"/>
      <x:c r="AQ405" s="79"/>
      <x:c r="AR405" s="77"/>
    </x:row>
    <x:row r="406" ht="24" customHeight="1">
      <x:c r="A406" s="19"/>
      <x:c r="B406" s="13"/>
      <x:c r="C406" s="13"/>
      <x:c r="D406" s="13"/>
      <x:c r="E406" s="13"/>
      <x:c r="F406" s="13"/>
      <x:c r="G406" s="13"/>
      <x:c r="H406" s="13"/>
      <x:c r="I406" s="13"/>
      <x:c r="J406" s="74"/>
      <x:c r="K406" s="74"/>
      <x:c r="L406" s="74"/>
      <x:c r="M406" s="22"/>
      <x:c r="N406" s="13"/>
      <x:c r="O406" s="13"/>
      <x:c r="P406" s="13"/>
      <x:c r="Q406" s="14"/>
      <x:c r="Y406" s="77"/>
      <x:c r="Z406" s="77"/>
      <x:c r="AA406" s="79"/>
      <x:c r="AB406" s="77"/>
      <x:c r="AG406" s="77"/>
      <x:c r="AH406" s="77"/>
      <x:c r="AI406" s="79"/>
      <x:c r="AJ406" s="77"/>
      <x:c r="AO406" s="77"/>
      <x:c r="AP406" s="77"/>
      <x:c r="AQ406" s="79"/>
      <x:c r="AR406" s="77"/>
    </x:row>
    <x:row r="407" ht="24" customHeight="1">
      <x:c r="A407" s="19"/>
      <x:c r="B407" s="13"/>
      <x:c r="C407" s="13"/>
      <x:c r="D407" s="13"/>
      <x:c r="E407" s="13"/>
      <x:c r="F407" s="13"/>
      <x:c r="G407" s="13"/>
      <x:c r="H407" s="13"/>
      <x:c r="I407" s="13"/>
      <x:c r="J407" s="74"/>
      <x:c r="K407" s="74"/>
      <x:c r="L407" s="74"/>
      <x:c r="M407" s="22"/>
      <x:c r="N407" s="13"/>
      <x:c r="O407" s="13"/>
      <x:c r="P407" s="13"/>
      <x:c r="Q407" s="14"/>
      <x:c r="Y407" s="77"/>
      <x:c r="Z407" s="77"/>
      <x:c r="AA407" s="79"/>
      <x:c r="AB407" s="77"/>
      <x:c r="AG407" s="77"/>
      <x:c r="AH407" s="77"/>
      <x:c r="AI407" s="79"/>
      <x:c r="AJ407" s="77"/>
      <x:c r="AO407" s="77"/>
      <x:c r="AP407" s="77"/>
      <x:c r="AQ407" s="79"/>
      <x:c r="AR407" s="77"/>
    </x:row>
    <x:row r="408" ht="24" customHeight="1">
      <x:c r="A408" s="19"/>
      <x:c r="B408" s="13"/>
      <x:c r="C408" s="13"/>
      <x:c r="D408" s="13"/>
      <x:c r="E408" s="13"/>
      <x:c r="F408" s="13"/>
      <x:c r="G408" s="13"/>
      <x:c r="H408" s="13"/>
      <x:c r="I408" s="13"/>
      <x:c r="J408" s="74"/>
      <x:c r="K408" s="74"/>
      <x:c r="L408" s="74"/>
      <x:c r="M408" s="22"/>
      <x:c r="N408" s="13"/>
      <x:c r="O408" s="13"/>
      <x:c r="P408" s="13"/>
      <x:c r="Q408" s="14"/>
      <x:c r="Y408" s="77"/>
      <x:c r="Z408" s="77"/>
      <x:c r="AA408" s="79"/>
      <x:c r="AB408" s="77"/>
      <x:c r="AG408" s="77"/>
      <x:c r="AH408" s="77"/>
      <x:c r="AI408" s="79"/>
      <x:c r="AJ408" s="77"/>
      <x:c r="AO408" s="77"/>
      <x:c r="AP408" s="77"/>
      <x:c r="AQ408" s="79"/>
      <x:c r="AR408" s="77"/>
    </x:row>
    <x:row r="409" ht="24" customHeight="1">
      <x:c r="A409" s="19"/>
      <x:c r="B409" s="13"/>
      <x:c r="C409" s="13"/>
      <x:c r="D409" s="13"/>
      <x:c r="E409" s="13"/>
      <x:c r="F409" s="13"/>
      <x:c r="G409" s="13"/>
      <x:c r="H409" s="13"/>
      <x:c r="I409" s="13"/>
      <x:c r="J409" s="74"/>
      <x:c r="K409" s="74"/>
      <x:c r="L409" s="74"/>
      <x:c r="M409" s="22"/>
      <x:c r="N409" s="13"/>
      <x:c r="O409" s="13"/>
      <x:c r="P409" s="13"/>
      <x:c r="Q409" s="14"/>
      <x:c r="Y409" s="77"/>
      <x:c r="Z409" s="77"/>
      <x:c r="AA409" s="79"/>
      <x:c r="AB409" s="77"/>
      <x:c r="AG409" s="77"/>
      <x:c r="AH409" s="77"/>
      <x:c r="AI409" s="79"/>
      <x:c r="AJ409" s="77"/>
      <x:c r="AO409" s="77"/>
      <x:c r="AP409" s="77"/>
      <x:c r="AQ409" s="79"/>
      <x:c r="AR409" s="77"/>
    </x:row>
    <x:row r="410" ht="24" customHeight="1">
      <x:c r="A410" s="19"/>
      <x:c r="B410" s="13"/>
      <x:c r="C410" s="13"/>
      <x:c r="D410" s="13"/>
      <x:c r="E410" s="13"/>
      <x:c r="F410" s="13"/>
      <x:c r="G410" s="13"/>
      <x:c r="H410" s="13"/>
      <x:c r="I410" s="13"/>
      <x:c r="J410" s="74"/>
      <x:c r="K410" s="74"/>
      <x:c r="L410" s="74"/>
      <x:c r="M410" s="22"/>
      <x:c r="N410" s="13"/>
      <x:c r="O410" s="13"/>
      <x:c r="P410" s="13"/>
      <x:c r="Q410" s="14"/>
      <x:c r="Y410" s="77"/>
      <x:c r="Z410" s="77"/>
      <x:c r="AA410" s="79"/>
      <x:c r="AB410" s="77"/>
      <x:c r="AG410" s="77"/>
      <x:c r="AH410" s="77"/>
      <x:c r="AI410" s="79"/>
      <x:c r="AJ410" s="77"/>
      <x:c r="AO410" s="77"/>
      <x:c r="AP410" s="77"/>
      <x:c r="AQ410" s="79"/>
      <x:c r="AR410" s="77"/>
    </x:row>
    <x:row r="411" ht="24" customHeight="1">
      <x:c r="A411" s="19"/>
      <x:c r="B411" s="13"/>
      <x:c r="C411" s="13"/>
      <x:c r="D411" s="13"/>
      <x:c r="E411" s="13"/>
      <x:c r="F411" s="13"/>
      <x:c r="G411" s="13"/>
      <x:c r="H411" s="13"/>
      <x:c r="I411" s="13"/>
      <x:c r="J411" s="74"/>
      <x:c r="K411" s="74"/>
      <x:c r="L411" s="74"/>
      <x:c r="M411" s="22"/>
      <x:c r="N411" s="13"/>
      <x:c r="O411" s="13"/>
      <x:c r="P411" s="13"/>
      <x:c r="Q411" s="14"/>
      <x:c r="Y411" s="77"/>
      <x:c r="Z411" s="77"/>
      <x:c r="AA411" s="79"/>
      <x:c r="AB411" s="77"/>
      <x:c r="AG411" s="77"/>
      <x:c r="AH411" s="77"/>
      <x:c r="AI411" s="79"/>
      <x:c r="AJ411" s="77"/>
      <x:c r="AO411" s="77"/>
      <x:c r="AP411" s="77"/>
      <x:c r="AQ411" s="79"/>
      <x:c r="AR411" s="77"/>
    </x:row>
    <x:row r="412" ht="24" customHeight="1">
      <x:c r="A412" s="19"/>
      <x:c r="B412" s="13"/>
      <x:c r="C412" s="13"/>
      <x:c r="D412" s="13"/>
      <x:c r="E412" s="13"/>
      <x:c r="F412" s="13"/>
      <x:c r="G412" s="13"/>
      <x:c r="H412" s="13"/>
      <x:c r="I412" s="13"/>
      <x:c r="J412" s="74"/>
      <x:c r="K412" s="74"/>
      <x:c r="L412" s="74"/>
      <x:c r="M412" s="22"/>
      <x:c r="N412" s="13"/>
      <x:c r="O412" s="13"/>
      <x:c r="P412" s="13"/>
      <x:c r="Q412" s="14"/>
      <x:c r="Y412" s="77"/>
      <x:c r="Z412" s="77"/>
      <x:c r="AA412" s="79"/>
      <x:c r="AB412" s="77"/>
      <x:c r="AG412" s="77"/>
      <x:c r="AH412" s="77"/>
      <x:c r="AI412" s="79"/>
      <x:c r="AJ412" s="77"/>
      <x:c r="AO412" s="77"/>
      <x:c r="AP412" s="77"/>
      <x:c r="AQ412" s="79"/>
      <x:c r="AR412" s="77"/>
    </x:row>
    <x:row r="413" ht="24" customHeight="1">
      <x:c r="A413" s="19"/>
      <x:c r="B413" s="13"/>
      <x:c r="C413" s="13"/>
      <x:c r="D413" s="13"/>
      <x:c r="E413" s="13"/>
      <x:c r="F413" s="13"/>
      <x:c r="G413" s="13"/>
      <x:c r="H413" s="13"/>
      <x:c r="I413" s="13"/>
      <x:c r="J413" s="74"/>
      <x:c r="K413" s="74"/>
      <x:c r="L413" s="74"/>
      <x:c r="M413" s="22"/>
      <x:c r="N413" s="13"/>
      <x:c r="O413" s="13"/>
      <x:c r="P413" s="13"/>
      <x:c r="Q413" s="14"/>
      <x:c r="Y413" s="77"/>
      <x:c r="Z413" s="77"/>
      <x:c r="AA413" s="79"/>
      <x:c r="AB413" s="77"/>
      <x:c r="AG413" s="77"/>
      <x:c r="AH413" s="77"/>
      <x:c r="AI413" s="79"/>
      <x:c r="AJ413" s="77"/>
      <x:c r="AO413" s="77"/>
      <x:c r="AP413" s="77"/>
      <x:c r="AQ413" s="79"/>
      <x:c r="AR413" s="77"/>
    </x:row>
    <x:row r="414" ht="24" customHeight="1">
      <x:c r="A414" s="19"/>
      <x:c r="B414" s="13"/>
      <x:c r="C414" s="13"/>
      <x:c r="D414" s="13"/>
      <x:c r="E414" s="13"/>
      <x:c r="F414" s="13"/>
      <x:c r="G414" s="13"/>
      <x:c r="H414" s="13"/>
      <x:c r="I414" s="13"/>
      <x:c r="J414" s="74"/>
      <x:c r="K414" s="74"/>
      <x:c r="L414" s="74"/>
      <x:c r="M414" s="22"/>
      <x:c r="N414" s="13"/>
      <x:c r="O414" s="13"/>
      <x:c r="P414" s="13"/>
      <x:c r="Q414" s="14"/>
      <x:c r="Y414" s="77"/>
      <x:c r="Z414" s="77"/>
      <x:c r="AA414" s="79"/>
      <x:c r="AB414" s="77"/>
      <x:c r="AG414" s="77"/>
      <x:c r="AH414" s="77"/>
      <x:c r="AI414" s="79"/>
      <x:c r="AJ414" s="77"/>
      <x:c r="AO414" s="77"/>
      <x:c r="AP414" s="77"/>
      <x:c r="AQ414" s="79"/>
      <x:c r="AR414" s="77"/>
    </x:row>
    <x:row r="415" ht="24" customHeight="1">
      <x:c r="A415" s="19"/>
      <x:c r="B415" s="13"/>
      <x:c r="C415" s="13"/>
      <x:c r="D415" s="13"/>
      <x:c r="E415" s="13"/>
      <x:c r="F415" s="13"/>
      <x:c r="G415" s="13"/>
      <x:c r="H415" s="13"/>
      <x:c r="I415" s="13"/>
      <x:c r="J415" s="74"/>
      <x:c r="K415" s="74"/>
      <x:c r="L415" s="74"/>
      <x:c r="M415" s="22"/>
      <x:c r="N415" s="13"/>
      <x:c r="O415" s="13"/>
      <x:c r="P415" s="13"/>
      <x:c r="Q415" s="14"/>
      <x:c r="Y415" s="77"/>
      <x:c r="Z415" s="77"/>
      <x:c r="AA415" s="79"/>
      <x:c r="AB415" s="77"/>
      <x:c r="AG415" s="77"/>
      <x:c r="AH415" s="77"/>
      <x:c r="AI415" s="79"/>
      <x:c r="AJ415" s="77"/>
      <x:c r="AO415" s="77"/>
      <x:c r="AP415" s="77"/>
      <x:c r="AQ415" s="79"/>
      <x:c r="AR415" s="77"/>
    </x:row>
    <x:row r="416" ht="24" customHeight="1">
      <x:c r="A416" s="19"/>
      <x:c r="B416" s="13"/>
      <x:c r="C416" s="13"/>
      <x:c r="D416" s="13"/>
      <x:c r="E416" s="13"/>
      <x:c r="F416" s="13"/>
      <x:c r="G416" s="13"/>
      <x:c r="H416" s="13"/>
      <x:c r="I416" s="13"/>
      <x:c r="J416" s="74"/>
      <x:c r="K416" s="74"/>
      <x:c r="L416" s="74"/>
      <x:c r="M416" s="22"/>
      <x:c r="N416" s="13"/>
      <x:c r="O416" s="13"/>
      <x:c r="P416" s="13"/>
      <x:c r="Q416" s="14"/>
      <x:c r="Y416" s="77"/>
      <x:c r="Z416" s="77"/>
      <x:c r="AA416" s="79"/>
      <x:c r="AB416" s="77"/>
      <x:c r="AG416" s="77"/>
      <x:c r="AH416" s="77"/>
      <x:c r="AI416" s="79"/>
      <x:c r="AJ416" s="77"/>
      <x:c r="AO416" s="77"/>
      <x:c r="AP416" s="77"/>
      <x:c r="AQ416" s="79"/>
      <x:c r="AR416" s="77"/>
    </x:row>
    <x:row r="417" ht="24" customHeight="1">
      <x:c r="A417" s="19"/>
      <x:c r="B417" s="13"/>
      <x:c r="C417" s="13"/>
      <x:c r="D417" s="13"/>
      <x:c r="E417" s="13"/>
      <x:c r="F417" s="13"/>
      <x:c r="G417" s="13"/>
      <x:c r="H417" s="13"/>
      <x:c r="I417" s="13"/>
      <x:c r="J417" s="74"/>
      <x:c r="K417" s="74"/>
      <x:c r="L417" s="74"/>
      <x:c r="M417" s="22"/>
      <x:c r="N417" s="13"/>
      <x:c r="O417" s="13"/>
      <x:c r="P417" s="13"/>
      <x:c r="Q417" s="14"/>
      <x:c r="Y417" s="77"/>
      <x:c r="Z417" s="77"/>
      <x:c r="AA417" s="79"/>
      <x:c r="AB417" s="77"/>
      <x:c r="AG417" s="77"/>
      <x:c r="AH417" s="77"/>
      <x:c r="AI417" s="79"/>
      <x:c r="AJ417" s="77"/>
      <x:c r="AO417" s="77"/>
      <x:c r="AP417" s="77"/>
      <x:c r="AQ417" s="79"/>
      <x:c r="AR417" s="77"/>
    </x:row>
    <x:row r="418" ht="24" customHeight="1">
      <x:c r="A418" s="19"/>
      <x:c r="B418" s="13"/>
      <x:c r="C418" s="13"/>
      <x:c r="D418" s="13"/>
      <x:c r="E418" s="13"/>
      <x:c r="F418" s="13"/>
      <x:c r="G418" s="13"/>
      <x:c r="H418" s="13"/>
      <x:c r="I418" s="13"/>
      <x:c r="J418" s="74"/>
      <x:c r="K418" s="74"/>
      <x:c r="L418" s="74"/>
      <x:c r="M418" s="22"/>
      <x:c r="N418" s="13"/>
      <x:c r="O418" s="13"/>
      <x:c r="P418" s="13"/>
      <x:c r="Q418" s="14"/>
      <x:c r="Y418" s="77"/>
      <x:c r="Z418" s="77"/>
      <x:c r="AA418" s="79"/>
      <x:c r="AB418" s="77"/>
      <x:c r="AG418" s="77"/>
      <x:c r="AH418" s="77"/>
      <x:c r="AI418" s="79"/>
      <x:c r="AJ418" s="77"/>
      <x:c r="AO418" s="77"/>
      <x:c r="AP418" s="77"/>
      <x:c r="AQ418" s="79"/>
      <x:c r="AR418" s="77"/>
    </x:row>
    <x:row r="419" ht="24" customHeight="1">
      <x:c r="A419" s="19"/>
      <x:c r="B419" s="13"/>
      <x:c r="C419" s="13"/>
      <x:c r="D419" s="13"/>
      <x:c r="E419" s="13"/>
      <x:c r="F419" s="13"/>
      <x:c r="G419" s="13"/>
      <x:c r="H419" s="13"/>
      <x:c r="I419" s="13"/>
      <x:c r="J419" s="74"/>
      <x:c r="K419" s="74"/>
      <x:c r="L419" s="74"/>
      <x:c r="M419" s="22"/>
      <x:c r="N419" s="13"/>
      <x:c r="O419" s="13"/>
      <x:c r="P419" s="13"/>
      <x:c r="Q419" s="14"/>
      <x:c r="Y419" s="77"/>
      <x:c r="Z419" s="77"/>
      <x:c r="AA419" s="79"/>
      <x:c r="AB419" s="77"/>
      <x:c r="AG419" s="77"/>
      <x:c r="AH419" s="77"/>
      <x:c r="AI419" s="79"/>
      <x:c r="AJ419" s="77"/>
      <x:c r="AO419" s="77"/>
      <x:c r="AP419" s="77"/>
      <x:c r="AQ419" s="79"/>
      <x:c r="AR419" s="77"/>
    </x:row>
    <x:row r="420" ht="24" customHeight="1">
      <x:c r="A420" s="19"/>
      <x:c r="B420" s="13"/>
      <x:c r="C420" s="13"/>
      <x:c r="D420" s="13"/>
      <x:c r="E420" s="13"/>
      <x:c r="F420" s="13"/>
      <x:c r="G420" s="13"/>
      <x:c r="H420" s="13"/>
      <x:c r="I420" s="13"/>
      <x:c r="J420" s="74"/>
      <x:c r="K420" s="74"/>
      <x:c r="L420" s="74"/>
      <x:c r="M420" s="22"/>
      <x:c r="N420" s="13"/>
      <x:c r="O420" s="13"/>
      <x:c r="P420" s="13"/>
      <x:c r="Q420" s="14"/>
      <x:c r="Y420" s="77"/>
      <x:c r="Z420" s="77"/>
      <x:c r="AA420" s="79"/>
      <x:c r="AB420" s="77"/>
      <x:c r="AG420" s="77"/>
      <x:c r="AH420" s="77"/>
      <x:c r="AI420" s="79"/>
      <x:c r="AJ420" s="77"/>
      <x:c r="AO420" s="77"/>
      <x:c r="AP420" s="77"/>
      <x:c r="AQ420" s="79"/>
      <x:c r="AR420" s="77"/>
    </x:row>
    <x:row r="421" ht="24" customHeight="1">
      <x:c r="A421" s="19"/>
      <x:c r="B421" s="13"/>
      <x:c r="C421" s="13"/>
      <x:c r="D421" s="13"/>
      <x:c r="E421" s="13"/>
      <x:c r="F421" s="13"/>
      <x:c r="G421" s="13"/>
      <x:c r="H421" s="13"/>
      <x:c r="I421" s="13"/>
      <x:c r="J421" s="74"/>
      <x:c r="K421" s="74"/>
      <x:c r="L421" s="74"/>
      <x:c r="M421" s="22"/>
      <x:c r="N421" s="13"/>
      <x:c r="O421" s="13"/>
      <x:c r="P421" s="13"/>
      <x:c r="Q421" s="14"/>
      <x:c r="Y421" s="77"/>
      <x:c r="Z421" s="77"/>
      <x:c r="AA421" s="79"/>
      <x:c r="AB421" s="77"/>
      <x:c r="AG421" s="77"/>
      <x:c r="AH421" s="77"/>
      <x:c r="AI421" s="79"/>
      <x:c r="AJ421" s="77"/>
      <x:c r="AO421" s="77"/>
      <x:c r="AP421" s="77"/>
      <x:c r="AQ421" s="79"/>
      <x:c r="AR421" s="77"/>
    </x:row>
    <x:row r="422" ht="24" customHeight="1">
      <x:c r="A422" s="19"/>
      <x:c r="B422" s="13"/>
      <x:c r="C422" s="13"/>
      <x:c r="D422" s="13"/>
      <x:c r="E422" s="13"/>
      <x:c r="F422" s="13"/>
      <x:c r="G422" s="13"/>
      <x:c r="H422" s="13"/>
      <x:c r="I422" s="13"/>
      <x:c r="J422" s="74"/>
      <x:c r="K422" s="74"/>
      <x:c r="L422" s="74"/>
      <x:c r="M422" s="22"/>
      <x:c r="N422" s="13"/>
      <x:c r="O422" s="13"/>
      <x:c r="P422" s="13"/>
      <x:c r="Q422" s="14"/>
      <x:c r="Y422" s="77"/>
      <x:c r="Z422" s="77"/>
      <x:c r="AA422" s="79"/>
      <x:c r="AB422" s="77"/>
      <x:c r="AG422" s="77"/>
      <x:c r="AH422" s="77"/>
      <x:c r="AI422" s="79"/>
      <x:c r="AJ422" s="77"/>
      <x:c r="AO422" s="77"/>
      <x:c r="AP422" s="77"/>
      <x:c r="AQ422" s="79"/>
      <x:c r="AR422" s="77"/>
    </x:row>
    <x:row r="423" ht="24" customHeight="1">
      <x:c r="A423" s="19"/>
      <x:c r="B423" s="13"/>
      <x:c r="C423" s="13"/>
      <x:c r="D423" s="13"/>
      <x:c r="E423" s="13"/>
      <x:c r="F423" s="13"/>
      <x:c r="G423" s="13"/>
      <x:c r="H423" s="13"/>
      <x:c r="I423" s="13"/>
      <x:c r="J423" s="74"/>
      <x:c r="K423" s="74"/>
      <x:c r="L423" s="74"/>
      <x:c r="M423" s="22"/>
      <x:c r="N423" s="13"/>
      <x:c r="O423" s="13"/>
      <x:c r="P423" s="13"/>
      <x:c r="Q423" s="14"/>
      <x:c r="Y423" s="77"/>
      <x:c r="Z423" s="77"/>
      <x:c r="AA423" s="79"/>
      <x:c r="AB423" s="77"/>
      <x:c r="AG423" s="77"/>
      <x:c r="AH423" s="77"/>
      <x:c r="AI423" s="79"/>
      <x:c r="AJ423" s="77"/>
      <x:c r="AO423" s="77"/>
      <x:c r="AP423" s="77"/>
      <x:c r="AQ423" s="79"/>
      <x:c r="AR423" s="77"/>
    </x:row>
    <x:row r="424" ht="24" customHeight="1">
      <x:c r="A424" s="19"/>
      <x:c r="B424" s="13"/>
      <x:c r="C424" s="13"/>
      <x:c r="D424" s="13"/>
      <x:c r="E424" s="13"/>
      <x:c r="F424" s="13"/>
      <x:c r="G424" s="13"/>
      <x:c r="H424" s="13"/>
      <x:c r="I424" s="13"/>
      <x:c r="J424" s="74"/>
      <x:c r="K424" s="74"/>
      <x:c r="L424" s="74"/>
      <x:c r="M424" s="22"/>
      <x:c r="N424" s="13"/>
      <x:c r="O424" s="13"/>
      <x:c r="P424" s="13"/>
      <x:c r="Q424" s="14"/>
      <x:c r="Y424" s="77"/>
      <x:c r="Z424" s="77"/>
      <x:c r="AA424" s="79"/>
      <x:c r="AB424" s="77"/>
      <x:c r="AG424" s="77"/>
      <x:c r="AH424" s="77"/>
      <x:c r="AI424" s="79"/>
      <x:c r="AJ424" s="77"/>
      <x:c r="AO424" s="77"/>
      <x:c r="AP424" s="77"/>
      <x:c r="AQ424" s="79"/>
      <x:c r="AR424" s="77"/>
    </x:row>
    <x:row r="425" ht="24" customHeight="1">
      <x:c r="A425" s="19"/>
      <x:c r="B425" s="13"/>
      <x:c r="C425" s="13"/>
      <x:c r="D425" s="13"/>
      <x:c r="E425" s="13"/>
      <x:c r="F425" s="13"/>
      <x:c r="G425" s="13"/>
      <x:c r="H425" s="13"/>
      <x:c r="I425" s="13"/>
      <x:c r="J425" s="74"/>
      <x:c r="K425" s="74"/>
      <x:c r="L425" s="74"/>
      <x:c r="M425" s="22"/>
      <x:c r="N425" s="13"/>
      <x:c r="O425" s="13"/>
      <x:c r="P425" s="13"/>
      <x:c r="Q425" s="14"/>
      <x:c r="Y425" s="77"/>
      <x:c r="Z425" s="77"/>
      <x:c r="AA425" s="79"/>
      <x:c r="AB425" s="77"/>
      <x:c r="AG425" s="77"/>
      <x:c r="AH425" s="77"/>
      <x:c r="AI425" s="79"/>
      <x:c r="AJ425" s="77"/>
      <x:c r="AO425" s="77"/>
      <x:c r="AP425" s="77"/>
      <x:c r="AQ425" s="79"/>
      <x:c r="AR425" s="77"/>
    </x:row>
    <x:row r="426" ht="24" customHeight="1">
      <x:c r="A426" s="19"/>
      <x:c r="B426" s="13"/>
      <x:c r="C426" s="13"/>
      <x:c r="D426" s="13"/>
      <x:c r="E426" s="13"/>
      <x:c r="F426" s="13"/>
      <x:c r="G426" s="13"/>
      <x:c r="H426" s="13"/>
      <x:c r="I426" s="13"/>
      <x:c r="J426" s="74"/>
      <x:c r="K426" s="74"/>
      <x:c r="L426" s="74"/>
      <x:c r="M426" s="22"/>
      <x:c r="N426" s="13"/>
      <x:c r="O426" s="13"/>
      <x:c r="P426" s="13"/>
      <x:c r="Q426" s="14"/>
      <x:c r="Y426" s="77"/>
      <x:c r="Z426" s="77"/>
      <x:c r="AA426" s="79"/>
      <x:c r="AB426" s="77"/>
      <x:c r="AG426" s="77"/>
      <x:c r="AH426" s="77"/>
      <x:c r="AI426" s="79"/>
      <x:c r="AJ426" s="77"/>
      <x:c r="AO426" s="77"/>
      <x:c r="AP426" s="77"/>
      <x:c r="AQ426" s="79"/>
      <x:c r="AR426" s="77"/>
    </x:row>
    <x:row r="427" ht="24" customHeight="1">
      <x:c r="A427" s="19"/>
      <x:c r="B427" s="13"/>
      <x:c r="C427" s="13"/>
      <x:c r="D427" s="13"/>
      <x:c r="E427" s="13"/>
      <x:c r="F427" s="13"/>
      <x:c r="G427" s="13"/>
      <x:c r="H427" s="13"/>
      <x:c r="I427" s="13"/>
      <x:c r="J427" s="74"/>
      <x:c r="K427" s="74"/>
      <x:c r="L427" s="74"/>
      <x:c r="M427" s="22"/>
      <x:c r="N427" s="13"/>
      <x:c r="O427" s="13"/>
      <x:c r="P427" s="13"/>
      <x:c r="Q427" s="14"/>
      <x:c r="Y427" s="77"/>
      <x:c r="Z427" s="77"/>
      <x:c r="AA427" s="79"/>
      <x:c r="AB427" s="77"/>
      <x:c r="AG427" s="77"/>
      <x:c r="AH427" s="77"/>
      <x:c r="AI427" s="79"/>
      <x:c r="AJ427" s="77"/>
      <x:c r="AO427" s="77"/>
      <x:c r="AP427" s="77"/>
      <x:c r="AQ427" s="79"/>
      <x:c r="AR427" s="77"/>
    </x:row>
    <x:row r="428" ht="24" customHeight="1">
      <x:c r="A428" s="19"/>
      <x:c r="B428" s="13"/>
      <x:c r="C428" s="13"/>
      <x:c r="D428" s="13"/>
      <x:c r="E428" s="13"/>
      <x:c r="F428" s="13"/>
      <x:c r="G428" s="13"/>
      <x:c r="H428" s="13"/>
      <x:c r="I428" s="13"/>
      <x:c r="J428" s="74"/>
      <x:c r="K428" s="74"/>
      <x:c r="L428" s="74"/>
      <x:c r="M428" s="22"/>
      <x:c r="N428" s="13"/>
      <x:c r="O428" s="13"/>
      <x:c r="P428" s="13"/>
      <x:c r="Q428" s="14"/>
      <x:c r="Y428" s="77"/>
      <x:c r="Z428" s="77"/>
      <x:c r="AA428" s="79"/>
      <x:c r="AB428" s="77"/>
      <x:c r="AG428" s="77"/>
      <x:c r="AH428" s="77"/>
      <x:c r="AI428" s="79"/>
      <x:c r="AJ428" s="77"/>
      <x:c r="AO428" s="77"/>
      <x:c r="AP428" s="77"/>
      <x:c r="AQ428" s="79"/>
      <x:c r="AR428" s="77"/>
    </x:row>
    <x:row r="429" ht="24" customHeight="1">
      <x:c r="A429" s="19"/>
      <x:c r="B429" s="13"/>
      <x:c r="C429" s="13"/>
      <x:c r="D429" s="13"/>
      <x:c r="E429" s="13"/>
      <x:c r="F429" s="13"/>
      <x:c r="G429" s="13"/>
      <x:c r="H429" s="13"/>
      <x:c r="I429" s="13"/>
      <x:c r="J429" s="74"/>
      <x:c r="K429" s="74"/>
      <x:c r="L429" s="74"/>
      <x:c r="M429" s="22"/>
      <x:c r="N429" s="13"/>
      <x:c r="O429" s="13"/>
      <x:c r="P429" s="13"/>
      <x:c r="Q429" s="14"/>
      <x:c r="Y429" s="77"/>
      <x:c r="Z429" s="77"/>
      <x:c r="AA429" s="79"/>
      <x:c r="AB429" s="77"/>
      <x:c r="AG429" s="77"/>
      <x:c r="AH429" s="77"/>
      <x:c r="AI429" s="79"/>
      <x:c r="AJ429" s="77"/>
      <x:c r="AO429" s="77"/>
      <x:c r="AP429" s="77"/>
      <x:c r="AQ429" s="79"/>
      <x:c r="AR429" s="77"/>
    </x:row>
    <x:row r="430" ht="24" customHeight="1">
      <x:c r="A430" s="19"/>
      <x:c r="B430" s="13"/>
      <x:c r="C430" s="13"/>
      <x:c r="D430" s="13"/>
      <x:c r="E430" s="13"/>
      <x:c r="F430" s="13"/>
      <x:c r="G430" s="13"/>
      <x:c r="H430" s="13"/>
      <x:c r="I430" s="13"/>
      <x:c r="J430" s="74"/>
      <x:c r="K430" s="74"/>
      <x:c r="L430" s="74"/>
      <x:c r="M430" s="22"/>
      <x:c r="N430" s="13"/>
      <x:c r="O430" s="13"/>
      <x:c r="P430" s="13"/>
      <x:c r="Q430" s="14"/>
      <x:c r="Y430" s="77"/>
      <x:c r="Z430" s="77"/>
      <x:c r="AA430" s="79"/>
      <x:c r="AB430" s="77"/>
      <x:c r="AG430" s="77"/>
      <x:c r="AH430" s="77"/>
      <x:c r="AI430" s="79"/>
      <x:c r="AJ430" s="77"/>
      <x:c r="AO430" s="77"/>
      <x:c r="AP430" s="77"/>
      <x:c r="AQ430" s="79"/>
      <x:c r="AR430" s="77"/>
    </x:row>
    <x:row r="431" ht="24" customHeight="1">
      <x:c r="A431" s="19"/>
      <x:c r="B431" s="13"/>
      <x:c r="C431" s="13"/>
      <x:c r="D431" s="13"/>
      <x:c r="E431" s="13"/>
      <x:c r="F431" s="13"/>
      <x:c r="G431" s="13"/>
      <x:c r="H431" s="13"/>
      <x:c r="I431" s="13"/>
      <x:c r="J431" s="74"/>
      <x:c r="K431" s="74"/>
      <x:c r="L431" s="74"/>
      <x:c r="M431" s="22"/>
      <x:c r="N431" s="13"/>
      <x:c r="O431" s="13"/>
      <x:c r="P431" s="13"/>
      <x:c r="Q431" s="14"/>
      <x:c r="Y431" s="77"/>
      <x:c r="Z431" s="77"/>
      <x:c r="AA431" s="79"/>
      <x:c r="AB431" s="77"/>
      <x:c r="AG431" s="77"/>
      <x:c r="AH431" s="77"/>
      <x:c r="AI431" s="79"/>
      <x:c r="AJ431" s="77"/>
      <x:c r="AO431" s="77"/>
      <x:c r="AP431" s="77"/>
      <x:c r="AQ431" s="79"/>
      <x:c r="AR431" s="77"/>
    </x:row>
    <x:row r="432" ht="24" customHeight="1">
      <x:c r="A432" s="19"/>
      <x:c r="B432" s="13"/>
      <x:c r="C432" s="13"/>
      <x:c r="D432" s="13"/>
      <x:c r="E432" s="13"/>
      <x:c r="F432" s="13"/>
      <x:c r="G432" s="13"/>
      <x:c r="H432" s="13"/>
      <x:c r="I432" s="13"/>
      <x:c r="J432" s="74"/>
      <x:c r="K432" s="74"/>
      <x:c r="L432" s="74"/>
      <x:c r="M432" s="22"/>
      <x:c r="N432" s="13"/>
      <x:c r="O432" s="13"/>
      <x:c r="P432" s="13"/>
      <x:c r="Q432" s="14"/>
      <x:c r="Y432" s="77"/>
      <x:c r="Z432" s="77"/>
      <x:c r="AA432" s="79"/>
      <x:c r="AB432" s="77"/>
      <x:c r="AG432" s="77"/>
      <x:c r="AH432" s="77"/>
      <x:c r="AI432" s="79"/>
      <x:c r="AJ432" s="77"/>
      <x:c r="AO432" s="77"/>
      <x:c r="AP432" s="77"/>
      <x:c r="AQ432" s="79"/>
      <x:c r="AR432" s="77"/>
    </x:row>
    <x:row r="433" ht="24" customHeight="1">
      <x:c r="A433" s="19"/>
      <x:c r="B433" s="13"/>
      <x:c r="C433" s="13"/>
      <x:c r="D433" s="13"/>
      <x:c r="E433" s="13"/>
      <x:c r="F433" s="13"/>
      <x:c r="G433" s="13"/>
      <x:c r="H433" s="13"/>
      <x:c r="I433" s="13"/>
      <x:c r="J433" s="74"/>
      <x:c r="K433" s="74"/>
      <x:c r="L433" s="74"/>
      <x:c r="M433" s="22"/>
      <x:c r="N433" s="13"/>
      <x:c r="O433" s="13"/>
      <x:c r="P433" s="13"/>
      <x:c r="Q433" s="14"/>
      <x:c r="Y433" s="77"/>
      <x:c r="Z433" s="77"/>
      <x:c r="AA433" s="79"/>
      <x:c r="AB433" s="77"/>
      <x:c r="AG433" s="77"/>
      <x:c r="AH433" s="77"/>
      <x:c r="AI433" s="79"/>
      <x:c r="AJ433" s="77"/>
      <x:c r="AO433" s="77"/>
      <x:c r="AP433" s="77"/>
      <x:c r="AQ433" s="79"/>
      <x:c r="AR433" s="77"/>
    </x:row>
    <x:row r="434" ht="24" customHeight="1">
      <x:c r="A434" s="19"/>
      <x:c r="B434" s="13"/>
      <x:c r="C434" s="13"/>
      <x:c r="D434" s="13"/>
      <x:c r="E434" s="13"/>
      <x:c r="F434" s="13"/>
      <x:c r="G434" s="13"/>
      <x:c r="H434" s="13"/>
      <x:c r="I434" s="13"/>
      <x:c r="J434" s="74"/>
      <x:c r="K434" s="74"/>
      <x:c r="L434" s="74"/>
      <x:c r="M434" s="22"/>
      <x:c r="N434" s="13"/>
      <x:c r="O434" s="13"/>
      <x:c r="P434" s="13"/>
      <x:c r="Q434" s="14"/>
      <x:c r="Y434" s="77"/>
      <x:c r="Z434" s="77"/>
      <x:c r="AA434" s="79"/>
      <x:c r="AB434" s="77"/>
      <x:c r="AG434" s="77"/>
      <x:c r="AH434" s="77"/>
      <x:c r="AI434" s="79"/>
      <x:c r="AJ434" s="77"/>
      <x:c r="AO434" s="77"/>
      <x:c r="AP434" s="77"/>
      <x:c r="AQ434" s="79"/>
      <x:c r="AR434" s="77"/>
    </x:row>
    <x:row r="435" ht="24" customHeight="1">
      <x:c r="A435" s="19"/>
      <x:c r="B435" s="13"/>
      <x:c r="C435" s="13"/>
      <x:c r="D435" s="13"/>
      <x:c r="E435" s="13"/>
      <x:c r="F435" s="13"/>
      <x:c r="G435" s="13"/>
      <x:c r="H435" s="13"/>
      <x:c r="I435" s="13"/>
      <x:c r="J435" s="74"/>
      <x:c r="K435" s="74"/>
      <x:c r="L435" s="74"/>
      <x:c r="M435" s="22"/>
      <x:c r="N435" s="13"/>
      <x:c r="O435" s="13"/>
      <x:c r="P435" s="13"/>
      <x:c r="Q435" s="14"/>
      <x:c r="Y435" s="77"/>
      <x:c r="Z435" s="77"/>
      <x:c r="AA435" s="79"/>
      <x:c r="AB435" s="77"/>
      <x:c r="AG435" s="77"/>
      <x:c r="AH435" s="77"/>
      <x:c r="AI435" s="79"/>
      <x:c r="AJ435" s="77"/>
      <x:c r="AO435" s="77"/>
      <x:c r="AP435" s="77"/>
      <x:c r="AQ435" s="79"/>
      <x:c r="AR435" s="77"/>
    </x:row>
    <x:row r="436" ht="24" customHeight="1">
      <x:c r="A436" s="19"/>
      <x:c r="B436" s="13"/>
      <x:c r="C436" s="13"/>
      <x:c r="D436" s="13"/>
      <x:c r="E436" s="13"/>
      <x:c r="F436" s="13"/>
      <x:c r="G436" s="13"/>
      <x:c r="H436" s="13"/>
      <x:c r="I436" s="13"/>
      <x:c r="J436" s="74"/>
      <x:c r="K436" s="74"/>
      <x:c r="L436" s="74"/>
      <x:c r="M436" s="22"/>
      <x:c r="N436" s="13"/>
      <x:c r="O436" s="13"/>
      <x:c r="P436" s="13"/>
      <x:c r="Q436" s="14"/>
      <x:c r="Y436" s="77"/>
      <x:c r="Z436" s="77"/>
      <x:c r="AA436" s="79"/>
      <x:c r="AB436" s="77"/>
      <x:c r="AG436" s="77"/>
      <x:c r="AH436" s="77"/>
      <x:c r="AI436" s="79"/>
      <x:c r="AJ436" s="77"/>
      <x:c r="AO436" s="77"/>
      <x:c r="AP436" s="77"/>
      <x:c r="AQ436" s="79"/>
      <x:c r="AR436" s="77"/>
    </x:row>
    <x:row r="437" ht="24" customHeight="1">
      <x:c r="A437" s="19"/>
      <x:c r="B437" s="13"/>
      <x:c r="C437" s="13"/>
      <x:c r="D437" s="13"/>
      <x:c r="E437" s="13"/>
      <x:c r="F437" s="13"/>
      <x:c r="G437" s="13"/>
      <x:c r="H437" s="13"/>
      <x:c r="I437" s="13"/>
      <x:c r="J437" s="74"/>
      <x:c r="K437" s="74"/>
      <x:c r="L437" s="74"/>
      <x:c r="M437" s="22"/>
      <x:c r="N437" s="13"/>
      <x:c r="O437" s="13"/>
      <x:c r="P437" s="13"/>
      <x:c r="Q437" s="14"/>
      <x:c r="Y437" s="77"/>
      <x:c r="Z437" s="77"/>
      <x:c r="AA437" s="79"/>
      <x:c r="AB437" s="77"/>
      <x:c r="AG437" s="77"/>
      <x:c r="AH437" s="77"/>
      <x:c r="AI437" s="79"/>
      <x:c r="AJ437" s="77"/>
      <x:c r="AO437" s="77"/>
      <x:c r="AP437" s="77"/>
      <x:c r="AQ437" s="79"/>
      <x:c r="AR437" s="77"/>
    </x:row>
    <x:row r="438" ht="24" customHeight="1">
      <x:c r="A438" s="19"/>
      <x:c r="B438" s="13"/>
      <x:c r="C438" s="13"/>
      <x:c r="D438" s="13"/>
      <x:c r="E438" s="13"/>
      <x:c r="F438" s="13"/>
      <x:c r="G438" s="13"/>
      <x:c r="H438" s="13"/>
      <x:c r="I438" s="13"/>
      <x:c r="J438" s="74"/>
      <x:c r="K438" s="74"/>
      <x:c r="L438" s="74"/>
      <x:c r="M438" s="22"/>
      <x:c r="N438" s="13"/>
      <x:c r="O438" s="13"/>
      <x:c r="P438" s="13"/>
      <x:c r="Q438" s="14"/>
      <x:c r="Y438" s="77"/>
      <x:c r="Z438" s="77"/>
      <x:c r="AA438" s="79"/>
      <x:c r="AB438" s="77"/>
      <x:c r="AG438" s="77"/>
      <x:c r="AH438" s="77"/>
      <x:c r="AI438" s="79"/>
      <x:c r="AJ438" s="77"/>
      <x:c r="AO438" s="77"/>
      <x:c r="AP438" s="77"/>
      <x:c r="AQ438" s="79"/>
      <x:c r="AR438" s="77"/>
    </x:row>
    <x:row r="439" ht="24" customHeight="1">
      <x:c r="A439" s="19"/>
      <x:c r="B439" s="13"/>
      <x:c r="C439" s="13"/>
      <x:c r="D439" s="13"/>
      <x:c r="E439" s="13"/>
      <x:c r="F439" s="13"/>
      <x:c r="G439" s="13"/>
      <x:c r="H439" s="13"/>
      <x:c r="I439" s="13"/>
      <x:c r="J439" s="74"/>
      <x:c r="K439" s="74"/>
      <x:c r="L439" s="74"/>
      <x:c r="M439" s="22"/>
      <x:c r="N439" s="13"/>
      <x:c r="O439" s="13"/>
      <x:c r="P439" s="13"/>
      <x:c r="Q439" s="14"/>
      <x:c r="Y439" s="77"/>
      <x:c r="Z439" s="77"/>
      <x:c r="AA439" s="79"/>
      <x:c r="AB439" s="77"/>
      <x:c r="AG439" s="77"/>
      <x:c r="AH439" s="77"/>
      <x:c r="AI439" s="79"/>
      <x:c r="AJ439" s="77"/>
      <x:c r="AO439" s="77"/>
      <x:c r="AP439" s="77"/>
      <x:c r="AQ439" s="79"/>
      <x:c r="AR439" s="77"/>
    </x:row>
    <x:row r="440" ht="24" customHeight="1">
      <x:c r="A440" s="19"/>
      <x:c r="B440" s="13"/>
      <x:c r="C440" s="13"/>
      <x:c r="D440" s="13"/>
      <x:c r="E440" s="13"/>
      <x:c r="F440" s="13"/>
      <x:c r="G440" s="13"/>
      <x:c r="H440" s="13"/>
      <x:c r="I440" s="13"/>
      <x:c r="J440" s="74"/>
      <x:c r="K440" s="74"/>
      <x:c r="L440" s="74"/>
      <x:c r="M440" s="22"/>
      <x:c r="N440" s="13"/>
      <x:c r="O440" s="13"/>
      <x:c r="P440" s="13"/>
      <x:c r="Q440" s="14"/>
      <x:c r="Y440" s="77"/>
      <x:c r="Z440" s="77"/>
      <x:c r="AA440" s="79"/>
      <x:c r="AB440" s="77"/>
      <x:c r="AG440" s="77"/>
      <x:c r="AH440" s="77"/>
      <x:c r="AI440" s="79"/>
      <x:c r="AJ440" s="77"/>
      <x:c r="AO440" s="77"/>
      <x:c r="AP440" s="77"/>
      <x:c r="AQ440" s="79"/>
      <x:c r="AR440" s="77"/>
    </x:row>
    <x:row r="441" ht="24" customHeight="1">
      <x:c r="A441" s="19"/>
      <x:c r="B441" s="13"/>
      <x:c r="C441" s="13"/>
      <x:c r="D441" s="13"/>
      <x:c r="E441" s="13"/>
      <x:c r="F441" s="13"/>
      <x:c r="G441" s="13"/>
      <x:c r="H441" s="13"/>
      <x:c r="I441" s="13"/>
      <x:c r="J441" s="74"/>
      <x:c r="K441" s="74"/>
      <x:c r="L441" s="74"/>
      <x:c r="M441" s="22"/>
      <x:c r="N441" s="13"/>
      <x:c r="O441" s="13"/>
      <x:c r="P441" s="13"/>
      <x:c r="Q441" s="14"/>
      <x:c r="Y441" s="77"/>
      <x:c r="Z441" s="77"/>
      <x:c r="AA441" s="79"/>
      <x:c r="AB441" s="77"/>
      <x:c r="AG441" s="77"/>
      <x:c r="AH441" s="77"/>
      <x:c r="AI441" s="79"/>
      <x:c r="AJ441" s="77"/>
      <x:c r="AO441" s="77"/>
      <x:c r="AP441" s="77"/>
      <x:c r="AQ441" s="79"/>
      <x:c r="AR441" s="77"/>
    </x:row>
    <x:row r="442" ht="24" customHeight="1">
      <x:c r="A442" s="19"/>
      <x:c r="B442" s="13"/>
      <x:c r="C442" s="13"/>
      <x:c r="D442" s="13"/>
      <x:c r="E442" s="13"/>
      <x:c r="F442" s="13"/>
      <x:c r="G442" s="13"/>
      <x:c r="H442" s="13"/>
      <x:c r="I442" s="13"/>
      <x:c r="J442" s="74"/>
      <x:c r="K442" s="74"/>
      <x:c r="L442" s="74"/>
      <x:c r="M442" s="22"/>
      <x:c r="N442" s="13"/>
      <x:c r="O442" s="13"/>
      <x:c r="P442" s="13"/>
      <x:c r="Q442" s="14"/>
      <x:c r="Y442" s="77"/>
      <x:c r="Z442" s="77"/>
      <x:c r="AA442" s="79"/>
      <x:c r="AB442" s="77"/>
      <x:c r="AG442" s="77"/>
      <x:c r="AH442" s="77"/>
      <x:c r="AI442" s="79"/>
      <x:c r="AJ442" s="77"/>
      <x:c r="AO442" s="77"/>
      <x:c r="AP442" s="77"/>
      <x:c r="AQ442" s="79"/>
      <x:c r="AR442" s="77"/>
    </x:row>
    <x:row r="443" ht="24" customHeight="1">
      <x:c r="A443" s="19"/>
      <x:c r="B443" s="13"/>
      <x:c r="C443" s="13"/>
      <x:c r="D443" s="13"/>
      <x:c r="E443" s="13"/>
      <x:c r="F443" s="13"/>
      <x:c r="G443" s="13"/>
      <x:c r="H443" s="13"/>
      <x:c r="I443" s="13"/>
      <x:c r="J443" s="74"/>
      <x:c r="K443" s="74"/>
      <x:c r="L443" s="74"/>
      <x:c r="M443" s="22"/>
      <x:c r="N443" s="13"/>
      <x:c r="O443" s="13"/>
      <x:c r="P443" s="13"/>
      <x:c r="Q443" s="14"/>
      <x:c r="Y443" s="77"/>
      <x:c r="Z443" s="77"/>
      <x:c r="AA443" s="79"/>
      <x:c r="AB443" s="77"/>
      <x:c r="AG443" s="77"/>
      <x:c r="AH443" s="77"/>
      <x:c r="AI443" s="79"/>
      <x:c r="AJ443" s="77"/>
      <x:c r="AO443" s="77"/>
      <x:c r="AP443" s="77"/>
      <x:c r="AQ443" s="79"/>
      <x:c r="AR443" s="77"/>
    </x:row>
    <x:row r="444" ht="24" customHeight="1">
      <x:c r="A444" s="19"/>
      <x:c r="B444" s="13"/>
      <x:c r="C444" s="13"/>
      <x:c r="D444" s="13"/>
      <x:c r="E444" s="13"/>
      <x:c r="F444" s="13"/>
      <x:c r="G444" s="13"/>
      <x:c r="H444" s="13"/>
      <x:c r="I444" s="13"/>
      <x:c r="J444" s="74"/>
      <x:c r="K444" s="74"/>
      <x:c r="L444" s="74"/>
      <x:c r="M444" s="22"/>
      <x:c r="N444" s="13"/>
      <x:c r="O444" s="13"/>
      <x:c r="P444" s="13"/>
      <x:c r="Q444" s="14"/>
      <x:c r="Y444" s="77"/>
      <x:c r="Z444" s="77"/>
      <x:c r="AA444" s="79"/>
      <x:c r="AB444" s="77"/>
      <x:c r="AG444" s="77"/>
      <x:c r="AH444" s="77"/>
      <x:c r="AI444" s="79"/>
      <x:c r="AJ444" s="77"/>
      <x:c r="AO444" s="77"/>
      <x:c r="AP444" s="77"/>
      <x:c r="AQ444" s="79"/>
      <x:c r="AR444" s="77"/>
    </x:row>
    <x:row r="445" ht="24" customHeight="1">
      <x:c r="A445" s="19"/>
      <x:c r="B445" s="13"/>
      <x:c r="C445" s="13"/>
      <x:c r="D445" s="13"/>
      <x:c r="E445" s="13"/>
      <x:c r="F445" s="13"/>
      <x:c r="G445" s="13"/>
      <x:c r="H445" s="13"/>
      <x:c r="I445" s="13"/>
      <x:c r="J445" s="74"/>
      <x:c r="K445" s="74"/>
      <x:c r="L445" s="74"/>
      <x:c r="M445" s="22"/>
      <x:c r="N445" s="13"/>
      <x:c r="O445" s="13"/>
      <x:c r="P445" s="13"/>
      <x:c r="Q445" s="14"/>
      <x:c r="Y445" s="77"/>
      <x:c r="Z445" s="77"/>
      <x:c r="AA445" s="79"/>
      <x:c r="AB445" s="77"/>
      <x:c r="AG445" s="77"/>
      <x:c r="AH445" s="77"/>
      <x:c r="AI445" s="79"/>
      <x:c r="AJ445" s="77"/>
      <x:c r="AO445" s="77"/>
      <x:c r="AP445" s="77"/>
      <x:c r="AQ445" s="79"/>
      <x:c r="AR445" s="77"/>
    </x:row>
    <x:row r="446" ht="24" customHeight="1">
      <x:c r="A446" s="19"/>
      <x:c r="B446" s="13"/>
      <x:c r="C446" s="13"/>
      <x:c r="D446" s="13"/>
      <x:c r="E446" s="13"/>
      <x:c r="F446" s="13"/>
      <x:c r="G446" s="13"/>
      <x:c r="H446" s="13"/>
      <x:c r="I446" s="13"/>
      <x:c r="J446" s="74"/>
      <x:c r="K446" s="74"/>
      <x:c r="L446" s="74"/>
      <x:c r="M446" s="22"/>
      <x:c r="N446" s="13"/>
      <x:c r="O446" s="13"/>
      <x:c r="P446" s="13"/>
      <x:c r="Q446" s="14"/>
      <x:c r="Y446" s="77"/>
      <x:c r="Z446" s="77"/>
      <x:c r="AA446" s="79"/>
      <x:c r="AB446" s="77"/>
      <x:c r="AG446" s="77"/>
      <x:c r="AH446" s="77"/>
      <x:c r="AI446" s="79"/>
      <x:c r="AJ446" s="77"/>
      <x:c r="AO446" s="77"/>
      <x:c r="AP446" s="77"/>
      <x:c r="AQ446" s="79"/>
      <x:c r="AR446" s="77"/>
    </x:row>
    <x:row r="447" ht="24" customHeight="1">
      <x:c r="A447" s="19"/>
      <x:c r="B447" s="13"/>
      <x:c r="C447" s="13"/>
      <x:c r="D447" s="13"/>
      <x:c r="E447" s="13"/>
      <x:c r="F447" s="13"/>
      <x:c r="G447" s="13"/>
      <x:c r="H447" s="13"/>
      <x:c r="I447" s="13"/>
      <x:c r="J447" s="74"/>
      <x:c r="K447" s="74"/>
      <x:c r="L447" s="74"/>
      <x:c r="M447" s="22"/>
      <x:c r="N447" s="13"/>
      <x:c r="O447" s="13"/>
      <x:c r="P447" s="13"/>
      <x:c r="Q447" s="14"/>
      <x:c r="Y447" s="77"/>
      <x:c r="Z447" s="77"/>
      <x:c r="AA447" s="79"/>
      <x:c r="AB447" s="77"/>
      <x:c r="AG447" s="77"/>
      <x:c r="AH447" s="77"/>
      <x:c r="AI447" s="79"/>
      <x:c r="AJ447" s="77"/>
      <x:c r="AO447" s="77"/>
      <x:c r="AP447" s="77"/>
      <x:c r="AQ447" s="79"/>
      <x:c r="AR447" s="77"/>
    </x:row>
    <x:row r="448" ht="24" customHeight="1">
      <x:c r="A448" s="19"/>
      <x:c r="B448" s="13"/>
      <x:c r="C448" s="13"/>
      <x:c r="D448" s="13"/>
      <x:c r="E448" s="13"/>
      <x:c r="F448" s="13"/>
      <x:c r="G448" s="13"/>
      <x:c r="H448" s="13"/>
      <x:c r="I448" s="13"/>
      <x:c r="J448" s="74"/>
      <x:c r="K448" s="74"/>
      <x:c r="L448" s="74"/>
      <x:c r="M448" s="22"/>
      <x:c r="N448" s="13"/>
      <x:c r="O448" s="13"/>
      <x:c r="P448" s="13"/>
      <x:c r="Q448" s="14"/>
      <x:c r="Y448" s="77"/>
      <x:c r="Z448" s="77"/>
      <x:c r="AA448" s="79"/>
      <x:c r="AB448" s="77"/>
      <x:c r="AG448" s="77"/>
      <x:c r="AH448" s="77"/>
      <x:c r="AI448" s="79"/>
      <x:c r="AJ448" s="77"/>
      <x:c r="AO448" s="77"/>
      <x:c r="AP448" s="77"/>
      <x:c r="AQ448" s="79"/>
      <x:c r="AR448" s="77"/>
    </x:row>
    <x:row r="449" ht="24" customHeight="1">
      <x:c r="A449" s="19"/>
      <x:c r="B449" s="13"/>
      <x:c r="C449" s="13"/>
      <x:c r="D449" s="13"/>
      <x:c r="E449" s="13"/>
      <x:c r="F449" s="13"/>
      <x:c r="G449" s="13"/>
      <x:c r="H449" s="13"/>
      <x:c r="I449" s="13"/>
      <x:c r="J449" s="74"/>
      <x:c r="K449" s="74"/>
      <x:c r="L449" s="74"/>
      <x:c r="M449" s="22"/>
      <x:c r="N449" s="13"/>
      <x:c r="O449" s="13"/>
      <x:c r="P449" s="13"/>
      <x:c r="Q449" s="14"/>
      <x:c r="Y449" s="77"/>
      <x:c r="Z449" s="77"/>
      <x:c r="AA449" s="79"/>
      <x:c r="AB449" s="77"/>
      <x:c r="AG449" s="77"/>
      <x:c r="AH449" s="77"/>
      <x:c r="AI449" s="79"/>
      <x:c r="AJ449" s="77"/>
      <x:c r="AO449" s="77"/>
      <x:c r="AP449" s="77"/>
      <x:c r="AQ449" s="79"/>
      <x:c r="AR449" s="77"/>
    </x:row>
    <x:row r="450" ht="24" customHeight="1">
      <x:c r="A450" s="19"/>
      <x:c r="B450" s="13"/>
      <x:c r="C450" s="13"/>
      <x:c r="D450" s="13"/>
      <x:c r="E450" s="13"/>
      <x:c r="F450" s="13"/>
      <x:c r="G450" s="13"/>
      <x:c r="H450" s="13"/>
      <x:c r="I450" s="13"/>
      <x:c r="J450" s="74"/>
      <x:c r="K450" s="74"/>
      <x:c r="L450" s="74"/>
      <x:c r="M450" s="22"/>
      <x:c r="N450" s="13"/>
      <x:c r="O450" s="13"/>
      <x:c r="P450" s="13"/>
      <x:c r="Q450" s="14"/>
      <x:c r="Y450" s="77"/>
      <x:c r="Z450" s="77"/>
      <x:c r="AA450" s="79"/>
      <x:c r="AB450" s="77"/>
      <x:c r="AG450" s="77"/>
      <x:c r="AH450" s="77"/>
      <x:c r="AI450" s="79"/>
      <x:c r="AJ450" s="77"/>
      <x:c r="AO450" s="77"/>
      <x:c r="AP450" s="77"/>
      <x:c r="AQ450" s="79"/>
      <x:c r="AR450" s="77"/>
    </x:row>
    <x:row r="451" ht="24" customHeight="1">
      <x:c r="A451" s="19"/>
      <x:c r="B451" s="13"/>
      <x:c r="C451" s="13"/>
      <x:c r="D451" s="13"/>
      <x:c r="E451" s="13"/>
      <x:c r="F451" s="13"/>
      <x:c r="G451" s="13"/>
      <x:c r="H451" s="13"/>
      <x:c r="I451" s="13"/>
      <x:c r="J451" s="74"/>
      <x:c r="K451" s="74"/>
      <x:c r="L451" s="74"/>
      <x:c r="M451" s="22"/>
      <x:c r="N451" s="13"/>
      <x:c r="O451" s="13"/>
      <x:c r="P451" s="13"/>
      <x:c r="Q451" s="14"/>
      <x:c r="Y451" s="77"/>
      <x:c r="Z451" s="77"/>
      <x:c r="AA451" s="79"/>
      <x:c r="AB451" s="77"/>
      <x:c r="AG451" s="77"/>
      <x:c r="AH451" s="77"/>
      <x:c r="AI451" s="79"/>
      <x:c r="AJ451" s="77"/>
      <x:c r="AO451" s="77"/>
      <x:c r="AP451" s="77"/>
      <x:c r="AQ451" s="79"/>
      <x:c r="AR451" s="77"/>
    </x:row>
    <x:row r="452" ht="24" customHeight="1">
      <x:c r="A452" s="19"/>
      <x:c r="B452" s="13"/>
      <x:c r="C452" s="13"/>
      <x:c r="D452" s="13"/>
      <x:c r="E452" s="13"/>
      <x:c r="F452" s="13"/>
      <x:c r="G452" s="13"/>
      <x:c r="H452" s="13"/>
      <x:c r="I452" s="13"/>
      <x:c r="J452" s="74"/>
      <x:c r="K452" s="74"/>
      <x:c r="L452" s="74"/>
      <x:c r="M452" s="22"/>
      <x:c r="N452" s="13"/>
      <x:c r="O452" s="13"/>
      <x:c r="P452" s="13"/>
      <x:c r="Q452" s="14"/>
      <x:c r="Y452" s="77"/>
      <x:c r="Z452" s="77"/>
      <x:c r="AA452" s="79"/>
      <x:c r="AB452" s="77"/>
      <x:c r="AG452" s="77"/>
      <x:c r="AH452" s="77"/>
      <x:c r="AI452" s="79"/>
      <x:c r="AJ452" s="77"/>
      <x:c r="AO452" s="77"/>
      <x:c r="AP452" s="77"/>
      <x:c r="AQ452" s="79"/>
      <x:c r="AR452" s="77"/>
    </x:row>
    <x:row r="453" ht="24" customHeight="1">
      <x:c r="A453" s="19"/>
      <x:c r="B453" s="13"/>
      <x:c r="C453" s="13"/>
      <x:c r="D453" s="13"/>
      <x:c r="E453" s="13"/>
      <x:c r="F453" s="13"/>
      <x:c r="G453" s="13"/>
      <x:c r="H453" s="13"/>
      <x:c r="I453" s="13"/>
      <x:c r="J453" s="74"/>
      <x:c r="K453" s="74"/>
      <x:c r="L453" s="74"/>
      <x:c r="M453" s="22"/>
      <x:c r="N453" s="13"/>
      <x:c r="O453" s="13"/>
      <x:c r="P453" s="13"/>
      <x:c r="Q453" s="14"/>
      <x:c r="Y453" s="77"/>
      <x:c r="Z453" s="77"/>
      <x:c r="AA453" s="79"/>
      <x:c r="AB453" s="77"/>
      <x:c r="AG453" s="77"/>
      <x:c r="AH453" s="77"/>
      <x:c r="AI453" s="79"/>
      <x:c r="AJ453" s="77"/>
      <x:c r="AO453" s="77"/>
      <x:c r="AP453" s="77"/>
      <x:c r="AQ453" s="79"/>
      <x:c r="AR453" s="77"/>
    </x:row>
    <x:row r="454" ht="24" customHeight="1">
      <x:c r="A454" s="19"/>
      <x:c r="B454" s="13"/>
      <x:c r="C454" s="13"/>
      <x:c r="D454" s="13"/>
      <x:c r="E454" s="13"/>
      <x:c r="F454" s="13"/>
      <x:c r="G454" s="13"/>
      <x:c r="H454" s="13"/>
      <x:c r="I454" s="13"/>
      <x:c r="J454" s="74"/>
      <x:c r="K454" s="74"/>
      <x:c r="L454" s="74"/>
      <x:c r="M454" s="22"/>
      <x:c r="N454" s="13"/>
      <x:c r="O454" s="13"/>
      <x:c r="P454" s="13"/>
      <x:c r="Q454" s="14"/>
      <x:c r="Y454" s="77"/>
      <x:c r="Z454" s="77"/>
      <x:c r="AA454" s="79"/>
      <x:c r="AB454" s="77"/>
      <x:c r="AG454" s="77"/>
      <x:c r="AH454" s="77"/>
      <x:c r="AI454" s="79"/>
      <x:c r="AJ454" s="77"/>
      <x:c r="AO454" s="77"/>
      <x:c r="AP454" s="77"/>
      <x:c r="AQ454" s="79"/>
      <x:c r="AR454" s="77"/>
    </x:row>
    <x:row r="455" ht="24" customHeight="1">
      <x:c r="A455" s="19"/>
      <x:c r="B455" s="13"/>
      <x:c r="C455" s="13"/>
      <x:c r="D455" s="13"/>
      <x:c r="E455" s="13"/>
      <x:c r="F455" s="13"/>
      <x:c r="G455" s="13"/>
      <x:c r="H455" s="13"/>
      <x:c r="I455" s="13"/>
      <x:c r="J455" s="74"/>
      <x:c r="K455" s="74"/>
      <x:c r="L455" s="74"/>
      <x:c r="M455" s="22"/>
      <x:c r="N455" s="13"/>
      <x:c r="O455" s="13"/>
      <x:c r="P455" s="13"/>
      <x:c r="Q455" s="14"/>
      <x:c r="Y455" s="77"/>
      <x:c r="Z455" s="77"/>
      <x:c r="AA455" s="79"/>
      <x:c r="AB455" s="77"/>
      <x:c r="AG455" s="77"/>
      <x:c r="AH455" s="77"/>
      <x:c r="AI455" s="79"/>
      <x:c r="AJ455" s="77"/>
      <x:c r="AO455" s="77"/>
      <x:c r="AP455" s="77"/>
      <x:c r="AQ455" s="79"/>
      <x:c r="AR455" s="77"/>
    </x:row>
    <x:row r="456" ht="24" customHeight="1">
      <x:c r="A456" s="19"/>
      <x:c r="B456" s="13"/>
      <x:c r="C456" s="13"/>
      <x:c r="D456" s="13"/>
      <x:c r="E456" s="13"/>
      <x:c r="F456" s="13"/>
      <x:c r="G456" s="13"/>
      <x:c r="H456" s="13"/>
      <x:c r="I456" s="13"/>
      <x:c r="J456" s="74"/>
      <x:c r="K456" s="74"/>
      <x:c r="L456" s="74"/>
      <x:c r="M456" s="22"/>
      <x:c r="N456" s="13"/>
      <x:c r="O456" s="13"/>
      <x:c r="P456" s="13"/>
      <x:c r="Q456" s="14"/>
      <x:c r="Y456" s="77"/>
      <x:c r="Z456" s="77"/>
      <x:c r="AA456" s="79"/>
      <x:c r="AB456" s="77"/>
      <x:c r="AG456" s="77"/>
      <x:c r="AH456" s="77"/>
      <x:c r="AI456" s="79"/>
      <x:c r="AJ456" s="77"/>
      <x:c r="AO456" s="77"/>
      <x:c r="AP456" s="77"/>
      <x:c r="AQ456" s="79"/>
      <x:c r="AR456" s="77"/>
    </x:row>
    <x:row r="457" ht="24" customHeight="1">
      <x:c r="A457" s="19"/>
      <x:c r="B457" s="13"/>
      <x:c r="C457" s="13"/>
      <x:c r="D457" s="13"/>
      <x:c r="E457" s="13"/>
      <x:c r="F457" s="13"/>
      <x:c r="G457" s="13"/>
      <x:c r="H457" s="13"/>
      <x:c r="I457" s="13"/>
      <x:c r="J457" s="74"/>
      <x:c r="K457" s="74"/>
      <x:c r="L457" s="74"/>
      <x:c r="M457" s="22"/>
      <x:c r="N457" s="13"/>
      <x:c r="O457" s="13"/>
      <x:c r="P457" s="13"/>
      <x:c r="Q457" s="14"/>
      <x:c r="Y457" s="77"/>
      <x:c r="Z457" s="77"/>
      <x:c r="AA457" s="79"/>
      <x:c r="AB457" s="77"/>
      <x:c r="AG457" s="77"/>
      <x:c r="AH457" s="77"/>
      <x:c r="AI457" s="79"/>
      <x:c r="AJ457" s="77"/>
      <x:c r="AO457" s="77"/>
      <x:c r="AP457" s="77"/>
      <x:c r="AQ457" s="79"/>
      <x:c r="AR457" s="77"/>
    </x:row>
    <x:row r="458" ht="24" customHeight="1">
      <x:c r="A458" s="19"/>
      <x:c r="B458" s="13"/>
      <x:c r="C458" s="13"/>
      <x:c r="D458" s="13"/>
      <x:c r="E458" s="13"/>
      <x:c r="F458" s="13"/>
      <x:c r="G458" s="13"/>
      <x:c r="H458" s="13"/>
      <x:c r="I458" s="13"/>
      <x:c r="J458" s="74"/>
      <x:c r="K458" s="74"/>
      <x:c r="L458" s="74"/>
      <x:c r="M458" s="22"/>
      <x:c r="N458" s="13"/>
      <x:c r="O458" s="13"/>
      <x:c r="P458" s="13"/>
      <x:c r="Q458" s="14"/>
      <x:c r="Y458" s="77"/>
      <x:c r="Z458" s="77"/>
      <x:c r="AA458" s="79"/>
      <x:c r="AB458" s="77"/>
      <x:c r="AG458" s="77"/>
      <x:c r="AH458" s="77"/>
      <x:c r="AI458" s="79"/>
      <x:c r="AJ458" s="77"/>
      <x:c r="AO458" s="77"/>
      <x:c r="AP458" s="77"/>
      <x:c r="AQ458" s="79"/>
      <x:c r="AR458" s="77"/>
    </x:row>
    <x:row r="459" ht="24" customHeight="1">
      <x:c r="A459" s="19"/>
      <x:c r="B459" s="13"/>
      <x:c r="C459" s="13"/>
      <x:c r="D459" s="13"/>
      <x:c r="E459" s="13"/>
      <x:c r="F459" s="13"/>
      <x:c r="G459" s="13"/>
      <x:c r="H459" s="13"/>
      <x:c r="I459" s="13"/>
      <x:c r="J459" s="74"/>
      <x:c r="K459" s="74"/>
      <x:c r="L459" s="74"/>
      <x:c r="M459" s="22"/>
      <x:c r="N459" s="13"/>
      <x:c r="O459" s="13"/>
      <x:c r="P459" s="13"/>
      <x:c r="Q459" s="14"/>
      <x:c r="Y459" s="77"/>
      <x:c r="Z459" s="77"/>
      <x:c r="AA459" s="79"/>
      <x:c r="AB459" s="77"/>
      <x:c r="AG459" s="77"/>
      <x:c r="AH459" s="77"/>
      <x:c r="AI459" s="79"/>
      <x:c r="AJ459" s="77"/>
      <x:c r="AO459" s="77"/>
      <x:c r="AP459" s="77"/>
      <x:c r="AQ459" s="79"/>
      <x:c r="AR459" s="77"/>
    </x:row>
    <x:row r="460" ht="24" customHeight="1">
      <x:c r="A460" s="19"/>
      <x:c r="B460" s="13"/>
      <x:c r="C460" s="13"/>
      <x:c r="D460" s="13"/>
      <x:c r="E460" s="13"/>
      <x:c r="F460" s="13"/>
      <x:c r="G460" s="13"/>
      <x:c r="H460" s="13"/>
      <x:c r="I460" s="13"/>
      <x:c r="J460" s="74"/>
      <x:c r="K460" s="74"/>
      <x:c r="L460" s="74"/>
      <x:c r="M460" s="22"/>
      <x:c r="N460" s="13"/>
      <x:c r="O460" s="13"/>
      <x:c r="P460" s="13"/>
      <x:c r="Q460" s="14"/>
      <x:c r="Y460" s="77"/>
      <x:c r="Z460" s="77"/>
      <x:c r="AA460" s="79"/>
      <x:c r="AB460" s="77"/>
      <x:c r="AG460" s="77"/>
      <x:c r="AH460" s="77"/>
      <x:c r="AI460" s="79"/>
      <x:c r="AJ460" s="77"/>
      <x:c r="AO460" s="77"/>
      <x:c r="AP460" s="77"/>
      <x:c r="AQ460" s="79"/>
      <x:c r="AR460" s="77"/>
    </x:row>
    <x:row r="461" ht="24" customHeight="1">
      <x:c r="A461" s="19"/>
      <x:c r="B461" s="13"/>
      <x:c r="C461" s="13"/>
      <x:c r="D461" s="13"/>
      <x:c r="E461" s="13"/>
      <x:c r="F461" s="13"/>
      <x:c r="G461" s="13"/>
      <x:c r="H461" s="13"/>
      <x:c r="I461" s="13"/>
      <x:c r="J461" s="74"/>
      <x:c r="K461" s="74"/>
      <x:c r="L461" s="74"/>
      <x:c r="M461" s="22"/>
      <x:c r="N461" s="13"/>
      <x:c r="O461" s="13"/>
      <x:c r="P461" s="13"/>
      <x:c r="Q461" s="14"/>
      <x:c r="Y461" s="77"/>
      <x:c r="Z461" s="77"/>
      <x:c r="AA461" s="79"/>
      <x:c r="AB461" s="77"/>
      <x:c r="AG461" s="77"/>
      <x:c r="AH461" s="77"/>
      <x:c r="AI461" s="79"/>
      <x:c r="AJ461" s="77"/>
      <x:c r="AO461" s="77"/>
      <x:c r="AP461" s="77"/>
      <x:c r="AQ461" s="79"/>
      <x:c r="AR461" s="77"/>
    </x:row>
    <x:row r="462" ht="24" customHeight="1">
      <x:c r="A462" s="19"/>
      <x:c r="B462" s="13"/>
      <x:c r="C462" s="13"/>
      <x:c r="D462" s="13"/>
      <x:c r="E462" s="13"/>
      <x:c r="F462" s="13"/>
      <x:c r="G462" s="13"/>
      <x:c r="H462" s="13"/>
      <x:c r="I462" s="13"/>
      <x:c r="J462" s="74"/>
      <x:c r="K462" s="74"/>
      <x:c r="L462" s="74"/>
      <x:c r="M462" s="22"/>
      <x:c r="N462" s="13"/>
      <x:c r="O462" s="13"/>
      <x:c r="P462" s="13"/>
      <x:c r="Q462" s="14"/>
      <x:c r="Y462" s="77"/>
      <x:c r="Z462" s="77"/>
      <x:c r="AA462" s="79"/>
      <x:c r="AB462" s="77"/>
      <x:c r="AG462" s="77"/>
      <x:c r="AH462" s="77"/>
      <x:c r="AI462" s="79"/>
      <x:c r="AJ462" s="77"/>
      <x:c r="AO462" s="77"/>
      <x:c r="AP462" s="77"/>
      <x:c r="AQ462" s="79"/>
      <x:c r="AR462" s="77"/>
    </x:row>
    <x:row r="463" ht="24" customHeight="1">
      <x:c r="A463" s="19"/>
      <x:c r="B463" s="13"/>
      <x:c r="C463" s="13"/>
      <x:c r="D463" s="13"/>
      <x:c r="E463" s="13"/>
      <x:c r="F463" s="13"/>
      <x:c r="G463" s="13"/>
      <x:c r="H463" s="13"/>
      <x:c r="I463" s="13"/>
      <x:c r="J463" s="74"/>
      <x:c r="K463" s="74"/>
      <x:c r="L463" s="74"/>
      <x:c r="M463" s="22"/>
      <x:c r="N463" s="13"/>
      <x:c r="O463" s="13"/>
      <x:c r="P463" s="13"/>
      <x:c r="Q463" s="14"/>
      <x:c r="Y463" s="77"/>
      <x:c r="Z463" s="77"/>
      <x:c r="AA463" s="79"/>
      <x:c r="AB463" s="77"/>
      <x:c r="AG463" s="77"/>
      <x:c r="AH463" s="77"/>
      <x:c r="AI463" s="79"/>
      <x:c r="AJ463" s="77"/>
      <x:c r="AO463" s="77"/>
      <x:c r="AP463" s="77"/>
      <x:c r="AQ463" s="79"/>
      <x:c r="AR463" s="77"/>
    </x:row>
    <x:row r="464" ht="24" customHeight="1">
      <x:c r="A464" s="19"/>
      <x:c r="B464" s="13"/>
      <x:c r="C464" s="13"/>
      <x:c r="D464" s="13"/>
      <x:c r="E464" s="13"/>
      <x:c r="F464" s="13"/>
      <x:c r="G464" s="13"/>
      <x:c r="H464" s="13"/>
      <x:c r="I464" s="13"/>
      <x:c r="J464" s="74"/>
      <x:c r="K464" s="74"/>
      <x:c r="L464" s="74"/>
      <x:c r="M464" s="22"/>
      <x:c r="N464" s="13"/>
      <x:c r="O464" s="13"/>
      <x:c r="P464" s="13"/>
      <x:c r="Q464" s="14"/>
      <x:c r="Y464" s="77"/>
      <x:c r="Z464" s="77"/>
      <x:c r="AA464" s="79"/>
      <x:c r="AB464" s="77"/>
      <x:c r="AG464" s="77"/>
      <x:c r="AH464" s="77"/>
      <x:c r="AI464" s="79"/>
      <x:c r="AJ464" s="77"/>
      <x:c r="AO464" s="77"/>
      <x:c r="AP464" s="77"/>
      <x:c r="AQ464" s="79"/>
      <x:c r="AR464" s="77"/>
    </x:row>
    <x:row r="465" ht="24" customHeight="1">
      <x:c r="A465" s="19"/>
      <x:c r="B465" s="13"/>
      <x:c r="C465" s="13"/>
      <x:c r="D465" s="13"/>
      <x:c r="E465" s="13"/>
      <x:c r="F465" s="13"/>
      <x:c r="G465" s="13"/>
      <x:c r="H465" s="13"/>
      <x:c r="I465" s="13"/>
      <x:c r="J465" s="74"/>
      <x:c r="K465" s="74"/>
      <x:c r="L465" s="74"/>
      <x:c r="M465" s="22"/>
      <x:c r="N465" s="13"/>
      <x:c r="O465" s="13"/>
      <x:c r="P465" s="13"/>
      <x:c r="Q465" s="14"/>
      <x:c r="Y465" s="77"/>
      <x:c r="Z465" s="77"/>
      <x:c r="AA465" s="79"/>
      <x:c r="AB465" s="77"/>
      <x:c r="AG465" s="77"/>
      <x:c r="AH465" s="77"/>
      <x:c r="AI465" s="79"/>
      <x:c r="AJ465" s="77"/>
      <x:c r="AO465" s="77"/>
      <x:c r="AP465" s="77"/>
      <x:c r="AQ465" s="79"/>
      <x:c r="AR465" s="77"/>
    </x:row>
    <x:row r="466" ht="24" customHeight="1">
      <x:c r="A466" s="19"/>
      <x:c r="B466" s="13"/>
      <x:c r="C466" s="13"/>
      <x:c r="D466" s="13"/>
      <x:c r="E466" s="13"/>
      <x:c r="F466" s="13"/>
      <x:c r="G466" s="13"/>
      <x:c r="H466" s="13"/>
      <x:c r="I466" s="13"/>
      <x:c r="J466" s="74"/>
      <x:c r="K466" s="74"/>
      <x:c r="L466" s="74"/>
      <x:c r="M466" s="22"/>
      <x:c r="N466" s="13"/>
      <x:c r="O466" s="13"/>
      <x:c r="P466" s="13"/>
      <x:c r="Q466" s="14"/>
      <x:c r="Y466" s="77"/>
      <x:c r="Z466" s="77"/>
      <x:c r="AA466" s="79"/>
      <x:c r="AB466" s="77"/>
      <x:c r="AG466" s="77"/>
      <x:c r="AH466" s="77"/>
      <x:c r="AI466" s="79"/>
      <x:c r="AJ466" s="77"/>
      <x:c r="AO466" s="77"/>
      <x:c r="AP466" s="77"/>
      <x:c r="AQ466" s="79"/>
      <x:c r="AR466" s="77"/>
    </x:row>
    <x:row r="467" ht="24" customHeight="1">
      <x:c r="A467" s="19"/>
      <x:c r="B467" s="13"/>
      <x:c r="C467" s="13"/>
      <x:c r="D467" s="13"/>
      <x:c r="E467" s="13"/>
      <x:c r="F467" s="13"/>
      <x:c r="G467" s="13"/>
      <x:c r="H467" s="13"/>
      <x:c r="I467" s="13"/>
      <x:c r="J467" s="74"/>
      <x:c r="K467" s="74"/>
      <x:c r="L467" s="74"/>
      <x:c r="M467" s="22"/>
      <x:c r="N467" s="13"/>
      <x:c r="O467" s="13"/>
      <x:c r="P467" s="13"/>
      <x:c r="Q467" s="14"/>
      <x:c r="Y467" s="77"/>
      <x:c r="Z467" s="77"/>
      <x:c r="AA467" s="79"/>
      <x:c r="AB467" s="77"/>
      <x:c r="AG467" s="77"/>
      <x:c r="AH467" s="77"/>
      <x:c r="AI467" s="79"/>
      <x:c r="AJ467" s="77"/>
      <x:c r="AO467" s="77"/>
      <x:c r="AP467" s="77"/>
      <x:c r="AQ467" s="79"/>
      <x:c r="AR467" s="77"/>
    </x:row>
    <x:row r="468" ht="24" customHeight="1">
      <x:c r="A468" s="19"/>
      <x:c r="B468" s="13"/>
      <x:c r="C468" s="13"/>
      <x:c r="D468" s="13"/>
      <x:c r="E468" s="13"/>
      <x:c r="F468" s="13"/>
      <x:c r="G468" s="13"/>
      <x:c r="H468" s="13"/>
      <x:c r="I468" s="13"/>
      <x:c r="J468" s="74"/>
      <x:c r="K468" s="74"/>
      <x:c r="L468" s="74"/>
      <x:c r="M468" s="22"/>
      <x:c r="N468" s="13"/>
      <x:c r="O468" s="13"/>
      <x:c r="P468" s="13"/>
      <x:c r="Q468" s="14"/>
      <x:c r="Y468" s="77"/>
      <x:c r="Z468" s="77"/>
      <x:c r="AA468" s="79"/>
      <x:c r="AB468" s="77"/>
      <x:c r="AG468" s="77"/>
      <x:c r="AH468" s="77"/>
      <x:c r="AI468" s="79"/>
      <x:c r="AJ468" s="77"/>
      <x:c r="AO468" s="77"/>
      <x:c r="AP468" s="77"/>
      <x:c r="AQ468" s="79"/>
      <x:c r="AR468" s="77"/>
    </x:row>
    <x:row r="469" ht="24" customHeight="1">
      <x:c r="A469" s="19"/>
      <x:c r="B469" s="13"/>
      <x:c r="C469" s="13"/>
      <x:c r="D469" s="13"/>
      <x:c r="E469" s="13"/>
      <x:c r="F469" s="13"/>
      <x:c r="G469" s="13"/>
      <x:c r="H469" s="13"/>
      <x:c r="I469" s="13"/>
      <x:c r="J469" s="74"/>
      <x:c r="K469" s="74"/>
      <x:c r="L469" s="74"/>
      <x:c r="M469" s="22"/>
      <x:c r="N469" s="13"/>
      <x:c r="O469" s="13"/>
      <x:c r="P469" s="13"/>
      <x:c r="Q469" s="14"/>
      <x:c r="Y469" s="77"/>
      <x:c r="Z469" s="77"/>
      <x:c r="AA469" s="79"/>
      <x:c r="AB469" s="77"/>
      <x:c r="AG469" s="77"/>
      <x:c r="AH469" s="77"/>
      <x:c r="AI469" s="79"/>
      <x:c r="AJ469" s="77"/>
      <x:c r="AO469" s="77"/>
      <x:c r="AP469" s="77"/>
      <x:c r="AQ469" s="79"/>
      <x:c r="AR469" s="77"/>
    </x:row>
    <x:row r="470" ht="24" customHeight="1">
      <x:c r="A470" s="19"/>
      <x:c r="B470" s="13"/>
      <x:c r="C470" s="13"/>
      <x:c r="D470" s="13"/>
      <x:c r="E470" s="13"/>
      <x:c r="F470" s="13"/>
      <x:c r="G470" s="13"/>
      <x:c r="H470" s="13"/>
      <x:c r="I470" s="13"/>
      <x:c r="J470" s="74"/>
      <x:c r="K470" s="74"/>
      <x:c r="L470" s="74"/>
      <x:c r="M470" s="22"/>
      <x:c r="N470" s="13"/>
      <x:c r="O470" s="13"/>
      <x:c r="P470" s="13"/>
      <x:c r="Q470" s="14"/>
      <x:c r="Y470" s="77"/>
      <x:c r="Z470" s="77"/>
      <x:c r="AA470" s="79"/>
      <x:c r="AB470" s="77"/>
      <x:c r="AG470" s="77"/>
      <x:c r="AH470" s="77"/>
      <x:c r="AI470" s="79"/>
      <x:c r="AJ470" s="77"/>
      <x:c r="AO470" s="77"/>
      <x:c r="AP470" s="77"/>
      <x:c r="AQ470" s="79"/>
      <x:c r="AR470" s="77"/>
    </x:row>
    <x:row r="471" ht="24" customHeight="1">
      <x:c r="A471" s="19"/>
      <x:c r="B471" s="13"/>
      <x:c r="C471" s="13"/>
      <x:c r="D471" s="13"/>
      <x:c r="E471" s="13"/>
      <x:c r="F471" s="13"/>
      <x:c r="G471" s="13"/>
      <x:c r="H471" s="13"/>
      <x:c r="I471" s="13"/>
      <x:c r="J471" s="74"/>
      <x:c r="K471" s="74"/>
      <x:c r="L471" s="74"/>
      <x:c r="M471" s="22"/>
      <x:c r="N471" s="13"/>
      <x:c r="O471" s="13"/>
      <x:c r="P471" s="13"/>
      <x:c r="Q471" s="14"/>
      <x:c r="Y471" s="77"/>
      <x:c r="Z471" s="77"/>
      <x:c r="AA471" s="79"/>
      <x:c r="AB471" s="77"/>
      <x:c r="AG471" s="77"/>
      <x:c r="AH471" s="77"/>
      <x:c r="AI471" s="79"/>
      <x:c r="AJ471" s="77"/>
      <x:c r="AO471" s="77"/>
      <x:c r="AP471" s="77"/>
      <x:c r="AQ471" s="79"/>
      <x:c r="AR471" s="77"/>
    </x:row>
    <x:row r="472" ht="24" customHeight="1">
      <x:c r="A472" s="19"/>
      <x:c r="B472" s="13"/>
      <x:c r="C472" s="13"/>
      <x:c r="D472" s="13"/>
      <x:c r="E472" s="13"/>
      <x:c r="F472" s="13"/>
      <x:c r="G472" s="13"/>
      <x:c r="H472" s="13"/>
      <x:c r="I472" s="13"/>
      <x:c r="J472" s="74"/>
      <x:c r="K472" s="74"/>
      <x:c r="L472" s="74"/>
      <x:c r="M472" s="22"/>
      <x:c r="N472" s="13"/>
      <x:c r="O472" s="13"/>
      <x:c r="P472" s="13"/>
      <x:c r="Q472" s="14"/>
      <x:c r="Y472" s="77"/>
      <x:c r="Z472" s="77"/>
      <x:c r="AA472" s="79"/>
      <x:c r="AB472" s="77"/>
      <x:c r="AG472" s="77"/>
      <x:c r="AH472" s="77"/>
      <x:c r="AI472" s="79"/>
      <x:c r="AJ472" s="77"/>
      <x:c r="AO472" s="77"/>
      <x:c r="AP472" s="77"/>
      <x:c r="AQ472" s="79"/>
      <x:c r="AR472" s="77"/>
    </x:row>
    <x:row r="473" ht="24" customHeight="1">
      <x:c r="A473" s="19"/>
      <x:c r="B473" s="13"/>
      <x:c r="C473" s="13"/>
      <x:c r="D473" s="13"/>
      <x:c r="E473" s="13"/>
      <x:c r="F473" s="13"/>
      <x:c r="G473" s="13"/>
      <x:c r="H473" s="13"/>
      <x:c r="I473" s="13"/>
      <x:c r="J473" s="74"/>
      <x:c r="K473" s="74"/>
      <x:c r="L473" s="74"/>
      <x:c r="M473" s="22"/>
      <x:c r="N473" s="13"/>
      <x:c r="O473" s="13"/>
      <x:c r="P473" s="13"/>
      <x:c r="Q473" s="14"/>
      <x:c r="Y473" s="77"/>
      <x:c r="Z473" s="77"/>
      <x:c r="AA473" s="79"/>
      <x:c r="AB473" s="77"/>
      <x:c r="AG473" s="77"/>
      <x:c r="AH473" s="77"/>
      <x:c r="AI473" s="79"/>
      <x:c r="AJ473" s="77"/>
      <x:c r="AO473" s="77"/>
      <x:c r="AP473" s="77"/>
      <x:c r="AQ473" s="79"/>
      <x:c r="AR473" s="77"/>
    </x:row>
    <x:row r="474" ht="24" customHeight="1">
      <x:c r="A474" s="19"/>
      <x:c r="B474" s="13"/>
      <x:c r="C474" s="13"/>
      <x:c r="D474" s="13"/>
      <x:c r="E474" s="13"/>
      <x:c r="F474" s="13"/>
      <x:c r="G474" s="13"/>
      <x:c r="H474" s="13"/>
      <x:c r="I474" s="13"/>
      <x:c r="J474" s="74"/>
      <x:c r="K474" s="74"/>
      <x:c r="L474" s="74"/>
      <x:c r="M474" s="22"/>
      <x:c r="N474" s="13"/>
      <x:c r="O474" s="13"/>
      <x:c r="P474" s="13"/>
      <x:c r="Q474" s="14"/>
      <x:c r="Y474" s="77"/>
      <x:c r="Z474" s="77"/>
      <x:c r="AA474" s="79"/>
      <x:c r="AB474" s="77"/>
      <x:c r="AG474" s="77"/>
      <x:c r="AH474" s="77"/>
      <x:c r="AI474" s="79"/>
      <x:c r="AJ474" s="77"/>
      <x:c r="AO474" s="77"/>
      <x:c r="AP474" s="77"/>
      <x:c r="AQ474" s="79"/>
      <x:c r="AR474" s="77"/>
    </x:row>
    <x:row r="475" ht="24" customHeight="1">
      <x:c r="A475" s="19"/>
      <x:c r="B475" s="13"/>
      <x:c r="C475" s="13"/>
      <x:c r="D475" s="13"/>
      <x:c r="E475" s="13"/>
      <x:c r="F475" s="13"/>
      <x:c r="G475" s="13"/>
      <x:c r="H475" s="13"/>
      <x:c r="I475" s="13"/>
      <x:c r="J475" s="74"/>
      <x:c r="K475" s="74"/>
      <x:c r="L475" s="74"/>
      <x:c r="M475" s="22"/>
      <x:c r="N475" s="13"/>
      <x:c r="O475" s="13"/>
      <x:c r="P475" s="13"/>
      <x:c r="Q475" s="14"/>
      <x:c r="Y475" s="77"/>
      <x:c r="Z475" s="77"/>
      <x:c r="AA475" s="79"/>
      <x:c r="AB475" s="77"/>
      <x:c r="AG475" s="77"/>
      <x:c r="AH475" s="77"/>
      <x:c r="AI475" s="79"/>
      <x:c r="AJ475" s="77"/>
      <x:c r="AO475" s="77"/>
      <x:c r="AP475" s="77"/>
      <x:c r="AQ475" s="79"/>
      <x:c r="AR475" s="77"/>
    </x:row>
    <x:row r="476" ht="24" customHeight="1">
      <x:c r="A476" s="19"/>
      <x:c r="B476" s="13"/>
      <x:c r="C476" s="13"/>
      <x:c r="D476" s="13"/>
      <x:c r="E476" s="13"/>
      <x:c r="F476" s="13"/>
      <x:c r="G476" s="13"/>
      <x:c r="H476" s="13"/>
      <x:c r="I476" s="13"/>
      <x:c r="J476" s="74"/>
      <x:c r="K476" s="74"/>
      <x:c r="L476" s="74"/>
      <x:c r="M476" s="22"/>
      <x:c r="N476" s="13"/>
      <x:c r="O476" s="13"/>
      <x:c r="P476" s="13"/>
      <x:c r="Q476" s="14"/>
      <x:c r="Y476" s="77"/>
      <x:c r="Z476" s="77"/>
      <x:c r="AA476" s="79"/>
      <x:c r="AB476" s="77"/>
      <x:c r="AG476" s="77"/>
      <x:c r="AH476" s="77"/>
      <x:c r="AI476" s="79"/>
      <x:c r="AJ476" s="77"/>
      <x:c r="AO476" s="77"/>
      <x:c r="AP476" s="77"/>
      <x:c r="AQ476" s="79"/>
      <x:c r="AR476" s="77"/>
    </x:row>
    <x:row r="477" ht="24" customHeight="1">
      <x:c r="A477" s="19"/>
      <x:c r="B477" s="13"/>
      <x:c r="C477" s="13"/>
      <x:c r="D477" s="13"/>
      <x:c r="E477" s="13"/>
      <x:c r="F477" s="13"/>
      <x:c r="G477" s="13"/>
      <x:c r="H477" s="13"/>
      <x:c r="I477" s="13"/>
      <x:c r="J477" s="74"/>
      <x:c r="K477" s="74"/>
      <x:c r="L477" s="74"/>
      <x:c r="M477" s="22"/>
      <x:c r="N477" s="13"/>
      <x:c r="O477" s="13"/>
      <x:c r="P477" s="13"/>
      <x:c r="Q477" s="14"/>
      <x:c r="Y477" s="77"/>
      <x:c r="Z477" s="77"/>
      <x:c r="AA477" s="79"/>
      <x:c r="AB477" s="77"/>
      <x:c r="AG477" s="77"/>
      <x:c r="AH477" s="77"/>
      <x:c r="AI477" s="79"/>
      <x:c r="AJ477" s="77"/>
      <x:c r="AO477" s="77"/>
      <x:c r="AP477" s="77"/>
      <x:c r="AQ477" s="79"/>
      <x:c r="AR477" s="77"/>
    </x:row>
    <x:row r="478" ht="24" customHeight="1">
      <x:c r="A478" s="19"/>
      <x:c r="B478" s="13"/>
      <x:c r="C478" s="13"/>
      <x:c r="D478" s="13"/>
      <x:c r="E478" s="13"/>
      <x:c r="F478" s="13"/>
      <x:c r="G478" s="13"/>
      <x:c r="H478" s="13"/>
      <x:c r="I478" s="13"/>
      <x:c r="J478" s="74"/>
      <x:c r="K478" s="74"/>
      <x:c r="L478" s="74"/>
      <x:c r="M478" s="22"/>
      <x:c r="N478" s="13"/>
      <x:c r="O478" s="13"/>
      <x:c r="P478" s="13"/>
      <x:c r="Q478" s="14"/>
      <x:c r="Y478" s="77"/>
      <x:c r="Z478" s="77"/>
      <x:c r="AA478" s="79"/>
      <x:c r="AB478" s="77"/>
      <x:c r="AG478" s="77"/>
      <x:c r="AH478" s="77"/>
      <x:c r="AI478" s="79"/>
      <x:c r="AJ478" s="77"/>
      <x:c r="AO478" s="77"/>
      <x:c r="AP478" s="77"/>
      <x:c r="AQ478" s="79"/>
      <x:c r="AR478" s="77"/>
    </x:row>
    <x:row r="479" ht="24" customHeight="1">
      <x:c r="A479" s="19"/>
      <x:c r="B479" s="13"/>
      <x:c r="C479" s="13"/>
      <x:c r="D479" s="13"/>
      <x:c r="E479" s="13"/>
      <x:c r="F479" s="13"/>
      <x:c r="G479" s="13"/>
      <x:c r="H479" s="13"/>
      <x:c r="I479" s="13"/>
      <x:c r="J479" s="74"/>
      <x:c r="K479" s="74"/>
      <x:c r="L479" s="74"/>
      <x:c r="M479" s="22"/>
      <x:c r="N479" s="13"/>
      <x:c r="O479" s="13"/>
      <x:c r="P479" s="13"/>
      <x:c r="Q479" s="14"/>
      <x:c r="Y479" s="77"/>
      <x:c r="Z479" s="77"/>
      <x:c r="AA479" s="79"/>
      <x:c r="AB479" s="77"/>
      <x:c r="AG479" s="77"/>
      <x:c r="AH479" s="77"/>
      <x:c r="AI479" s="79"/>
      <x:c r="AJ479" s="77"/>
      <x:c r="AO479" s="77"/>
      <x:c r="AP479" s="77"/>
      <x:c r="AQ479" s="79"/>
      <x:c r="AR479" s="77"/>
    </x:row>
    <x:row r="480" ht="24" customHeight="1">
      <x:c r="A480" s="19"/>
      <x:c r="B480" s="13"/>
      <x:c r="C480" s="13"/>
      <x:c r="D480" s="13"/>
      <x:c r="E480" s="13"/>
      <x:c r="F480" s="13"/>
      <x:c r="G480" s="13"/>
      <x:c r="H480" s="13"/>
      <x:c r="I480" s="13"/>
      <x:c r="J480" s="74"/>
      <x:c r="K480" s="74"/>
      <x:c r="L480" s="74"/>
      <x:c r="M480" s="22"/>
      <x:c r="N480" s="13"/>
      <x:c r="O480" s="13"/>
      <x:c r="P480" s="13"/>
      <x:c r="Q480" s="14"/>
      <x:c r="Y480" s="77"/>
      <x:c r="Z480" s="77"/>
      <x:c r="AA480" s="79"/>
      <x:c r="AB480" s="77"/>
      <x:c r="AG480" s="77"/>
      <x:c r="AH480" s="77"/>
      <x:c r="AI480" s="79"/>
      <x:c r="AJ480" s="77"/>
      <x:c r="AO480" s="77"/>
      <x:c r="AP480" s="77"/>
      <x:c r="AQ480" s="79"/>
      <x:c r="AR480" s="77"/>
    </x:row>
    <x:row r="481" ht="24" customHeight="1">
      <x:c r="A481" s="19"/>
      <x:c r="B481" s="13"/>
      <x:c r="C481" s="13"/>
      <x:c r="D481" s="13"/>
      <x:c r="E481" s="13"/>
      <x:c r="F481" s="13"/>
      <x:c r="G481" s="13"/>
      <x:c r="H481" s="13"/>
      <x:c r="I481" s="13"/>
      <x:c r="J481" s="74"/>
      <x:c r="K481" s="74"/>
      <x:c r="L481" s="74"/>
      <x:c r="M481" s="22"/>
      <x:c r="N481" s="13"/>
      <x:c r="O481" s="13"/>
      <x:c r="P481" s="13"/>
      <x:c r="Q481" s="14"/>
      <x:c r="Y481" s="77"/>
      <x:c r="Z481" s="77"/>
      <x:c r="AA481" s="79"/>
      <x:c r="AB481" s="77"/>
      <x:c r="AG481" s="77"/>
      <x:c r="AH481" s="77"/>
      <x:c r="AI481" s="79"/>
      <x:c r="AJ481" s="77"/>
      <x:c r="AO481" s="77"/>
      <x:c r="AP481" s="77"/>
      <x:c r="AQ481" s="79"/>
      <x:c r="AR481" s="77"/>
    </x:row>
    <x:row r="482" ht="24" customHeight="1">
      <x:c r="A482" s="19"/>
      <x:c r="B482" s="13"/>
      <x:c r="C482" s="13"/>
      <x:c r="D482" s="13"/>
      <x:c r="E482" s="13"/>
      <x:c r="F482" s="13"/>
      <x:c r="G482" s="13"/>
      <x:c r="H482" s="13"/>
      <x:c r="I482" s="13"/>
      <x:c r="J482" s="74"/>
      <x:c r="K482" s="74"/>
      <x:c r="L482" s="74"/>
      <x:c r="M482" s="22"/>
      <x:c r="N482" s="13"/>
      <x:c r="O482" s="13"/>
      <x:c r="P482" s="13"/>
      <x:c r="Q482" s="14"/>
      <x:c r="Y482" s="77"/>
      <x:c r="Z482" s="77"/>
      <x:c r="AA482" s="79"/>
      <x:c r="AB482" s="77"/>
      <x:c r="AG482" s="77"/>
      <x:c r="AH482" s="77"/>
      <x:c r="AI482" s="79"/>
      <x:c r="AJ482" s="77"/>
      <x:c r="AO482" s="77"/>
      <x:c r="AP482" s="77"/>
      <x:c r="AQ482" s="79"/>
      <x:c r="AR482" s="77"/>
    </x:row>
    <x:row r="483" ht="24" customHeight="1">
      <x:c r="A483" s="19"/>
      <x:c r="B483" s="13"/>
      <x:c r="C483" s="13"/>
      <x:c r="D483" s="13"/>
      <x:c r="E483" s="13"/>
      <x:c r="F483" s="13"/>
      <x:c r="G483" s="13"/>
      <x:c r="H483" s="13"/>
      <x:c r="I483" s="13"/>
      <x:c r="J483" s="74"/>
      <x:c r="K483" s="74"/>
      <x:c r="L483" s="74"/>
      <x:c r="M483" s="22"/>
      <x:c r="N483" s="13"/>
      <x:c r="O483" s="13"/>
      <x:c r="P483" s="13"/>
      <x:c r="Q483" s="14"/>
      <x:c r="Y483" s="77"/>
      <x:c r="Z483" s="77"/>
      <x:c r="AA483" s="79"/>
      <x:c r="AB483" s="77"/>
      <x:c r="AG483" s="77"/>
      <x:c r="AH483" s="77"/>
      <x:c r="AI483" s="79"/>
      <x:c r="AJ483" s="77"/>
      <x:c r="AO483" s="77"/>
      <x:c r="AP483" s="77"/>
      <x:c r="AQ483" s="79"/>
      <x:c r="AR483" s="77"/>
    </x:row>
    <x:row r="484" ht="24" customHeight="1">
      <x:c r="A484" s="19"/>
      <x:c r="B484" s="13"/>
      <x:c r="C484" s="13"/>
      <x:c r="D484" s="13"/>
      <x:c r="E484" s="13"/>
      <x:c r="F484" s="13"/>
      <x:c r="G484" s="13"/>
      <x:c r="H484" s="13"/>
      <x:c r="I484" s="13"/>
      <x:c r="J484" s="74"/>
      <x:c r="K484" s="74"/>
      <x:c r="L484" s="74"/>
      <x:c r="M484" s="22"/>
      <x:c r="N484" s="13"/>
      <x:c r="O484" s="13"/>
      <x:c r="P484" s="13"/>
      <x:c r="Q484" s="14"/>
      <x:c r="Y484" s="77"/>
      <x:c r="Z484" s="77"/>
      <x:c r="AA484" s="79"/>
      <x:c r="AB484" s="77"/>
      <x:c r="AG484" s="77"/>
      <x:c r="AH484" s="77"/>
      <x:c r="AI484" s="79"/>
      <x:c r="AJ484" s="77"/>
      <x:c r="AO484" s="77"/>
      <x:c r="AP484" s="77"/>
      <x:c r="AQ484" s="79"/>
      <x:c r="AR484" s="77"/>
    </x:row>
    <x:row r="485" ht="24" customHeight="1">
      <x:c r="A485" s="19"/>
      <x:c r="B485" s="13"/>
      <x:c r="C485" s="13"/>
      <x:c r="D485" s="13"/>
      <x:c r="E485" s="13"/>
      <x:c r="F485" s="13"/>
      <x:c r="G485" s="13"/>
      <x:c r="H485" s="13"/>
      <x:c r="I485" s="13"/>
      <x:c r="J485" s="74"/>
      <x:c r="K485" s="74"/>
      <x:c r="L485" s="74"/>
      <x:c r="M485" s="22"/>
      <x:c r="N485" s="13"/>
      <x:c r="O485" s="13"/>
      <x:c r="P485" s="13"/>
      <x:c r="Q485" s="14"/>
      <x:c r="Y485" s="77"/>
      <x:c r="Z485" s="77"/>
      <x:c r="AA485" s="79"/>
      <x:c r="AB485" s="77"/>
      <x:c r="AG485" s="77"/>
      <x:c r="AH485" s="77"/>
      <x:c r="AI485" s="79"/>
      <x:c r="AJ485" s="77"/>
      <x:c r="AO485" s="77"/>
      <x:c r="AP485" s="77"/>
      <x:c r="AQ485" s="79"/>
      <x:c r="AR485" s="77"/>
    </x:row>
    <x:row r="486" ht="24" customHeight="1">
      <x:c r="A486" s="19"/>
      <x:c r="B486" s="13"/>
      <x:c r="C486" s="13"/>
      <x:c r="D486" s="13"/>
      <x:c r="E486" s="13"/>
      <x:c r="F486" s="13"/>
      <x:c r="G486" s="13"/>
      <x:c r="H486" s="13"/>
      <x:c r="I486" s="13"/>
      <x:c r="J486" s="74"/>
      <x:c r="K486" s="74"/>
      <x:c r="L486" s="74"/>
      <x:c r="M486" s="22"/>
      <x:c r="N486" s="13"/>
      <x:c r="O486" s="13"/>
      <x:c r="P486" s="13"/>
      <x:c r="Q486" s="14"/>
      <x:c r="Y486" s="77"/>
      <x:c r="Z486" s="77"/>
      <x:c r="AA486" s="79"/>
      <x:c r="AB486" s="77"/>
      <x:c r="AG486" s="77"/>
      <x:c r="AH486" s="77"/>
      <x:c r="AI486" s="79"/>
      <x:c r="AJ486" s="77"/>
      <x:c r="AO486" s="77"/>
      <x:c r="AP486" s="77"/>
      <x:c r="AQ486" s="79"/>
      <x:c r="AR486" s="77"/>
    </x:row>
    <x:row r="487" ht="24" customHeight="1">
      <x:c r="A487" s="19"/>
      <x:c r="B487" s="13"/>
      <x:c r="C487" s="13"/>
      <x:c r="D487" s="13"/>
      <x:c r="E487" s="13"/>
      <x:c r="F487" s="13"/>
      <x:c r="G487" s="13"/>
      <x:c r="H487" s="13"/>
      <x:c r="I487" s="13"/>
      <x:c r="J487" s="74"/>
      <x:c r="K487" s="74"/>
      <x:c r="L487" s="74"/>
      <x:c r="M487" s="22"/>
      <x:c r="N487" s="13"/>
      <x:c r="O487" s="13"/>
      <x:c r="P487" s="13"/>
      <x:c r="Q487" s="14"/>
      <x:c r="Y487" s="77"/>
      <x:c r="Z487" s="77"/>
      <x:c r="AA487" s="79"/>
      <x:c r="AB487" s="77"/>
      <x:c r="AG487" s="77"/>
      <x:c r="AH487" s="77"/>
      <x:c r="AI487" s="79"/>
      <x:c r="AJ487" s="77"/>
      <x:c r="AO487" s="77"/>
      <x:c r="AP487" s="77"/>
      <x:c r="AQ487" s="79"/>
      <x:c r="AR487" s="77"/>
    </x:row>
    <x:row r="488" ht="24" customHeight="1">
      <x:c r="A488" s="19"/>
      <x:c r="B488" s="13"/>
      <x:c r="C488" s="13"/>
      <x:c r="D488" s="13"/>
      <x:c r="E488" s="13"/>
      <x:c r="F488" s="13"/>
      <x:c r="G488" s="13"/>
      <x:c r="H488" s="13"/>
      <x:c r="I488" s="13"/>
      <x:c r="J488" s="74"/>
      <x:c r="K488" s="74"/>
      <x:c r="L488" s="74"/>
      <x:c r="M488" s="22"/>
      <x:c r="N488" s="13"/>
      <x:c r="O488" s="13"/>
      <x:c r="P488" s="13"/>
      <x:c r="Q488" s="14"/>
      <x:c r="Y488" s="77"/>
      <x:c r="Z488" s="77"/>
      <x:c r="AA488" s="79"/>
      <x:c r="AB488" s="77"/>
      <x:c r="AG488" s="77"/>
      <x:c r="AH488" s="77"/>
      <x:c r="AI488" s="79"/>
      <x:c r="AJ488" s="77"/>
      <x:c r="AO488" s="77"/>
      <x:c r="AP488" s="77"/>
      <x:c r="AQ488" s="79"/>
      <x:c r="AR488" s="77"/>
    </x:row>
    <x:row r="489" ht="24" customHeight="1">
      <x:c r="A489" s="19"/>
      <x:c r="B489" s="13"/>
      <x:c r="C489" s="13"/>
      <x:c r="D489" s="13"/>
      <x:c r="E489" s="13"/>
      <x:c r="F489" s="13"/>
      <x:c r="G489" s="13"/>
      <x:c r="H489" s="13"/>
      <x:c r="I489" s="13"/>
      <x:c r="J489" s="74"/>
      <x:c r="K489" s="74"/>
      <x:c r="L489" s="74"/>
      <x:c r="M489" s="22"/>
      <x:c r="N489" s="13"/>
      <x:c r="O489" s="13"/>
      <x:c r="P489" s="13"/>
      <x:c r="Q489" s="14"/>
      <x:c r="Y489" s="77"/>
      <x:c r="Z489" s="77"/>
      <x:c r="AA489" s="79"/>
      <x:c r="AB489" s="77"/>
      <x:c r="AG489" s="77"/>
      <x:c r="AH489" s="77"/>
      <x:c r="AI489" s="79"/>
      <x:c r="AJ489" s="77"/>
      <x:c r="AO489" s="77"/>
      <x:c r="AP489" s="77"/>
      <x:c r="AQ489" s="79"/>
      <x:c r="AR489" s="77"/>
    </x:row>
    <x:row r="490" ht="24" customHeight="1">
      <x:c r="A490" s="19"/>
      <x:c r="B490" s="13"/>
      <x:c r="C490" s="13"/>
      <x:c r="D490" s="13"/>
      <x:c r="E490" s="13"/>
      <x:c r="F490" s="13"/>
      <x:c r="G490" s="13"/>
      <x:c r="H490" s="13"/>
      <x:c r="I490" s="13"/>
      <x:c r="J490" s="74"/>
      <x:c r="K490" s="74"/>
      <x:c r="L490" s="74"/>
      <x:c r="M490" s="22"/>
      <x:c r="N490" s="13"/>
      <x:c r="O490" s="13"/>
      <x:c r="P490" s="13"/>
      <x:c r="Q490" s="14"/>
      <x:c r="Y490" s="77"/>
      <x:c r="Z490" s="77"/>
      <x:c r="AA490" s="79"/>
      <x:c r="AB490" s="77"/>
      <x:c r="AG490" s="77"/>
      <x:c r="AH490" s="77"/>
      <x:c r="AI490" s="79"/>
      <x:c r="AJ490" s="77"/>
      <x:c r="AO490" s="77"/>
      <x:c r="AP490" s="77"/>
      <x:c r="AQ490" s="79"/>
      <x:c r="AR490" s="77"/>
    </x:row>
    <x:row r="491" ht="24" customHeight="1">
      <x:c r="A491" s="19"/>
      <x:c r="B491" s="13"/>
      <x:c r="C491" s="13"/>
      <x:c r="D491" s="13"/>
      <x:c r="E491" s="13"/>
      <x:c r="F491" s="13"/>
      <x:c r="G491" s="13"/>
      <x:c r="H491" s="13"/>
      <x:c r="I491" s="13"/>
      <x:c r="J491" s="74"/>
      <x:c r="K491" s="74"/>
      <x:c r="L491" s="74"/>
      <x:c r="M491" s="22"/>
      <x:c r="N491" s="13"/>
      <x:c r="O491" s="13"/>
      <x:c r="P491" s="13"/>
      <x:c r="Q491" s="14"/>
      <x:c r="Y491" s="77"/>
      <x:c r="Z491" s="77"/>
      <x:c r="AA491" s="79"/>
      <x:c r="AB491" s="77"/>
      <x:c r="AG491" s="77"/>
      <x:c r="AH491" s="77"/>
      <x:c r="AI491" s="79"/>
      <x:c r="AJ491" s="77"/>
      <x:c r="AO491" s="77"/>
      <x:c r="AP491" s="77"/>
      <x:c r="AQ491" s="79"/>
      <x:c r="AR491" s="77"/>
    </x:row>
    <x:row r="492" ht="24" customHeight="1">
      <x:c r="A492" s="19"/>
      <x:c r="B492" s="13"/>
      <x:c r="C492" s="13"/>
      <x:c r="D492" s="13"/>
      <x:c r="E492" s="13"/>
      <x:c r="F492" s="13"/>
      <x:c r="G492" s="13"/>
      <x:c r="H492" s="13"/>
      <x:c r="I492" s="13"/>
      <x:c r="J492" s="74"/>
      <x:c r="K492" s="74"/>
      <x:c r="L492" s="74"/>
      <x:c r="M492" s="22"/>
      <x:c r="N492" s="13"/>
      <x:c r="O492" s="13"/>
      <x:c r="P492" s="13"/>
      <x:c r="Q492" s="14"/>
      <x:c r="Y492" s="77"/>
      <x:c r="Z492" s="77"/>
      <x:c r="AA492" s="79"/>
      <x:c r="AB492" s="77"/>
      <x:c r="AG492" s="77"/>
      <x:c r="AH492" s="77"/>
      <x:c r="AI492" s="79"/>
      <x:c r="AJ492" s="77"/>
      <x:c r="AO492" s="77"/>
      <x:c r="AP492" s="77"/>
      <x:c r="AQ492" s="79"/>
      <x:c r="AR492" s="77"/>
    </x:row>
    <x:row r="493" ht="24" customHeight="1">
      <x:c r="A493" s="19"/>
      <x:c r="B493" s="13"/>
      <x:c r="C493" s="13"/>
      <x:c r="D493" s="13"/>
      <x:c r="E493" s="13"/>
      <x:c r="F493" s="13"/>
      <x:c r="G493" s="13"/>
      <x:c r="H493" s="13"/>
      <x:c r="I493" s="13"/>
      <x:c r="J493" s="74"/>
      <x:c r="K493" s="74"/>
      <x:c r="L493" s="74"/>
      <x:c r="M493" s="22"/>
      <x:c r="N493" s="13"/>
      <x:c r="O493" s="13"/>
      <x:c r="P493" s="13"/>
      <x:c r="Q493" s="14"/>
      <x:c r="Y493" s="77"/>
      <x:c r="Z493" s="77"/>
      <x:c r="AA493" s="79"/>
      <x:c r="AB493" s="77"/>
      <x:c r="AG493" s="77"/>
      <x:c r="AH493" s="77"/>
      <x:c r="AI493" s="79"/>
      <x:c r="AJ493" s="77"/>
      <x:c r="AO493" s="77"/>
      <x:c r="AP493" s="77"/>
      <x:c r="AQ493" s="79"/>
      <x:c r="AR493" s="77"/>
    </x:row>
    <x:row r="494" ht="24" customHeight="1">
      <x:c r="A494" s="19"/>
      <x:c r="B494" s="13"/>
      <x:c r="C494" s="13"/>
      <x:c r="D494" s="13"/>
      <x:c r="E494" s="13"/>
      <x:c r="F494" s="13"/>
      <x:c r="G494" s="13"/>
      <x:c r="H494" s="13"/>
      <x:c r="I494" s="13"/>
      <x:c r="J494" s="74"/>
      <x:c r="K494" s="74"/>
      <x:c r="L494" s="74"/>
      <x:c r="M494" s="22"/>
      <x:c r="N494" s="13"/>
      <x:c r="O494" s="13"/>
      <x:c r="P494" s="13"/>
      <x:c r="Q494" s="14"/>
      <x:c r="Y494" s="77"/>
      <x:c r="Z494" s="77"/>
      <x:c r="AA494" s="79"/>
      <x:c r="AB494" s="77"/>
      <x:c r="AG494" s="77"/>
      <x:c r="AH494" s="77"/>
      <x:c r="AI494" s="79"/>
      <x:c r="AJ494" s="77"/>
      <x:c r="AO494" s="77"/>
      <x:c r="AP494" s="77"/>
      <x:c r="AQ494" s="79"/>
      <x:c r="AR494" s="77"/>
    </x:row>
    <x:row r="495" ht="24" customHeight="1">
      <x:c r="A495" s="19"/>
      <x:c r="B495" s="13"/>
      <x:c r="C495" s="13"/>
      <x:c r="D495" s="13"/>
      <x:c r="E495" s="13"/>
      <x:c r="F495" s="13"/>
      <x:c r="G495" s="13"/>
      <x:c r="H495" s="13"/>
      <x:c r="I495" s="13"/>
      <x:c r="J495" s="74"/>
      <x:c r="K495" s="74"/>
      <x:c r="L495" s="74"/>
      <x:c r="M495" s="22"/>
      <x:c r="N495" s="13"/>
      <x:c r="O495" s="13"/>
      <x:c r="P495" s="13"/>
      <x:c r="Q495" s="14"/>
      <x:c r="Y495" s="77"/>
      <x:c r="Z495" s="77"/>
      <x:c r="AA495" s="79"/>
      <x:c r="AB495" s="77"/>
      <x:c r="AG495" s="77"/>
      <x:c r="AH495" s="77"/>
      <x:c r="AI495" s="79"/>
      <x:c r="AJ495" s="77"/>
      <x:c r="AO495" s="77"/>
      <x:c r="AP495" s="77"/>
      <x:c r="AQ495" s="79"/>
      <x:c r="AR495" s="77"/>
    </x:row>
    <x:row r="496" ht="24" customHeight="1">
      <x:c r="A496" s="19"/>
      <x:c r="B496" s="13"/>
      <x:c r="C496" s="13"/>
      <x:c r="D496" s="13"/>
      <x:c r="E496" s="13"/>
      <x:c r="F496" s="13"/>
      <x:c r="G496" s="13"/>
      <x:c r="H496" s="13"/>
      <x:c r="I496" s="13"/>
      <x:c r="J496" s="74"/>
      <x:c r="K496" s="74"/>
      <x:c r="L496" s="74"/>
      <x:c r="M496" s="22"/>
      <x:c r="N496" s="13"/>
      <x:c r="O496" s="13"/>
      <x:c r="P496" s="13"/>
      <x:c r="Q496" s="14"/>
      <x:c r="Y496" s="77"/>
      <x:c r="Z496" s="77"/>
      <x:c r="AA496" s="79"/>
      <x:c r="AB496" s="77"/>
      <x:c r="AG496" s="77"/>
      <x:c r="AH496" s="77"/>
      <x:c r="AI496" s="79"/>
      <x:c r="AJ496" s="77"/>
      <x:c r="AO496" s="77"/>
      <x:c r="AP496" s="77"/>
      <x:c r="AQ496" s="79"/>
      <x:c r="AR496" s="77"/>
    </x:row>
    <x:row r="497" ht="24" customHeight="1">
      <x:c r="A497" s="19"/>
      <x:c r="B497" s="13"/>
      <x:c r="C497" s="13"/>
      <x:c r="D497" s="13"/>
      <x:c r="E497" s="13"/>
      <x:c r="F497" s="13"/>
      <x:c r="G497" s="13"/>
      <x:c r="H497" s="13"/>
      <x:c r="I497" s="13"/>
      <x:c r="J497" s="74"/>
      <x:c r="K497" s="74"/>
      <x:c r="L497" s="74"/>
      <x:c r="M497" s="22"/>
      <x:c r="N497" s="13"/>
      <x:c r="O497" s="13"/>
      <x:c r="P497" s="13"/>
      <x:c r="Q497" s="14"/>
      <x:c r="Y497" s="77"/>
      <x:c r="Z497" s="77"/>
      <x:c r="AA497" s="79"/>
      <x:c r="AB497" s="77"/>
      <x:c r="AG497" s="77"/>
      <x:c r="AH497" s="77"/>
      <x:c r="AI497" s="79"/>
      <x:c r="AJ497" s="77"/>
      <x:c r="AO497" s="77"/>
      <x:c r="AP497" s="77"/>
      <x:c r="AQ497" s="79"/>
      <x:c r="AR497" s="77"/>
    </x:row>
    <x:row r="498" ht="24" customHeight="1">
      <x:c r="A498" s="19"/>
      <x:c r="B498" s="13"/>
      <x:c r="C498" s="13"/>
      <x:c r="D498" s="13"/>
      <x:c r="E498" s="13"/>
      <x:c r="F498" s="13"/>
      <x:c r="G498" s="13"/>
      <x:c r="H498" s="13"/>
      <x:c r="I498" s="13"/>
      <x:c r="J498" s="74"/>
      <x:c r="K498" s="74"/>
      <x:c r="L498" s="74"/>
      <x:c r="M498" s="22"/>
      <x:c r="N498" s="13"/>
      <x:c r="O498" s="13"/>
      <x:c r="P498" s="13"/>
      <x:c r="Q498" s="14"/>
      <x:c r="Y498" s="77"/>
      <x:c r="Z498" s="77"/>
      <x:c r="AA498" s="79"/>
      <x:c r="AB498" s="77"/>
      <x:c r="AG498" s="77"/>
      <x:c r="AH498" s="77"/>
      <x:c r="AI498" s="79"/>
      <x:c r="AJ498" s="77"/>
      <x:c r="AO498" s="77"/>
      <x:c r="AP498" s="77"/>
      <x:c r="AQ498" s="79"/>
      <x:c r="AR498" s="77"/>
    </x:row>
    <x:row r="499" ht="24" customHeight="1">
      <x:c r="A499" s="19"/>
      <x:c r="B499" s="13"/>
      <x:c r="C499" s="13"/>
      <x:c r="D499" s="13"/>
      <x:c r="E499" s="13"/>
      <x:c r="F499" s="13"/>
      <x:c r="G499" s="13"/>
      <x:c r="H499" s="13"/>
      <x:c r="I499" s="13"/>
      <x:c r="J499" s="74"/>
      <x:c r="K499" s="74"/>
      <x:c r="L499" s="74"/>
      <x:c r="M499" s="22"/>
      <x:c r="N499" s="13"/>
      <x:c r="O499" s="13"/>
      <x:c r="P499" s="13"/>
      <x:c r="Q499" s="14"/>
      <x:c r="Y499" s="77"/>
      <x:c r="Z499" s="77"/>
      <x:c r="AA499" s="79"/>
      <x:c r="AB499" s="77"/>
      <x:c r="AG499" s="77"/>
      <x:c r="AH499" s="77"/>
      <x:c r="AI499" s="79"/>
      <x:c r="AJ499" s="77"/>
      <x:c r="AO499" s="77"/>
      <x:c r="AP499" s="77"/>
      <x:c r="AQ499" s="79"/>
      <x:c r="AR499" s="77"/>
    </x:row>
    <x:row r="500" ht="24" customHeight="1">
      <x:c r="A500" s="19"/>
      <x:c r="B500" s="13"/>
      <x:c r="C500" s="13"/>
      <x:c r="D500" s="13"/>
      <x:c r="E500" s="13"/>
      <x:c r="F500" s="13"/>
      <x:c r="G500" s="13"/>
      <x:c r="H500" s="13"/>
      <x:c r="I500" s="13"/>
      <x:c r="J500" s="74"/>
      <x:c r="K500" s="74"/>
      <x:c r="L500" s="74"/>
      <x:c r="M500" s="22"/>
      <x:c r="N500" s="13"/>
      <x:c r="O500" s="13"/>
      <x:c r="P500" s="13"/>
      <x:c r="Q500" s="14"/>
      <x:c r="Y500" s="77"/>
      <x:c r="Z500" s="77"/>
      <x:c r="AA500" s="79"/>
      <x:c r="AB500" s="77"/>
      <x:c r="AG500" s="77"/>
      <x:c r="AH500" s="77"/>
      <x:c r="AI500" s="79"/>
      <x:c r="AJ500" s="77"/>
      <x:c r="AO500" s="77"/>
      <x:c r="AP500" s="77"/>
      <x:c r="AQ500" s="79"/>
      <x:c r="AR500" s="77"/>
    </x:row>
    <x:row r="501" ht="24" customHeight="1">
      <x:c r="A501" s="20"/>
      <x:c r="B501" s="16"/>
      <x:c r="C501" s="16"/>
      <x:c r="D501" s="16"/>
      <x:c r="E501" s="16"/>
      <x:c r="F501" s="16"/>
      <x:c r="G501" s="16"/>
      <x:c r="H501" s="16"/>
      <x:c r="I501" s="16"/>
      <x:c r="J501" s="75"/>
      <x:c r="K501" s="75"/>
      <x:c r="L501" s="75"/>
      <x:c r="M501" s="23"/>
      <x:c r="N501" s="16"/>
      <x:c r="O501" s="16"/>
      <x:c r="P501" s="16"/>
      <x:c r="Q501" s="17"/>
      <x:c r="Y501" s="77"/>
      <x:c r="Z501" s="77"/>
      <x:c r="AA501" s="79"/>
      <x:c r="AB501" s="77"/>
      <x:c r="AG501" s="77"/>
      <x:c r="AH501" s="77"/>
      <x:c r="AI501" s="79"/>
      <x:c r="AJ501" s="77"/>
      <x:c r="AO501" s="77"/>
      <x:c r="AP501" s="77"/>
      <x:c r="AQ501" s="79"/>
      <x:c r="AR501" s="77"/>
    </x:row>
  </x:sheetData>
  <x:dataValidations count="8">
    <x:dataValidation type="list" sqref="C2:C501">
      <x:formula1>'Danh mục'!$B$2:$B$10</x:formula1>
    </x:dataValidation>
    <x:dataValidation type="list" sqref="M2:M501">
      <x:formula1>"in-stock,low-stock,out-of-stock,preorder"</x:formula1>
    </x:dataValidation>
    <x:dataValidation type="list" sqref="N2:N501">
      <x:formula1>"Đang hiện,Đang ẩn"</x:formula1>
    </x:dataValidation>
    <x:dataValidation type="list" sqref="G2:G501">
      <x:formula1>"Có sẵn,In theo yêu cầu,Thiết kế + in,In + sơn hoàn thiện,Thiết kế + in + sơn hoàn thiện"</x:formula1>
    </x:dataValidation>
    <x:dataValidation type="list" sqref="T2:T501">
      <x:formula1>"1,2,3"</x:formula1>
    </x:dataValidation>
    <x:dataValidation type="list" sqref="AD2:AD501">
      <x:formula1>"in-stock,low-stock,out-of-stock,preorder"</x:formula1>
    </x:dataValidation>
    <x:dataValidation type="list" sqref="AL2:AL501">
      <x:formula1>"in-stock,low-stock,out-of-stock,preorder"</x:formula1>
    </x:dataValidation>
    <x:dataValidation type="list" sqref="AT2:AT501">
      <x:formula1>"in-stock,low-stock,out-of-stock,preorder"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756be11cba4a3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40" hidden="0" customWidth="1"/>
  </x:cols>
  <x:sheetData>
    <x:row r="1">
      <x:c r="A1" s="33" t="str">
        <x:v>Mã danh mục</x:v>
      </x:c>
      <x:c r="B1" s="33" t="str">
        <x:v>Tên danh mục hiển thị</x:v>
      </x:c>
    </x:row>
    <x:row r="2">
      <x:c r="A2" s="1" t="str">
        <x:v>den-do-decor-trang-tri</x:v>
      </x:c>
      <x:c r="B2" s="1" t="str">
        <x:v>ĐÈN - ĐỒ DECOR - TRANG TRÍ</x:v>
      </x:c>
    </x:row>
    <x:row r="3">
      <x:c r="A3" s="1" t="str">
        <x:v>do-dung-tien-ich-phu-kien</x:v>
      </x:c>
      <x:c r="B3" s="1" t="str">
        <x:v>ĐỒ DÙNG TIỆN ÍCH - PHỤ KIỆN</x:v>
      </x:c>
    </x:row>
    <x:row r="4">
      <x:c r="A4" s="1" t="str">
        <x:v>qua-tang-do-dung-gia-dinh</x:v>
      </x:c>
      <x:c r="B4" s="1" t="str">
        <x:v>QUÀ TẶNG - ĐỒ DÙNG GIA ĐÌNH</x:v>
      </x:c>
    </x:row>
    <x:row r="5">
      <x:c r="A5" s="1" t="str">
        <x:v>mo-hinh-tuong-nhan-vat</x:v>
      </x:c>
      <x:c r="B5" s="1" t="str">
        <x:v>MÔ HÌNH - TƯỢNG - NHÂN VẬT</x:v>
      </x:c>
    </x:row>
    <x:row r="6">
      <x:c r="A6" s="1" t="str">
        <x:v>do-cong-nghe</x:v>
      </x:c>
      <x:c r="B6" s="1" t="str">
        <x:v>ĐỒ CÔNG NGHỆ</x:v>
      </x:c>
    </x:row>
    <x:row r="7">
      <x:c r="A7" s="1" t="str">
        <x:v>chau-cay-trang-tri-cay</x:v>
      </x:c>
      <x:c r="B7" s="1" t="str">
        <x:v>CHẬU CÂY - TRANG TRÍ CÂY</x:v>
      </x:c>
    </x:row>
    <x:row r="8">
      <x:c r="A8" s="1" t="str">
        <x:v>trang-tri-ho-ca-be-ca</x:v>
      </x:c>
      <x:c r="B8" s="1" t="str">
        <x:v>TRANG TRÍ HỒ CÁ - BỂ CÁ</x:v>
      </x:c>
    </x:row>
    <x:row r="9">
      <x:c r="A9" s="1" t="str">
        <x:v>doanh-nghiep-posm</x:v>
      </x:c>
      <x:c r="B9" s="1" t="str">
        <x:v>DOANH NGHIỆP - POSM</x:v>
      </x:c>
    </x:row>
    <x:row r="10">
      <x:c r="A10" s="1" t="str">
        <x:v>kien-truc-sa-ban</x:v>
      </x:c>
      <x:c r="B10" s="1" t="str">
        <x:v>KIẾN TRÚC - SA BÀN</x:v>
      </x:c>
    </x:row>
  </x:sheetData>
  <x:pageMargins left="0.7" right="0.7" top="0.75" bottom="0.75" header="0.3" footer="0.3"/>
  <x:tableParts count="1">
    <x:tablePart xmlns:r="http://schemas.openxmlformats.org/officeDocument/2006/relationships" r:id="R81677cb32b59411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05" hidden="0" customWidth="1"/>
  </x:cols>
  <x:sheetData>
    <x:row r="1" ht="30" customHeight="1">
      <x:c r="A1" s="84" t="str">
        <x:v>Mục</x:v>
      </x:c>
      <x:c r="B1" s="84" t="str">
        <x:v>Cách điền</x:v>
      </x:c>
      <x:c r="C1"/>
      <x:c r="D1"/>
    </x:row>
    <x:row r="2" ht="42" customHeight="1">
      <x:c r="A2" s="82" t="str">
        <x:v>Bắt đầu</x:v>
      </x:c>
      <x:c r="B2" s="82" t="str">
        <x:v>Mỗi dòng là một sản phẩm. Sửa hoặc xóa hai dòng mẫu trước khi nhập. Chỉ nhập sheet Sản phẩm.</x:v>
      </x:c>
    </x:row>
    <x:row r="3" ht="42" customHeight="1">
      <x:c r="A3" s="82" t="str">
        <x:v>Mã SP</x:v>
      </x:c>
      <x:c r="B3" s="82" t="str">
        <x:v>Bắt buộc và duy nhất. Dùng mã để cập nhật sản phẩm cũ và ghép ảnh trong Promo.</x:v>
      </x:c>
    </x:row>
    <x:row r="4" ht="42" customHeight="1">
      <x:c r="A4" s="82" t="str">
        <x:v>Tên sản phẩm</x:v>
      </x:c>
      <x:c r="B4" s="82" t="str">
        <x:v>Bắt buộc. Nhập tên dễ hiểu, không dùng cùng mã cho hai sản phẩm.</x:v>
      </x:c>
    </x:row>
    <x:row r="5" ht="42" customHeight="1">
      <x:c r="A5" s="82" t="str">
        <x:v>Danh mục</x:v>
      </x:c>
      <x:c r="B5" s="82" t="str">
        <x:v>Chọn danh mục trong cột C. Danh mục con nhập mã hoặc tên đúng trong quản trị.</x:v>
      </x:c>
    </x:row>
    <x:row r="6" ht="42" customHeight="1">
      <x:c r="A6" s="82" t="str">
        <x:v>Kích thước / quy mô</x:v>
      </x:c>
      <x:c r="B6" s="82" t="str">
        <x:v>Nhiều lựa chọn cách nhau bằng dấu phẩy: 12cm, 15cm, 20cm. Có thể để trống.</x:v>
      </x:c>
    </x:row>
    <x:row r="7" ht="42" customHeight="1">
      <x:c r="A7" s="82" t="str">
        <x:v>Màu sắc</x:v>
      </x:c>
      <x:c r="B7" s="82" t="str">
        <x:v>Nhiều lựa chọn cách nhau bằng dấu phẩy: Trắng, Vàng, Xanh. Khách phải chọn màu trước khi thêm giỏ.</x:v>
      </x:c>
    </x:row>
    <x:row r="8" ht="42" customHeight="1">
      <x:c r="A8" s="82" t="str">
        <x:v>Hình thức thực hiện</x:v>
      </x:c>
      <x:c r="B8" s="82" t="str">
        <x:v>Chọn gợi ý, tự nhập nội dung phù hợp hoặc để trống nếu không áp dụng.</x:v>
      </x:c>
    </x:row>
    <x:row r="9" ht="42" customHeight="1">
      <x:c r="A9" s="82" t="str">
        <x:v>Giá bán / Giá giảm</x:v>
      </x:c>
      <x:c r="B9" s="82" t="str">
        <x:v>Nhập số như 120000, không gõ dấu phân cách. Không có giá thì để trống hoặc nhập Liên hệ.</x:v>
      </x:c>
    </x:row>
    <x:row r="10" ht="42" customHeight="1">
      <x:c r="A10" s="82" t="str">
        <x:v>Phân loại 1, 2, 3</x:v>
      </x:c>
      <x:c r="B10" s="82" t="str">
        <x:v>Điền Tên, Giá bán, Giá giảm, SKU, Số tồn, Ảnh, Trạng thái kho theo từng nhóm cột. ID để trống khi tạo mới.</x:v>
      </x:c>
    </x:row>
    <x:row r="11" ht="42" customHeight="1">
      <x:c r="A11" s="82" t="str">
        <x:v>Giá và ảnh phân loại</x:v>
      </x:c>
      <x:c r="B11" s="82" t="str">
        <x:v>Giá/ảnh riêng để trống sẽ dùng sản phẩm chính. Số tồn 0 là hết hàng; trống là chưa khai báo.</x:v>
      </x:c>
    </x:row>
    <x:row r="12" ht="42" customHeight="1">
      <x:c r="A12" s="82" t="str">
        <x:v>Phân loại chọn sẵn</x:v>
      </x:c>
      <x:c r="B12" s="82" t="str">
        <x:v>Nhập 1, 2 hoặc 3 tương ứng nhóm phân loại. Đây là lựa chọn hiện đầu tiên; khách vẫn đổi được.</x:v>
      </x:c>
    </x:row>
    <x:row r="13" ht="42" customHeight="1">
      <x:c r="A13" s="82" t="str">
        <x:v>Thêm phân loại</x:v>
      </x:c>
      <x:c r="B13" s="82" t="str">
        <x:v>Sao chép nhóm 8 cột và đổi số trong tiêu đề thành Phân loại 4, Phân loại 5... Không đổi tên các trường.</x:v>
      </x:c>
    </x:row>
    <x:row r="14" ht="42" customHeight="1">
      <x:c r="A14" s="82" t="str">
        <x:v>Không có phân loại</x:v>
      </x:c>
      <x:c r="B14" s="82" t="str">
        <x:v>Để trống toàn bộ nhóm cột phân loại và ô Phân loại chọn sẵn.</x:v>
      </x:c>
    </x:row>
    <x:row r="15" ht="42" customHeight="1">
      <x:c r="A15" s="82" t="str">
        <x:v>Trạng thái kho</x:v>
      </x:c>
      <x:c r="B15" s="82" t="str">
        <x:v>in-stock: có hàng; low-stock: ít hàng; out-of-stock: hết hàng; preorder: đặt trước.</x:v>
      </x:c>
    </x:row>
    <x:row r="16" ht="42" customHeight="1">
      <x:c r="A16" s="82" t="str">
        <x:v>Ảnh</x:v>
      </x:c>
      <x:c r="B16" s="82" t="str">
        <x:v>Có thể để trống. Sau khi nhập Excel dùng Promo đăng ảnh theo mã: DEN001.jpg, DEN001-1.jpg.</x:v>
      </x:c>
    </x:row>
    <x:row r="17" ht="42" customHeight="1">
      <x:c r="A17" s="82" t="str">
        <x:v>Ảnh bổ sung / Video</x:v>
      </x:c>
      <x:c r="B17" s="82" t="str">
        <x:v>Mỗi URL trên một dòng trong cùng ô (Alt+Enter). Video dùng link thật Instagram, Facebook hoặc YouTube.</x:v>
      </x:c>
    </x:row>
    <x:row r="18" ht="42" customHeight="1">
      <x:c r="A18" s="82" t="str">
        <x:v>Mô tả / Thông số</x:v>
      </x:c>
      <x:c r="B18" s="82" t="str">
        <x:v>Mô tả viết nội dung sản phẩm. Thông số mỗi dòng Tên: Giá trị. Có thể nhờ ChatGPT viết mô tả theo dữ liệu thật.</x:v>
      </x:c>
    </x:row>
    <x:row r="19" ht="42" customHeight="1">
      <x:c r="A19" s="82" t="str">
        <x:v>Cập nhật sản phẩm cũ</x:v>
      </x:c>
      <x:c r="B19" s="82" t="str">
        <x:v>Ô trống giữ dữ liệu cũ. Điền các nhóm phân loại sẽ thay danh sách bằng nhóm đã điền tên; giữ ID khi xuất rồi nhập lại.</x:v>
      </x:c>
    </x:row>
    <x:row r="20" ht="42" customHeight="1">
      <x:c r="A20" s="82" t="str">
        <x:v>Xóa màu / ghi chú</x:v>
      </x:c>
      <x:c r="B20" s="82" t="str">
        <x:v>Nhập dấu - vào Màu sắc hoặc Ghi chú đặt hàng để xóa nội dung cũ.</x:v>
      </x:c>
    </x:row>
    <x:row r="21" ht="42" customHeight="1">
      <x:c r="A21" s="82" t="str">
        <x:v>Kích thước và phân loại</x:v>
      </x:c>
      <x:c r="B21" s="82" t="str">
        <x:v>Nếu phân loại đã ghi size, dùng các kích thước khớp tên phân loại để tránh khách chọn mâu thuẫn.</x:v>
      </x:c>
    </x:row>
  </x:sheetData>
  <x:pageMargins left="0.7" right="0.7" top="0.75" bottom="0.75" header="0.3" footer="0.3"/>
</x:worksheet>
</file>