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txes" sheetId="1" r:id="rId1"/>
    <sheet name="Com omplir" sheetId="2" r:id="rId2"/>
  </sheets>
</workbook>
</file>

<file path=xl/styles.xml><?xml version="1.0" encoding="utf-8"?>
<styleSheet xmlns="http://schemas.openxmlformats.org/spreadsheetml/2006/main">
  <fonts count="8">
    <font>
      <sz val="10"/>
      <name val="Arial"/>
    </font>
    <font>
      <sz val="16"/>
      <b/>
      <color rgb="FFFFFFFF"/>
      <name val="Arial"/>
    </font>
    <font>
      <sz val="9"/>
      <i/>
      <color rgb="FF7A7A7A"/>
      <name val="Arial"/>
    </font>
    <font>
      <sz val="10"/>
      <b/>
      <color rgb="FFFFFFFF"/>
      <name val="Arial"/>
    </font>
    <font>
      <sz val="10"/>
      <color rgb="FF1A1A1A"/>
      <name val="Arial"/>
    </font>
    <font>
      <sz val="12"/>
      <b/>
      <color rgb="FFE31E24"/>
      <name val="Arial"/>
    </font>
    <font>
      <sz val="12"/>
      <b/>
      <color rgb="FF3A3A40"/>
      <name val="Arial"/>
    </font>
    <font>
      <sz val="11"/>
      <b/>
      <color rgb="FF1A1A1A"/>
      <name val="Arial"/>
    </font>
  </fonts>
  <fills count="8">
    <fill>
      <patternFill patternType="none"/>
    </fill>
    <fill>
      <patternFill patternType="gray125"/>
    </fill>
    <fill>
      <patternFill patternType="solid">
        <fgColor rgb="FFE31E24"/>
      </patternFill>
    </fill>
    <fill>
      <patternFill patternType="solid">
        <fgColor rgb="FFA81318"/>
      </patternFill>
    </fill>
    <fill>
      <patternFill patternType="solid">
        <fgColor rgb="FF3A3A40"/>
      </patternFill>
    </fill>
    <fill>
      <patternFill patternType="solid">
        <fgColor rgb="FFF2F2F2"/>
      </patternFill>
    </fill>
    <fill>
      <patternFill patternType="solid">
        <fgColor rgb="FFFDECEC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45"/>
  <sheetViews>
    <sheetView showGridLines="0" tabSelected="1" workbookViewId="0">
      <pane ySplit="5" topLeftCell="A6" activePane="bottomLeft" state="frozen"/>
    </sheetView>
  </sheetViews>
  <sheetFormatPr defaultRowHeight="15"/>
  <cols>
    <col min="1" max="1" width="26" customWidth="1"/>
    <col min="2" max="2" width="20" customWidth="1"/>
    <col min="3" max="3" width="15" customWidth="1"/>
    <col min="4" max="4" width="18" customWidth="1"/>
    <col min="5" max="5" width="18" customWidth="1"/>
    <col min="6" max="6" width="14" customWidth="1"/>
    <col min="7" max="7" width="24" customWidth="1"/>
    <col min="8" max="8" width="13" customWidth="1"/>
    <col min="9" max="9" width="28" customWidth="1"/>
    <col min="10" max="10" width="34" customWidth="1"/>
    <col min="11" max="11" width="14" customWidth="1"/>
    <col min="12" max="12" width="18" customWidth="1"/>
    <col min="13" max="13" width="26" customWidth="1"/>
  </cols>
  <sheetData>
    <row r="1" ht="30" customHeight="1">
      <c r="A1" s="1" t="inlineStr">
        <is>
          <t xml:space="preserve">CB GRUP BARNA · FITXA DE FITXATGE (MÍNIMS)</t>
        </is>
      </c>
    </row>
    <row r="2" ht="40" customHeight="1">
      <c r="A2" s="2" t="inlineStr">
        <is>
          <t xml:space="preserve">Omple UNA fila per fitxatge. Les columnes vermelles són OBLIGATÒRIES (sense elles no es publica). Les grises són opcionals però milloren la peça. La fila d'exemple (gris) mostra el format; escriu a partir de la fila 6.</t>
        </is>
      </c>
    </row>
    <row r="4" ht="32" customHeight="1">
      <c r="A4" s="3" t="inlineStr">
        <is>
          <t xml:space="preserve">Nom i cognoms *</t>
        </is>
      </c>
      <c r="B4" s="3" t="inlineStr">
        <is>
          <t xml:space="preserve">Nom a mostrar *</t>
        </is>
      </c>
      <c r="C4" s="3" t="inlineStr">
        <is>
          <t xml:space="preserve">Es pot publicar? *</t>
        </is>
      </c>
      <c r="D4" s="3" t="inlineStr">
        <is>
          <t xml:space="preserve">Autorització imatge? *</t>
        </is>
      </c>
      <c r="E4" s="3" t="inlineStr">
        <is>
          <t xml:space="preserve">Equip / categoria *</t>
        </is>
      </c>
      <c r="F4" s="3" t="inlineStr">
        <is>
          <t xml:space="preserve">Posició *</t>
        </is>
      </c>
      <c r="G4" s="3" t="inlineStr">
        <is>
          <t xml:space="preserve">D'on ve (procedència) *</t>
        </is>
      </c>
      <c r="H4" s="3" t="inlineStr">
        <is>
          <t xml:space="preserve">Temporada *</t>
        </is>
      </c>
      <c r="I4" s="3" t="inlineStr">
        <is>
          <t xml:space="preserve">Enllaç fotos (Drive) *</t>
        </is>
      </c>
      <c r="J4" s="4" t="inlineStr">
        <is>
          <t xml:space="preserve">Frase (seva o del club)</t>
        </is>
      </c>
      <c r="K4" s="4" t="inlineStr">
        <is>
          <t xml:space="preserve">Data d'anunci</t>
        </is>
      </c>
      <c r="L4" s="4" t="inlineStr">
        <is>
          <t xml:space="preserve">Qui ho envia</t>
        </is>
      </c>
      <c r="M4" s="4" t="inlineStr">
        <is>
          <t xml:space="preserve">Notes</t>
        </is>
      </c>
    </row>
    <row r="5" ht="26" customHeight="1">
      <c r="A5" s="5" t="inlineStr">
        <is>
          <t xml:space="preserve">Laia Puig Serra</t>
        </is>
      </c>
      <c r="B5" s="5" t="inlineStr">
        <is>
          <t xml:space="preserve">Laia Puig</t>
        </is>
      </c>
      <c r="C5" s="5" t="inlineStr">
        <is>
          <t xml:space="preserve">Sí</t>
        </is>
      </c>
      <c r="D5" s="5" t="inlineStr">
        <is>
          <t xml:space="preserve">Sí</t>
        </is>
      </c>
      <c r="E5" s="5" t="inlineStr">
        <is>
          <t xml:space="preserve">Cadet</t>
        </is>
      </c>
      <c r="F5" s="5" t="inlineStr">
        <is>
          <t xml:space="preserve">Base</t>
        </is>
      </c>
      <c r="G5" s="5" t="inlineStr">
        <is>
          <t xml:space="preserve">CB Roser</t>
        </is>
      </c>
      <c r="H5" s="5" t="inlineStr">
        <is>
          <t xml:space="preserve">2026-2027</t>
        </is>
      </c>
      <c r="I5" s="5" t="inlineStr">
        <is>
          <t xml:space="preserve">https://drive.google.com/...</t>
        </is>
      </c>
      <c r="J5" s="5" t="inlineStr">
        <is>
          <t xml:space="preserve">«Tenia clar que volia créixer al Clot»</t>
        </is>
      </c>
      <c r="K5" s="5" t="inlineStr">
        <is>
          <t xml:space="preserve">2026-09-01</t>
        </is>
      </c>
      <c r="L5" s="5" t="inlineStr">
        <is>
          <t xml:space="preserve">Mare (Anna) · 6XX XXX XXX</t>
        </is>
      </c>
      <c r="M5" s="5" t="inlineStr">
        <is>
          <t xml:space="preserve">Menor: autorització signada OK</t>
        </is>
      </c>
    </row>
    <row r="6" ht="22" customHeight="1">
      <c r="A6" s="6"/>
      <c r="B6" s="6"/>
      <c r="C6" s="6"/>
      <c r="D6" s="6"/>
      <c r="E6" s="6"/>
      <c r="F6" s="6"/>
      <c r="G6" s="6"/>
      <c r="H6" s="6"/>
      <c r="I6" s="6"/>
      <c r="J6" s="7"/>
      <c r="K6" s="7"/>
      <c r="L6" s="7"/>
      <c r="M6" s="7"/>
    </row>
    <row r="7" ht="22" customHeight="1">
      <c r="A7" s="6"/>
      <c r="B7" s="6"/>
      <c r="C7" s="6"/>
      <c r="D7" s="6"/>
      <c r="E7" s="6"/>
      <c r="F7" s="6"/>
      <c r="G7" s="6"/>
      <c r="H7" s="6"/>
      <c r="I7" s="6"/>
      <c r="J7" s="7"/>
      <c r="K7" s="7"/>
      <c r="L7" s="7"/>
      <c r="M7" s="7"/>
    </row>
    <row r="8" ht="22" customHeight="1">
      <c r="A8" s="6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</row>
    <row r="9" ht="22" customHeight="1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</row>
    <row r="10" ht="22" customHeight="1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</row>
    <row r="11" ht="22" customHeight="1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</row>
    <row r="12" ht="22" customHeight="1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</row>
    <row r="13" ht="22" customHeight="1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</row>
    <row r="14" ht="22" customHeight="1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</row>
    <row r="15" ht="22" customHeight="1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</row>
    <row r="16" ht="22" customHeight="1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</row>
    <row r="17" ht="22" customHeight="1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</row>
    <row r="18" ht="22" customHeight="1">
      <c r="A18" s="6"/>
      <c r="B18" s="6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</row>
    <row r="19" ht="22" customHeight="1">
      <c r="A19" s="6"/>
      <c r="B19" s="6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</row>
    <row r="20" ht="22" customHeight="1">
      <c r="A20" s="6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</row>
    <row r="21" ht="22" customHeight="1">
      <c r="A21" s="6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</row>
    <row r="22" ht="22" customHeight="1">
      <c r="A22" s="6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</row>
    <row r="23" ht="22" customHeight="1">
      <c r="A23" s="6"/>
      <c r="B23" s="6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</row>
    <row r="24" ht="22" customHeight="1">
      <c r="A24" s="6"/>
      <c r="B24" s="6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</row>
    <row r="25" ht="22" customHeight="1">
      <c r="A25" s="6"/>
      <c r="B25" s="6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</row>
    <row r="26" ht="22" customHeight="1">
      <c r="A26" s="6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</row>
    <row r="27" ht="22" customHeight="1">
      <c r="A27" s="6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</row>
    <row r="28" ht="22" customHeight="1">
      <c r="A28" s="6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</row>
    <row r="29" ht="22" customHeight="1">
      <c r="A29" s="6"/>
      <c r="B29" s="6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</row>
    <row r="30" ht="22" customHeight="1">
      <c r="A30" s="6"/>
      <c r="B30" s="6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</row>
    <row r="31" ht="22" customHeight="1">
      <c r="A31" s="6"/>
      <c r="B31" s="6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</row>
    <row r="32" ht="22" customHeight="1">
      <c r="A32" s="6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</row>
    <row r="33" ht="22" customHeight="1">
      <c r="A33" s="6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</row>
    <row r="34" ht="22" customHeight="1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</row>
    <row r="35" ht="22" customHeight="1">
      <c r="A35" s="6"/>
      <c r="B35" s="6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</row>
    <row r="36" ht="22" customHeight="1">
      <c r="A36" s="6"/>
      <c r="B36" s="6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</row>
    <row r="37" ht="22" customHeight="1">
      <c r="A37" s="6"/>
      <c r="B37" s="6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</row>
    <row r="38" ht="22" customHeight="1">
      <c r="A38" s="6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</row>
    <row r="39" ht="22" customHeight="1">
      <c r="A39" s="6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</row>
    <row r="40" ht="22" customHeight="1">
      <c r="A40" s="6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</row>
    <row r="41" ht="22" customHeight="1">
      <c r="A41" s="6"/>
      <c r="B41" s="6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</row>
    <row r="42" ht="22" customHeight="1">
      <c r="A42" s="6"/>
      <c r="B42" s="6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</row>
    <row r="43" ht="22" customHeight="1">
      <c r="A43" s="6"/>
      <c r="B43" s="6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</row>
    <row r="44" ht="22" customHeight="1">
      <c r="A44" s="6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</row>
    <row r="45" ht="22" customHeight="1">
      <c r="A45" s="6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</row>
  </sheetData>
  <mergeCells count="2">
    <mergeCell ref="A1:M1"/>
    <mergeCell ref="A2:M2"/>
  </mergeCells>
  <dataValidations count="5">
    <dataValidation type="list" allowBlank="1" showInputMessage="1" showErrorMessage="1" sqref="C6:C45">
      <formula1>"Sí,No"</formula1>
    </dataValidation>
    <dataValidation type="list" allowBlank="1" showInputMessage="1" showErrorMessage="1" sqref="D6:D45">
      <formula1>"Sí,No,Pendent"</formula1>
    </dataValidation>
    <dataValidation type="list" allowBlank="1" showInputMessage="1" showErrorMessage="1" sqref="E6:E45">
      <formula1>"Premini,Mini,Preinfantil,Infantil,Cadet,Júnior,Sub-22,Sènior,Open"</formula1>
    </dataValidation>
    <dataValidation type="list" allowBlank="1" showInputMessage="1" showErrorMessage="1" sqref="F6:F45">
      <formula1>"Base,Escorta,Aler,Ala-pívot,Pívot"</formula1>
    </dataValidation>
    <dataValidation type="list" allowBlank="1" showInputMessage="1" showErrorMessage="1" sqref="H6:H45">
      <formula1>"2025-2026,2026-2027"</formula1>
    </dataValidation>
  </dataValidations>
</worksheet>
</file>

<file path=xl/worksheets/sheet2.xml><?xml version="1.0" encoding="utf-8"?>
<worksheet xmlns="http://schemas.openxmlformats.org/spreadsheetml/2006/main">
  <dimension ref="A1:A27"/>
  <sheetViews>
    <sheetView showGridLines="0" workbookViewId="0"/>
  </sheetViews>
  <sheetFormatPr defaultRowHeight="15"/>
  <cols>
    <col min="1" max="1" width="104" customWidth="1"/>
  </cols>
  <sheetData>
    <row r="1" ht="30" customHeight="1">
      <c r="A1" s="1" t="inlineStr">
        <is>
          <t xml:space="preserve">COM OMPLIR LA FITXA DE FITXATGE</t>
        </is>
      </c>
    </row>
    <row r="3">
      <c r="A3" s="9" t="inlineStr">
        <is>
          <t xml:space="preserve">Per què existeix aquesta fitxa</t>
        </is>
      </c>
    </row>
    <row r="4" ht="56" customHeight="1">
      <c r="A4" s="8" t="inlineStr">
        <is>
          <t xml:space="preserve">En fitxatges ens passen un Drive amb el nom, si es pot publicar i les fotos. La resta s'ha d'interpretar, i interpretar és on apareixen els errors (posició, procedència, història). Aquesta fitxa demana el MÍNIM perquè ningú s'hi negui i evita malentesos.</t>
        </is>
      </c>
    </row>
    <row r="6">
      <c r="A6" s="9" t="inlineStr">
        <is>
          <t xml:space="preserve">Regla d'or</t>
        </is>
      </c>
    </row>
    <row r="7" ht="20" customHeight="1">
      <c r="A7" s="8" t="inlineStr">
        <is>
          <t xml:space="preserve">Sense les columnes OBLIGATÒRIES (*) no es publica. Millor no publicar que publicar amb un error.</t>
        </is>
      </c>
    </row>
    <row r="9">
      <c r="A9" s="9" t="inlineStr">
        <is>
          <t xml:space="preserve">Obligatori (mínims)</t>
        </is>
      </c>
    </row>
    <row r="10" ht="18" customHeight="1">
      <c r="A10" s="8" t="inlineStr">
        <is>
          <t xml:space="preserve">•  Nom i cognoms — el nom real, ben escrit.</t>
        </is>
      </c>
    </row>
    <row r="11" ht="18" customHeight="1">
      <c r="A11" s="8" t="inlineStr">
        <is>
          <t xml:space="preserve">•  Nom a mostrar — com vol aparèixer a la publicació.</t>
        </is>
      </c>
    </row>
    <row r="12" ht="18" customHeight="1">
      <c r="A12" s="8" t="inlineStr">
        <is>
          <t xml:space="preserve">•  Es pot publicar? — Sí / No. Si és No, no surt.</t>
        </is>
      </c>
    </row>
    <row r="13" ht="18" customHeight="1">
      <c r="A13" s="8" t="inlineStr">
        <is>
          <t xml:space="preserve">•  Autorització imatge? — Sí / No / Pendent. En menors, imprescindible tenir-la signada.</t>
        </is>
      </c>
    </row>
    <row r="14" ht="18" customHeight="1">
      <c r="A14" s="8" t="inlineStr">
        <is>
          <t xml:space="preserve">•  Equip / categoria — a quin equip fitxa.</t>
        </is>
      </c>
    </row>
    <row r="15" ht="18" customHeight="1">
      <c r="A15" s="8" t="inlineStr">
        <is>
          <t xml:space="preserve">•  Posició — base, escorta, aler, ala-pívot o pívot.</t>
        </is>
      </c>
    </row>
    <row r="16" ht="18" customHeight="1">
      <c r="A16" s="8" t="inlineStr">
        <is>
          <t xml:space="preserve">•  D'on ve — club o procedència anterior.</t>
        </is>
      </c>
    </row>
    <row r="17" ht="18" customHeight="1">
      <c r="A17" s="8" t="inlineStr">
        <is>
          <t xml:space="preserve">•  Temporada — la temporada del fitxatge.</t>
        </is>
      </c>
    </row>
    <row r="18" ht="18" customHeight="1">
      <c r="A18" s="8" t="inlineStr">
        <is>
          <t xml:space="preserve">•  Enllaç fotos (Drive) — enllaç amb les fotos en bona qualitat.</t>
        </is>
      </c>
    </row>
    <row r="20">
      <c r="A20" s="10" t="inlineStr">
        <is>
          <t xml:space="preserve">Opcional (però millora molt la peça)</t>
        </is>
      </c>
    </row>
    <row r="21" ht="18" customHeight="1">
      <c r="A21" s="8" t="inlineStr">
        <is>
          <t xml:space="preserve">•  Frase (seva o del club) — dues línies donen ànima a l'anunci.</t>
        </is>
      </c>
    </row>
    <row r="22" ht="18" customHeight="1">
      <c r="A22" s="8" t="inlineStr">
        <is>
          <t xml:space="preserve">•  Data d'anunci — quan es vol publicar.</t>
        </is>
      </c>
    </row>
    <row r="23" ht="18" customHeight="1">
      <c r="A23" s="8" t="inlineStr">
        <is>
          <t xml:space="preserve">•  Qui ho envia — per resoldre dubtes ràpid.</t>
        </is>
      </c>
    </row>
    <row r="24" ht="18" customHeight="1">
      <c r="A24" s="8" t="inlineStr">
        <is>
          <t xml:space="preserve">•  Notes — qualsevol context útil.</t>
        </is>
      </c>
    </row>
    <row r="26">
      <c r="A26" s="9" t="inlineStr">
        <is>
          <t xml:space="preserve">Missatge per demanar-ho (enganxa'l al WhatsApp)</t>
        </is>
      </c>
    </row>
    <row r="27" ht="72" customHeight="1">
      <c r="A27" s="11" t="inlineStr">
        <is>
          <t xml:space="preserve">Hola! Per publicar bé el fitxatge necessitem uns mínims (2 min): 1) Nom i com vol aparèixer  2) Es pot publicar? (sí/no)  3) Autorització d'imatge (sí/no)  4) Equip i posició  5) D'on ve  6) Fotos en bona qualitat (enllaç). Opcional però ideal: una frase seva o vostra. Gràcies!</t>
        </is>
      </c>
    </row>
  </sheetData>
</worksheet>
</file>