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.thuong\Desktop\eFms\WebAPI\eFMS.API.SystemWeb\eFMS.API.Accounting\eFMS.API.Accounting\Resources\Fil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<sst xmlns="http://schemas.openxmlformats.org/spreadsheetml/2006/main" count="17" uniqueCount="17">
  <si>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Partner Name</t>
  </si>
  <si>
    <t>Note</t>
  </si>
  <si>
    <t>Invoice No *</t>
  </si>
  <si>
    <t>Serie No *</t>
  </si>
  <si>
    <t>Partner ID *</t>
  </si>
  <si>
    <t>Payment Amount*</t>
  </si>
  <si>
    <t>Paid Date*</t>
  </si>
  <si>
    <t>Payment Type*</t>
  </si>
  <si>
    <t>0000001</t>
  </si>
  <si>
    <t>Normal</t>
  </si>
  <si>
    <t>Currency*</t>
  </si>
  <si>
    <t>Exchange Rate</t>
  </si>
  <si>
    <t>Payment Method*</t>
  </si>
  <si>
    <t>Cash</t>
  </si>
  <si>
    <t>0100100181</t>
  </si>
  <si>
    <t>ABC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</si>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</sst>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14" fontId="0" fillId="0" borderId="1" xfId="0" applyNumberFormat="1" applyBorder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9" sqref="H9"/>
    </sheetView>
  </sheetViews>
  <sheetFormatPr defaultRowHeight="15"/>
  <cols>
    <col min="1" max="1" width="14.7109375" customWidth="1"/>
    <col min="2" max="2" width="11.42578125" customWidth="1"/>
    <col min="3" max="3" width="14.28515625" customWidth="1"/>
    <col min="4" max="4" width="16.42578125" customWidth="1"/>
    <col min="5" max="5" width="19.42578125" customWidth="1"/>
    <col min="6" max="6" width="13.7109375" customWidth="1"/>
    <col min="7" max="7" width="14.5703125" customWidth="1"/>
    <col min="8" max="8" width="21.28515625" customWidth="1"/>
    <col min="9" max="9" width="16" customWidth="1"/>
  </cols>
  <sheetData>
    <row r="1" spans="1:11" ht="15.75" thickBot="1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6</v>
      </c>
      <c r="J1" s="1" t="s">
        <v>7</v>
      </c>
      <c r="K1" s="1" t="s">
        <v>1</v>
      </c>
    </row>
    <row r="2" spans="1:11">
      <c r="A2" s="2" t="s">
        <v>8</v>
      </c>
      <c r="B2" s="5">
        <v>32332</v>
      </c>
      <c r="C2" s="2" t="s">
        <v>14</v>
      </c>
      <c r="D2" s="3"/>
      <c r="E2" s="3">
        <v>2500000</v>
      </c>
      <c r="F2" s="2" t="s">
        <v>16</v>
      </c>
      <c r="G2" s="3">
        <v>1</v>
      </c>
      <c r="H2" s="3" t="s">
        <v>13</v>
      </c>
      <c r="I2" s="4">
        <v>44051</v>
      </c>
      <c r="J2" s="3" t="s">
        <v>9</v>
      </c>
      <c r="K2" s="3" t="s">
        <v>15</v>
      </c>
    </row>
  </sheetData>
  <dataValidations count="1">
    <dataValidation type="list" allowBlank="1" showInputMessage="1" showErrorMessage="1" sqref="J2">
      <formula1>"Normal, Net Off"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Kenny Thuong</cp:lastModifiedBy>
  <dcterms:created xsi:type="dcterms:W3CDTF">2020-06-17T07:08:47Z</dcterms:created>
  <dcterms:modified xsi:type="dcterms:W3CDTF">2020-08-08T03:18:43Z</dcterms:modified>
</cp:coreProperties>
</file>