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&amp;雪\Desktop\文献\论文\GitHub\"/>
    </mc:Choice>
  </mc:AlternateContent>
  <xr:revisionPtr revIDLastSave="0" documentId="13_ncr:1_{CAF953AF-612D-4772-A497-30D8A6844898}" xr6:coauthVersionLast="47" xr6:coauthVersionMax="47" xr10:uidLastSave="{00000000-0000-0000-0000-000000000000}"/>
  <bookViews>
    <workbookView xWindow="4560" yWindow="0" windowWidth="14280" windowHeight="11796" xr2:uid="{C8408D40-8D87-447E-8F2D-8C5E283F071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47" i="2" l="1"/>
</calcChain>
</file>

<file path=xl/sharedStrings.xml><?xml version="1.0" encoding="utf-8"?>
<sst xmlns="http://schemas.openxmlformats.org/spreadsheetml/2006/main" count="3420" uniqueCount="3420">
  <si>
    <t>address</t>
  </si>
  <si>
    <t>accounts</t>
  </si>
  <si>
    <t>0x00023eaD6ccF4272572f6F9d1eBcFb0C1841dd05</t>
  </si>
  <si>
    <t>0x0004680EE54ddFf0E01948b93288ca88271e7244</t>
  </si>
  <si>
    <t>0x0021F315e30680E4444Cd242600c03CC2Fe9417A</t>
  </si>
  <si>
    <t>0x0025ccAE3c71e023EAFdE08CCe2c1ce3Bd121bFC</t>
  </si>
  <si>
    <t>0x002d8cC52ea616D9CBC0C222E71a1b40a54065D0</t>
  </si>
  <si>
    <t>0x003B889F900b87Db771b3ef86A09a1f28382FfFc</t>
  </si>
  <si>
    <t>0x004a6E55B06Fd78D476E86730cfd711D0C14BAf0</t>
  </si>
  <si>
    <t>0x005134BD4EA1B53304591613018cb701d3555E92</t>
  </si>
  <si>
    <t>0x005405Dff62dEF2e9D4CAF3a37Cd524e6f340264</t>
  </si>
  <si>
    <t>0x005ba6b04ffaEC75273E78a4A33d13f360f9b477</t>
  </si>
  <si>
    <t>0x005DBA058c5F0783A56A9e1794E1Db4DA90E11bd</t>
  </si>
  <si>
    <t>0x005eB8DC7dEB2814279c336D1D5F6161A953ce5d</t>
  </si>
  <si>
    <t>0x007cF2893CB9a7Ce6709965899898c010d6e461a</t>
  </si>
  <si>
    <t>0x0081D314beE28b9C7C78bbaB7C5100972c18fA19</t>
  </si>
  <si>
    <t>0x00846a24c0fa8B33a4266E72bc10FC3B792874ED</t>
  </si>
  <si>
    <t>0x008a0764D6d823Eb33AA36cF224EF97BBF447340</t>
  </si>
  <si>
    <t>0x00900bb541A5DA75B8c07Dd6779e15a42a7a2a3A</t>
  </si>
  <si>
    <t>0x00965376B4d52428764A08D2d9E2eFFbfD36b6Ef</t>
  </si>
  <si>
    <t>0x009931658c3C9708b100bd9D35232e521E67AB60</t>
  </si>
  <si>
    <t>0x009bd501EE977BdaD2A3b9DD8920637E082836a5</t>
  </si>
  <si>
    <t>0x009D72fCe234ce890D97039A090860289423Cd78</t>
  </si>
  <si>
    <t>0x009ED2Ed46E07FAa84335829bD132f665da21335</t>
  </si>
  <si>
    <t>0x00A2d23364c8f859E0BB585F32bc14c3B2062a2A</t>
  </si>
  <si>
    <t>0x00a527D60d31b337D571AcD17DCa172003636356</t>
  </si>
  <si>
    <t>0x00cc7bEA7e21107AdBcaFA8Cdc32eE50ED4615F9</t>
  </si>
  <si>
    <t>0x00CEaBD5158870ACA208805C6d9a114E3e0756E2</t>
  </si>
  <si>
    <t>0x00d3453FD101Bc6d57d2d9eb731FBA4EC136249F</t>
  </si>
  <si>
    <t>0x00d83F2d379152Affe205079C80e4ACA9dF8f3D7</t>
  </si>
  <si>
    <t>0x00db6425878a8a509d0Ef273d7aa5194281139f3</t>
  </si>
  <si>
    <t>0x00eeA909E608129aa0BE6e104A7198B75fA7D7C7</t>
  </si>
  <si>
    <t>0x00F1D2056849F223e98fEC29f8b0dF1B2f01c5ce</t>
  </si>
  <si>
    <t>0x00f5D8E567C6af9688aAdC48369e9A4CB5C68033</t>
  </si>
  <si>
    <t>0x0102f29016E0f3Ab2B67122c00198bF5EaD82DCE</t>
  </si>
  <si>
    <t>0x0110B01b3Bb6F20684EDc245794Cba6855715b90</t>
  </si>
  <si>
    <t>0x0117873D0A044cdc106Ce018C8F64b7D103Adee5</t>
  </si>
  <si>
    <t>0x01241F3A33B315b271cA76cB88C577166fA5eeDB</t>
  </si>
  <si>
    <t>0x013493D0164DCb9797A7FAFe1e153EEA0E05536A</t>
  </si>
  <si>
    <t>0x01415C10541079028F7C58A753b27cBe6d82D840</t>
  </si>
  <si>
    <t>0x0148529a909383291fa2340F45eD0a52d36326F5</t>
  </si>
  <si>
    <t>0x014b29B81aC85bAA6Bfa4601E7b82b84c2525c0D</t>
  </si>
  <si>
    <t>0x0151aa2529BeA4D6dFF4a2e74D2365Bfa9809EAC</t>
  </si>
  <si>
    <t>0x0157461637FB06A0e31A67f3d82213aD997c13c2</t>
  </si>
  <si>
    <t>0x0157fF48d0265109b205C8C36102c56518AE6a32</t>
  </si>
  <si>
    <t>0x016250704C22d30e5601E24d4f692e7f1265cB03</t>
  </si>
  <si>
    <t>0x016957486c81483d1eee194293aE7F25F9DC51be</t>
  </si>
  <si>
    <t>0x01852EF7b1A0Ca9F0368e4C8897CA803ab07Ef04</t>
  </si>
  <si>
    <t>0x01a8E5D736e7cA168fBb26bDFDE6BFc46dd77Abb</t>
  </si>
  <si>
    <t>0x01Aa3CD34c8b9114309E3b5A643E54EC50DF47Df</t>
  </si>
  <si>
    <t>0x01b6dd5a45C8ffDEB3cC65130EdA902eC1BA8e3d</t>
  </si>
  <si>
    <t>0x01bB84a448FD90Ce59f59744d7c3Df02DBD05F1d</t>
  </si>
  <si>
    <t>0x01c0D881AaD161C1ccd4B4dA0B9901896c27f80A</t>
  </si>
  <si>
    <t>0x01C0fc961Af65ba5DAd9862111deb77a510D2480</t>
  </si>
  <si>
    <t>0x01c990980e941CC315f2aCe9CCe078e0F48BbF3E</t>
  </si>
  <si>
    <t>0x01cD8AADa88307117F0CD94418b574566e5ebc43</t>
  </si>
  <si>
    <t>0x01d0a87107B852512Cfdc854a71614b59bE30323</t>
  </si>
  <si>
    <t>0x01d9734B67777cB88D2180686c86f1E05b217332</t>
  </si>
  <si>
    <t>0x01dA8AB62EcCF0406b43C88FAe0a3af926454C6a</t>
  </si>
  <si>
    <t>0x01Db243aD6C98681A21b272afADc51B69008cB58</t>
  </si>
  <si>
    <t>0x01F4Eaa63b3706753cC806043283F3bCB5229145</t>
  </si>
  <si>
    <t>0x02073928Df4D265E48Fdc44711751b1066C826E1</t>
  </si>
  <si>
    <t>0x021001f1bcCA4deb521aFd3cE06420AaF00A76ee</t>
  </si>
  <si>
    <t>0x0213fe673771c2E75b69a57E56892290b1e45da4</t>
  </si>
  <si>
    <t>0x024F346eB4e299731Ce027A82A6636eD3baDD2cF</t>
  </si>
  <si>
    <t>0x0250fE6d280c9A9AB4AcC766A21f82F81D74859D</t>
  </si>
  <si>
    <t>0x025772271f0a2447d0207Cd13A71606547ec981A</t>
  </si>
  <si>
    <t>0x026379EcB39e94936Ee5B452F0A3F0e53f7Eec67</t>
  </si>
  <si>
    <t>0x02646536Fa494aDE69cFBFc827C6D1B8048400BD</t>
  </si>
  <si>
    <t>0x027a9EB5FE1bBC908ce80E16A4e8A3Aa826aE377</t>
  </si>
  <si>
    <t>0x029449615B60376b18056D243750Ef5480dD7Ad6</t>
  </si>
  <si>
    <t>0x02a91D6dd0690CD0A4A97122DedF86dF788ada69</t>
  </si>
  <si>
    <t>0x02acd61057CA1016D29f7a1DF59a34aFDD050715</t>
  </si>
  <si>
    <t>0x02b7FE40402bd7f4B661f9Dd82134687353FF9Db</t>
  </si>
  <si>
    <t>0x02c02Cc0464e7EA2E1C76A17a556B4CcfB458389</t>
  </si>
  <si>
    <t>0x02d044902122eeD11aFCBB8e8dd90A3ffB7cD553</t>
  </si>
  <si>
    <t>0x02DF98C53962c31356bb6C05e6ae7F1bA78680f0</t>
  </si>
  <si>
    <t>0x02dFED412B54B5E0f678893bcc0EfCeB1eAb5a63</t>
  </si>
  <si>
    <t>0x02fA41395ee6fFab0f1AC07ddB72723a65298E8c</t>
  </si>
  <si>
    <t>0x03029b0B8272a83e7BF129Feb2A34eBbb75d8B9D</t>
  </si>
  <si>
    <t>0x030723cd7F87bCEA73c3AB11bE173f3A926DeaC5</t>
  </si>
  <si>
    <t>0x0309856838979D5Ba35C7Dd275fD0c91F07319f7</t>
  </si>
  <si>
    <t>0x030F83d340904D8c72E0A425354A54bf91ACE248</t>
  </si>
  <si>
    <t>0x0315E68932621aeC17dF4E222C1C24DB4c4C8D6C</t>
  </si>
  <si>
    <t>0x031a19392DB118aE53ABa8b8BBC9aB2b77FA1a2A</t>
  </si>
  <si>
    <t>0x031d494393A5E1C99537c4C5bb10f51266bc787b</t>
  </si>
  <si>
    <t>0x031E0b4bDE583a2C346F6D83AA885b3a584788e8</t>
  </si>
  <si>
    <t>0x031EEC0a619b96cC6Dc9BA977D558108885a57eA</t>
  </si>
  <si>
    <t>0x033884707Bd9Fef337D086d22489Fa1BB4CDA338</t>
  </si>
  <si>
    <t>0x03441060cdABA5bE95FC311f7220A706cA5f5eB0</t>
  </si>
  <si>
    <t>0x0352D6f3C2E81fb39eb4e8837b021136E81C7740</t>
  </si>
  <si>
    <t>0x0373bc5f34Df9786BD9e783bca8b4A68D71c5b9F</t>
  </si>
  <si>
    <t>0x038747FA450Bd31cbB383065BEf915338Be118C1</t>
  </si>
  <si>
    <t>0x038FAe67e4A58ba132f3d3A960f5d6bEBD758f74</t>
  </si>
  <si>
    <t>0x039019249298E24c548dAfeCEB72fC9F738B698f</t>
  </si>
  <si>
    <t>0x03999A12101535129566A52681ACd3C6EA8f9d18</t>
  </si>
  <si>
    <t>0x03A3D199E22a994aa32321727224e0a086f59FDe</t>
  </si>
  <si>
    <t>0x03A61A38605F22383C0b039d99D510b18aa83B4C</t>
  </si>
  <si>
    <t>0x03B06f6078f9Bf7Bc5c3e9db19506852A72ba679</t>
  </si>
  <si>
    <t>0x03B4723C4E8DAEE47711BF56E7370376c504e4A2</t>
  </si>
  <si>
    <t>0x03C9fc72f28BDd77aFaa6ba0d265Ab5fCA551bEa</t>
  </si>
  <si>
    <t>0x03Cdc4DB91956d44DE3d8CC230B0813C9bD35F93</t>
  </si>
  <si>
    <t>0x03ce440582347A350E4236eb5D3697F7F6eaD688</t>
  </si>
  <si>
    <t>0x03e0332c0Ba831056B15200FC3F391312F499225</t>
  </si>
  <si>
    <t>0x03e5E7bEA3D1a54Ae3D19f66D5d84c068cD88eaC</t>
  </si>
  <si>
    <t>0x042B59D7440eb53ccB7872588178eAf8410d97E8</t>
  </si>
  <si>
    <t>0x043b127Fb7Bf23f74d0Ce7E89B75210DeE53c359</t>
  </si>
  <si>
    <t>0x044BefeA805c510A60E96B3B6ADD53Eab2Af18be</t>
  </si>
  <si>
    <t>0x0458fEafe174d8b9Db564FF0f5319C269ea24EcD</t>
  </si>
  <si>
    <t>0x045Ea86b148E9681B5216F5C89C4b514793d7a11</t>
  </si>
  <si>
    <t>0x046Af26FD4A84e3C273B3B43De4Ea6f569e7d01D</t>
  </si>
  <si>
    <t>0x046b16b51807dfD0657edc9801d095D1DCD13394</t>
  </si>
  <si>
    <t>0x046dC756Dae949A843620895D41CF8640A94c5f6</t>
  </si>
  <si>
    <t>0x048b8ecBd585CE68cA9c7A54Dda053D96CF7e05b</t>
  </si>
  <si>
    <t>0x049c92Cfd38c082447Dc611E39eED8F8ba0EC1b4</t>
  </si>
  <si>
    <t>0x04A32f1AFf77A2054106e47637E231683313Cc41</t>
  </si>
  <si>
    <t>0x04A6BaCb5C59EBCf9032d3b52AA00f16ad7755Dc</t>
  </si>
  <si>
    <t>0x04Ac10b87c34ccb7A58E615cFD80e9326EE6BcF0</t>
  </si>
  <si>
    <t>0x04b57855026c5D973C122a6d70597cC86e44e3dd</t>
  </si>
  <si>
    <t>0x04Cd7F9A4960f93669c35e3cF886c14FCaa7BAD9</t>
  </si>
  <si>
    <t>0x04d1D7460d0FC4fEbaaB85c7539aEA718761A3ba</t>
  </si>
  <si>
    <t>0x04de3009F8069B869e81538Bb569f18eD14AC5e4</t>
  </si>
  <si>
    <t>0x04E8965a0DEEb789f24222b0f4BaEef5103657D3</t>
  </si>
  <si>
    <t>0x04eF99C7B5ddA50efB2189858B25cAe4D176C9D7</t>
  </si>
  <si>
    <t>0x04F1e872241b2Cd747a43A178c14000EBCaF6Be6</t>
  </si>
  <si>
    <t>0x04feB7e071eEAf95678e60Ba6D7fFfA81FFEC66A</t>
  </si>
  <si>
    <t>0x05067cc6732Ad9a23A54eCFC1471acEf43cf37b8</t>
  </si>
  <si>
    <t>0x0506CEaFB7A95c0bdbfdE7cb02E1dDAda076d652</t>
  </si>
  <si>
    <t>0x0507B4960FD0695e7931006bCdF5C428390cb6bc</t>
  </si>
  <si>
    <t>0x051178CCF8cb8B71C15061947e190bE4196d5a11</t>
  </si>
  <si>
    <t>0x0513C8b678095864dEBEE7bB43E5E046e864b41F</t>
  </si>
  <si>
    <t>0x0518CCF9712D6e946A762F790ab7BA56f2a6cfEd</t>
  </si>
  <si>
    <t>0x053456922F8389BCe78Bff84D785C79B3f5Ff1E4</t>
  </si>
  <si>
    <t>0x05351c8bdB5264d252B478638d72Ef97b8bD8dcD</t>
  </si>
  <si>
    <t>0x0535F8D74910122563E71268c113d53EAb79D010</t>
  </si>
  <si>
    <t>0x053BC7D976e8CF2cEE7F71fE434191a06e8D82DC</t>
  </si>
  <si>
    <t>0x054019d7d91243C0FEEcf563104648AC5a8332b9</t>
  </si>
  <si>
    <t>0x054bB66D40E773A036Cc411A93a6c967439fFfb2</t>
  </si>
  <si>
    <t>0x0561218345fAbD9a575fA1bD620F4CAe09254e9F</t>
  </si>
  <si>
    <t>0x05686216AEa67c8Aa8E18e328795F914020272b6</t>
  </si>
  <si>
    <t>0x056a1F53e7CcCDD35fE2038332af49F50ca22d24</t>
  </si>
  <si>
    <t>0x056f636EE036FD43B99C0F89DbAc5703A1E8Faf0</t>
  </si>
  <si>
    <t>0x0570FAeE29c1684f18ae38ac5519d85F7B0874F7</t>
  </si>
  <si>
    <t>0x057DdDbBb2d094e8EA901075E8400b21bbf0A3A1</t>
  </si>
  <si>
    <t>0x058f8B09A3c86B43b8804172Ae9A9eFaB75E3A54</t>
  </si>
  <si>
    <t>0x059067F03Ea6b21E739fdE2f1cC1ab3F0938f8BB</t>
  </si>
  <si>
    <t>0x05aEB157E4a5264C5AEA0293cC76fb21732F54F1</t>
  </si>
  <si>
    <t>0x05c17Cff68440238Dc5344e642A62170A2ce0551</t>
  </si>
  <si>
    <t>0x05d1975Aa3Cd553BDB1f6778ED72995DDF215446</t>
  </si>
  <si>
    <t>0x05e5a824A6b9e1783C51d695387C60AAEce0D741</t>
  </si>
  <si>
    <t>0x061162581d6cB80f28bcBfde06d3Cfab412aBfdd</t>
  </si>
  <si>
    <t>0x06137018534b74b9bf822aCD03D46d3885cE2c0B</t>
  </si>
  <si>
    <t>0x0615a1d5c2abf37961AcB059995ac5DbbEA57112</t>
  </si>
  <si>
    <t>0x061a3D02Ae6a08816dE7bc4edd76c92DF07Be2Cb</t>
  </si>
  <si>
    <t>0x061d84D24f1CcEE03943a654ebB4ef5AC0Cf241C</t>
  </si>
  <si>
    <t>0x06285C634B87DEf928A6Fc74cb19B132A749D2a9</t>
  </si>
  <si>
    <t>0x06302B1f5F45BB33e30B66c890956793522eAC56</t>
  </si>
  <si>
    <t>0x06612B69D5D4891A68DD3cf2C537A20E4291bE6b</t>
  </si>
  <si>
    <t>0x069AaA7132beA730bbA0D0aeb3062Ce95136e0e8</t>
  </si>
  <si>
    <t>0x06A2234D9d4e55634490e6249e5B830Aa009E255</t>
  </si>
  <si>
    <t>0x06A8d64f717fA31855a5E792A970A5f80Af08371</t>
  </si>
  <si>
    <t>0x06ad8F26eAb9a97affd9D538e83BBc0a9de699aA</t>
  </si>
  <si>
    <t>0x06aec72D24ae3050EEdaD55c43ccfBC5aDF136b8</t>
  </si>
  <si>
    <t>0x06B9d128F6e2AfDc29eFb9e24FAd3bAEb9752D20</t>
  </si>
  <si>
    <t>0x06C808010FBb2F7d08A3e676ac877b71e1FBB34b</t>
  </si>
  <si>
    <t>0x06cF5093576d8da3E76E951c3c146aAd6e147dD5</t>
  </si>
  <si>
    <t>0x06D95f539669fF3f9a38E1fA8a48b1583A043029</t>
  </si>
  <si>
    <t>0x06dba1F1B23aEdE77f7D4E64726fCe92De468F40</t>
  </si>
  <si>
    <t>0x06E822AF30A8A7BDeCFA5cD102e5cb0142AB1AC2</t>
  </si>
  <si>
    <t>0x06f5Ac83c2a797ee118C2794C2F33DDD58fF966d</t>
  </si>
  <si>
    <t>0x06F7df0493Cc92169Ca47F0dE69E218b26BF398c</t>
  </si>
  <si>
    <t>0x06fB92c5AdcDc9c42b5Be8C5dD5EeBE3182AEcBC</t>
  </si>
  <si>
    <t>0x0723377C0bB4505d23045464502135295FFCDe6f</t>
  </si>
  <si>
    <t>0x072D8A2F6Ab8dE80C36a0717fb1A685AD319A224</t>
  </si>
  <si>
    <t>0x0734C53419Cb2DeAE5ab51CD73d965D4D77b0C06</t>
  </si>
  <si>
    <t>0x07447E912AEbF7A9B0C17E1ea033eD7301D01d54</t>
  </si>
  <si>
    <t>0x074629f4a23c2EDCC5E5b28269dEC40c83E0224c</t>
  </si>
  <si>
    <t>0x074A16611A5E3E9FB4Ba86548e83E89F2956C1f9</t>
  </si>
  <si>
    <t>0x075798Eb363a0d85287d0908ebDcdD4A0D856149</t>
  </si>
  <si>
    <t>0x0781BC39Cd6ca500878CE1CA081003DFd4A5a047</t>
  </si>
  <si>
    <t>0x078C1301D7D7456f0b9b81D118A74e23FBbaF7ec</t>
  </si>
  <si>
    <t>0x078f7c850f9207c744A4ad0d95380744c987eC28</t>
  </si>
  <si>
    <t>0x07903fdB3fB29cf8B14502506c882dFB570ab1D0</t>
  </si>
  <si>
    <t>0x07951cdCEb4C72cF969DD4CE7d464e956d3eBb7F</t>
  </si>
  <si>
    <t>0x07a2DacA6290e25111EA4383bC0c88d199450e6F</t>
  </si>
  <si>
    <t>0x07a905693063f026e9BBa42Cb0854a9e61A64b0b</t>
  </si>
  <si>
    <t>0x07B363e20103C13d782A5cDd6e7D468E1196B762</t>
  </si>
  <si>
    <t>0x07CD460c04589e1aF0A7d29A660B500B306F20ec</t>
  </si>
  <si>
    <t>0x07e3C1BD530291F938bFF0441049003Ed54D74D0</t>
  </si>
  <si>
    <t>0x07e7b53E49d738b57436AfB0B29d5862492E4181</t>
  </si>
  <si>
    <t>0x07fA5dd9EAd56AE54165E4828bCf88e33eC6E225</t>
  </si>
  <si>
    <t>0x082D96Ac6bb42FEF6D3D8FA9DFD8b47684584E01</t>
  </si>
  <si>
    <t>0x082f0c54232b3B444443B28b4eEfDE02f7165328</t>
  </si>
  <si>
    <t>0x086d8F388BFc079DB471877E705e3Ba353519724</t>
  </si>
  <si>
    <t>0x086fb15bC4baeB5a322a778e473071E269d03F66</t>
  </si>
  <si>
    <t>0x088339555679FbF3C64aBABf4D84Ef3ae83e624b</t>
  </si>
  <si>
    <t>0x08893811347023EA8F8fDCd969d6F7Bf87DCe9F5</t>
  </si>
  <si>
    <t>0x088C074F94C84047BAcD513968361621874748d4</t>
  </si>
  <si>
    <t>0x08909C6E3de24b4647c6E48ff076e94dE9c9f5f1</t>
  </si>
  <si>
    <t>0x08A64AC956e5B64e74adbE6636D801945AFfc726</t>
  </si>
  <si>
    <t>0x08B3E7f62d99d16995d8eec34c8d09a80D23B10E</t>
  </si>
  <si>
    <t>0x08F9E781393ac2DF78AaA7047f9AAE983914C2ea</t>
  </si>
  <si>
    <t>0x0907281Fb2D3E7Ca7aDf750fFcC3bd12d8b8342c</t>
  </si>
  <si>
    <t>0x090829e27C3e9D66e56E7E83fF6a3dCEaE4999D2</t>
  </si>
  <si>
    <t>0x090cE4A7Ad949c7E077c4FFEB51Ddcfa575898bF</t>
  </si>
  <si>
    <t>0x092689fcfA1e89eD62EFBb5d282BA6f34179D183</t>
  </si>
  <si>
    <t>0x09323BE65a6306be9d1Fc4eA4e50Ca1a385fd92b</t>
  </si>
  <si>
    <t>0x093933A952282321b5f1eEB8B2DD0616643E7cf3</t>
  </si>
  <si>
    <t>0x093F17643dE8b4bdb2cb5eBC054A54B9722713AB</t>
  </si>
  <si>
    <t>0x094163984284Fbf10963D4FA8cFc51Bc73a5D9B9</t>
  </si>
  <si>
    <t>0x0950656f7592D2D0426e1856B3032BfdC8B28B54</t>
  </si>
  <si>
    <t>0x09578c3f1C92A8217eaca49f665E6d86aEA934b5</t>
  </si>
  <si>
    <t>0x096fA12D0bC92C7107dbCF8e8bB8EfE4F4741cD8</t>
  </si>
  <si>
    <t>0x098A176D74860866e1237e2e6CD5C8ABa2aEa9eE</t>
  </si>
  <si>
    <t>0x098D6761098597315d55AAbd3241344d4585EC23</t>
  </si>
  <si>
    <t>0x099ee5Aa8CD3B29444ae2FC9c614Cd5B8dAd72cb</t>
  </si>
  <si>
    <t>0x09aa42fA1ce68894543b2AC4d7bF5eAd6bAd4c28</t>
  </si>
  <si>
    <t>0x09dC107f7a1303Bd864789fa1FFADF2d9197A763</t>
  </si>
  <si>
    <t>0x09E73aAe37Dfce3e133CA6B3BD2d94A633F86a64</t>
  </si>
  <si>
    <t>0x0a13b49a99674788C99415349C85720631df1E41</t>
  </si>
  <si>
    <t>0x0a30fC4cE2Feb1B61559B34475712338A4a57EA3</t>
  </si>
  <si>
    <t>0x0A3f06510A6161A4382615402A6d96abBaF699F9</t>
  </si>
  <si>
    <t>0x0a5ABf7915b07591f778e6eb0078628135a5e0F8</t>
  </si>
  <si>
    <t>0x0A6C98f25703d1F83a4d4485082968d12677CABb</t>
  </si>
  <si>
    <t>0x0A6Cbb0a6b96cf5deADc79b54AA21291A8FF18eE</t>
  </si>
  <si>
    <t>0x0a771884E56bC7C61B2146F15eD208f3Ff0ed578</t>
  </si>
  <si>
    <t>0x0A7Cf42148fe02171BbcD448D7A9e58EEd37184e</t>
  </si>
  <si>
    <t>0x0A81129Ba0c4b8C266C7dD7c064E710393897F2B</t>
  </si>
  <si>
    <t>0x0aaA2f9d48811230FBEb49E92dC1DAA2a15A2a44</t>
  </si>
  <si>
    <t>0x0ab0c12cB929cda327E5f790B1590B6BFbF8BdEF</t>
  </si>
  <si>
    <t>0x0aB794cFaF20618911e7f1Bb456613e3CD40453f</t>
  </si>
  <si>
    <t>0x0aC3dD254cb4D5AEC9DC31A247Fb26A8AcF31B29</t>
  </si>
  <si>
    <t>0x0ac9CA930Da808a38242Db7354EB23008dAF7C5a</t>
  </si>
  <si>
    <t>0x0ad060Cd5adeDEa0235AF9fd32ee8e0fEF223735</t>
  </si>
  <si>
    <t>0x0B03aA73aab18470e542fcc1A9Db873196a81207</t>
  </si>
  <si>
    <t>0x0b1c4Cdb5Ce352137793799dc46d3F00AFA0282d</t>
  </si>
  <si>
    <t>0x0b1Eb47c4a9e5d9f75DE0C231C3239380aDa38b5</t>
  </si>
  <si>
    <t>0x0b416beEBca91aF4331208839E258A02f77E5351</t>
  </si>
  <si>
    <t>0x0b4DFBA1ABA09e6bBFe939a48f325C511a3386F4</t>
  </si>
  <si>
    <t>0x0B56956334E400d2b3fbA1C3e6A0329320230E6f</t>
  </si>
  <si>
    <t>0x0b6D4bD137724e8Fe3F152C5396a782e6d533874</t>
  </si>
  <si>
    <t>0x0B73b1Ab968B8027e58672244cc0858a873F3Ac6</t>
  </si>
  <si>
    <t>0x0b79B433Df5f38d133A6f7C852a405836E08B9Ec</t>
  </si>
  <si>
    <t>0x0B7c74BaFD825B0BF69380b844210224cBA4d2b3</t>
  </si>
  <si>
    <t>0x0b9A71c82C133b07586221912afac15d17D54E5C</t>
  </si>
  <si>
    <t>0x0B9f72885Cd489b3a3F00c499e60165bA229f10f</t>
  </si>
  <si>
    <t>0x0BBB91A2783F787bBE562C4C1e1e1DD8C41C0899</t>
  </si>
  <si>
    <t>0x0Bc4a5c7f087db648Ff9E61b9162B4467172eB09</t>
  </si>
  <si>
    <t>0x0bE877e1247b25C36587CEBAEd51199b478C24bF</t>
  </si>
  <si>
    <t>0x0bEA27CBb9Ff547f494437FC2A77Db21466aF2a4</t>
  </si>
  <si>
    <t>0x0bEbf1a42c16a4807D248E33af65889c226Dd7cd</t>
  </si>
  <si>
    <t>0x0BeCD368b440998005DEb8ADB727510E889dCCaf</t>
  </si>
  <si>
    <t>0x0C07029091Fdd3758395E1A7a625B4E4Ad68f28b</t>
  </si>
  <si>
    <t>0x0C11343014eD9aF01dE437cd1cf84bCB6B08E7D8</t>
  </si>
  <si>
    <t>0x0c1FFD1Ea757f89918546297342c2abd06aAd69f</t>
  </si>
  <si>
    <t>0x0C206441138B5505C9de9fEf3eD86182be9E113c</t>
  </si>
  <si>
    <t>0x0c2Ad598A948D4a646A438eE57555bD872f3211c</t>
  </si>
  <si>
    <t>0x0C37E3E5C773CC5370a3085813656819b049884c</t>
  </si>
  <si>
    <t>0x0C50662a73b6FfDF5Dc4043073B5fE2060956502</t>
  </si>
  <si>
    <t>0x0C5482d3FC3b9b43283F148136Ba05970fD8e3c1</t>
  </si>
  <si>
    <t>0x0c58a565F0535D1939A6570d665DC71e01e651ee</t>
  </si>
  <si>
    <t>0x0C5A64d12D29ac9d5A308038A0A5242A193191D7</t>
  </si>
  <si>
    <t>0x0C5DD72a741720F6E1Dd6C288031722b6cC4AD7C</t>
  </si>
  <si>
    <t>0x0c627d8D9F034E76D454554465A821dEE2401f0E</t>
  </si>
  <si>
    <t>0x0C6d64611C340a0bC9e9D747c6d06E9D720EC8cd</t>
  </si>
  <si>
    <t>0x0c82F93aB964Da2eea5f0a4f25c3906B26C4474E</t>
  </si>
  <si>
    <t>0x0c837e01122d5AB4D94fF2D6F9ea186f3c2416c7</t>
  </si>
  <si>
    <t>0x0c8c1A19dB811A9AeaB02fE1e20973B23764Dd69</t>
  </si>
  <si>
    <t>0x0C9D8A1876543BfcF2dbE4d3D32A7787965c2f42</t>
  </si>
  <si>
    <t>0x0C9E8CbeBdB06A4167e9332e3747110Bb5faB62A</t>
  </si>
  <si>
    <t>0x0C9f30eBb801233Dc164fE121fa00bd4dB24C5E4</t>
  </si>
  <si>
    <t>0x0cA1A1A0f1467b3A760D6b4C82A2A22dF836889c</t>
  </si>
  <si>
    <t>0x0ca4476192CC2cDE3fEfCa941F0880c56d775e9D</t>
  </si>
  <si>
    <t>0x0CB2bf76D1CB0FE2eB63F2980cB66BE30E272C41</t>
  </si>
  <si>
    <t>0x0cbFceFd1030798df2Ea97c844aaD34a4C5883eB</t>
  </si>
  <si>
    <t>0x0cBFd08a2307294E45e86841550F4c4582C7A31C</t>
  </si>
  <si>
    <t>0x0ccd6e41dd77efc44f07B08e058F86f296e20d54</t>
  </si>
  <si>
    <t>0x0cD3ABE303d8136A3DDCB3B4C4AAc87EB4969B18</t>
  </si>
  <si>
    <t>0x0cDF1d2838CdbDfD6bDa8b449B08D4D4f9fFD1ba</t>
  </si>
  <si>
    <t>0x0cE014B5f6449097aeC5333271677C88dBFfa4EB</t>
  </si>
  <si>
    <t>0x0D11243Ec3059cEf038AaF6Ea81406B05aD7e223</t>
  </si>
  <si>
    <t>0x0D11Cc12f61f975ce178Cebd454d3DE3E16CFcb2</t>
  </si>
  <si>
    <t>0x0d122cB0cA86984e66615D85D1dAB446CB7463Dc</t>
  </si>
  <si>
    <t>0x0d3C098eaB6dCddeD4dc7A024777Bf1Ae658BAc0</t>
  </si>
  <si>
    <t>0x0D42Ab5c908e48ef84F2462a000ac3cE591a999b</t>
  </si>
  <si>
    <t>0x0D4F63B271eeF3AD064D2e59Fb831027915aEb1c</t>
  </si>
  <si>
    <t>0x0d5f0d25bD8F579b36D26DDeE712d6F6efbDd325</t>
  </si>
  <si>
    <t>0x0d65ffA47267d4AC3BD630A5eEefbd4FD86A15Cd</t>
  </si>
  <si>
    <t>0x0d66658C00F5e9111A8f6e0e50f65C17aCCC98B7</t>
  </si>
  <si>
    <t>0x0D681359FCe16dA75c1124F6c250C18198854F50</t>
  </si>
  <si>
    <t>0x0D81Fb3f55DE87cD65a3c3AA90662dB09A492eaE</t>
  </si>
  <si>
    <t>0x0d9B27345ED0d38256dC8a9553ffA3018Fc8F79F</t>
  </si>
  <si>
    <t>0x0D9B982ED372428dd91f409aBFbEEbe2F625CB91</t>
  </si>
  <si>
    <t>0x0dA4460c01e2dAb334ca732801b3fa2135219DDd</t>
  </si>
  <si>
    <t>0x0DB4227dD1c9A139D9c75f02fDFe31877693a22e</t>
  </si>
  <si>
    <t>0x0DbD9af7fB39e102FDc8349B3A66984B167119EF</t>
  </si>
  <si>
    <t>0x0dc7C96338Fd6A1c1c2430e1004e76927bB0eDEc</t>
  </si>
  <si>
    <t>0x0df01E49704e0806F7523d82836b8C71C5a3B793</t>
  </si>
  <si>
    <t>0x0e2623f014f0060C70D58E7A24d9e7927EE1834c</t>
  </si>
  <si>
    <t>0x0E320fC6E1C185DA2fa9a2d34e130aeF209Aa9E3</t>
  </si>
  <si>
    <t>0x0E4f9bC5b3CFE87659DfCdC9fce229234DA4Ac47</t>
  </si>
  <si>
    <t>0x0E52B92F54d36e1945947446b2E3a86fe1165595</t>
  </si>
  <si>
    <t>0x0E76A3bA4f29AeC5A9b2ACe73C93f99A1468aeF4</t>
  </si>
  <si>
    <t>0x0e8276C15736e6D3BEE358141397d93eA85267A6</t>
  </si>
  <si>
    <t>0x0E940CE256cCA537bd334Ea24ee7D840c2F8feB7</t>
  </si>
  <si>
    <t>0x0eA763998B90d29CEfdCCF61932e45DF4B5fBA71</t>
  </si>
  <si>
    <t>0x0EBC2D56172FbF0531CC20774a84C2B0D61B6e04</t>
  </si>
  <si>
    <t>0x0EBD799CDb6E165E23785A239F49749f47c82f8A</t>
  </si>
  <si>
    <t>0x0ec50D445d8f109E312BB00044b771681D9A96a1</t>
  </si>
  <si>
    <t>0x0eCcCcd72A4892B1FF050e336efA7Bb01C1BeCd3</t>
  </si>
  <si>
    <t>0x0ed9A1323DB9653F4650dE782adE8504617eCbD3</t>
  </si>
  <si>
    <t>0x0EDD0962b1fc27850D784842505E149BA0F9Ea93</t>
  </si>
  <si>
    <t>0x0eF668069e04144e4B762ADc04E71b893955136d</t>
  </si>
  <si>
    <t>0x0F276163092a52c5891Bb5a044516233f0357c71</t>
  </si>
  <si>
    <t>0x0F2AE94e4D6b8B40aAF1b59a405242AC95f226d7</t>
  </si>
  <si>
    <t>0x0F336882526B9c52015fE0579b33F58d48Baa655</t>
  </si>
  <si>
    <t>0x0f38b2e7931308b3490Ab9811eDDa48Eceb425e6</t>
  </si>
  <si>
    <t>0x0F3Efc81E83Ffcf7db4420AFD041085a99b2598D</t>
  </si>
  <si>
    <t>0x0F556D4149C9401d498Cf189630e7D752A3DFcd4</t>
  </si>
  <si>
    <t>0x0f5EB2dCc037326778bCF23Fd15E64b52D126E73</t>
  </si>
  <si>
    <t>0x0F81C04A80FaC97f1ffaCe5FCB78Dae567b46fDC</t>
  </si>
  <si>
    <t>0x0F84bFf1c3242bF6A26e3534C8a7A2d06d5b644D</t>
  </si>
  <si>
    <t>0x0faa6d6177C236a34A2a1a2D8d744a28F2dF74d3</t>
  </si>
  <si>
    <t>0x0fAAb9FFE0283770c85739A766146DA18403C43d</t>
  </si>
  <si>
    <t>0x0FaC0c7A4DE2bE6dbC72dfCa7CB160c632eF013e</t>
  </si>
  <si>
    <t>0x0Fb4e9f4DdaA4BADb90024dD3f6bb578d74819EB</t>
  </si>
  <si>
    <t>0x0FB584006C19F67E344f6E6d0Aa9c20Ed2bb0127</t>
  </si>
  <si>
    <t>0x0fC710C97252Fb4a2237E909E2688D4cD3B6ACDF</t>
  </si>
  <si>
    <t>0x0fCab26fDCC7cBf58cc96aeaa83929eE0D444ddb</t>
  </si>
  <si>
    <t>0x0Ff4A230432f758264Efc6FC11089935C28142a9</t>
  </si>
  <si>
    <t>0x101762cD7739F7F33BdD8f2216030EB82665a9D9</t>
  </si>
  <si>
    <t>0x1039E7f518e3DebE2c6532c744Aabc1138A95192</t>
  </si>
  <si>
    <t>0x106C5d7afb83620567D95b74074eA9F9A241CAf3</t>
  </si>
  <si>
    <t>0x108Cbc3f33B2A20A5F5B74593F4e47eE9cE9053A</t>
  </si>
  <si>
    <t>0x109218C6D9f3aD4f84AB3830cdb0a289c1fA789d</t>
  </si>
  <si>
    <t>0x10B597E8B7fe5899889D0104abDA968b260189b3</t>
  </si>
  <si>
    <t>0x10D3046b7cE08A86a4e224e9c4688419Fcb32D80</t>
  </si>
  <si>
    <t>0x1105fb6c3B53566ffA42Df7F374B151c25033Fdb</t>
  </si>
  <si>
    <t>0x11238F2badBb6b8feD7D0639c822cE83C0A2ea33</t>
  </si>
  <si>
    <t>0x11306B589DfACE78A983E1540bFa0a7754FE0204</t>
  </si>
  <si>
    <t>0x114b58DAcD8176bf41e40b5931f7Ae04A01239a6</t>
  </si>
  <si>
    <t>0x1156CA9B3f68aCEc76E583c1366Eff1857e0fe22</t>
  </si>
  <si>
    <t>0x116487E0a323a12A9D5Ea9Ba3d7073446d2C8077</t>
  </si>
  <si>
    <t>0x117b6B80FDC39D1b4dbD4580Fcca1b9836441bbe</t>
  </si>
  <si>
    <t>0x118a23D785e26d2ea002270d61965DB1FdE417f8</t>
  </si>
  <si>
    <t>0x11B07bD66F80Fb8aaBE65f6f15997a06aECf9Af4</t>
  </si>
  <si>
    <t>0x11C659a90dC5f8C9140e9A9771384551346aaAa9</t>
  </si>
  <si>
    <t>0x11c844Cc64cd4B048471198aD8E728756eFfFa5A</t>
  </si>
  <si>
    <t>0x11CFB74960572039D60933DD0607C19c343f63Ec</t>
  </si>
  <si>
    <t>0x11E891e65cFb2ED4b511a19e68587dbAb5dBC50d</t>
  </si>
  <si>
    <t>0x11ea5505Fd485bACda6A89bD0445DD941E7dd023</t>
  </si>
  <si>
    <t>0x1201d25D84a81234bEDE17986ea603810399d1B8</t>
  </si>
  <si>
    <t>0x12020baece1030f9E8b2958A7b704bA7976f7843</t>
  </si>
  <si>
    <t>0x1205950C5f787027B1C908FE411490016d76eFA9</t>
  </si>
  <si>
    <t>0x120Ec3E74842fC2B693e92C000BfFED9Df9f98F5</t>
  </si>
  <si>
    <t>0x12227DFe5363cbE55919e230653810de0fF317e2</t>
  </si>
  <si>
    <t>0x12267305287B7835AF2AcF615FD545F107d77897</t>
  </si>
  <si>
    <t>0x122DfaDC4451D1140Fe585F5d4465b1ecdD664FF</t>
  </si>
  <si>
    <t>0x123F64efd1F907BaDa5B59Fb018b474f14114295</t>
  </si>
  <si>
    <t>0x12449ecF68819dBEae268de3cB4CAB66F5B48f67</t>
  </si>
  <si>
    <t>0x124D9BAF03879875e14CfDF041e9F088D6aDcAaf</t>
  </si>
  <si>
    <t>0x1255a44f55b05c5AF2B6ac82d4E2Bc40Bd499423</t>
  </si>
  <si>
    <t>0x128f2E63b9672BA98F67261BaAF716Ac966Cbc32</t>
  </si>
  <si>
    <t>0x1291Ce503337414466A9e5e50CB9Df398FF30234</t>
  </si>
  <si>
    <t>0x12A1A593aEC37781cdc2A42d10c902BFC0F2ED12</t>
  </si>
  <si>
    <t>0x12a1d2eC72949d10a9d27B175105d8b3f24Dc677</t>
  </si>
  <si>
    <t>0x12A2F241017669C969E147017DEE30Cd734f06d6</t>
  </si>
  <si>
    <t>0x12B99d6A6Eaa0049e3a9B5eDFA06680789E08D30</t>
  </si>
  <si>
    <t>0x12c3cc5fB61c0E78762FDb5c9Bf3cEe5626F280a</t>
  </si>
  <si>
    <t>0x1315Be86346AF0c91eDe897Ca31054eb35d1c5F9</t>
  </si>
  <si>
    <t>0x131a1Fb4fC980fE6eE0E7EdBf5aba20dFBDa815f</t>
  </si>
  <si>
    <t>0x134847cB12D3bCdA55dC6460a8503E301e9607cc</t>
  </si>
  <si>
    <t>0x135953D0d80dBC20434c5c34AD06Ebb3D9752Ae1</t>
  </si>
  <si>
    <t>0x136fded5658C11d746648ED276255eb0f8091c50</t>
  </si>
  <si>
    <t>0x1370e303463C4d547387f7Ee21cE8e0396c3d603</t>
  </si>
  <si>
    <t>0x1373F731DD32D09F81e2B56C9c515D4422d3ab2F</t>
  </si>
  <si>
    <t>0x1376912ac8D59f72E78eb52cBa49C4b0Ee83668a</t>
  </si>
  <si>
    <t>0x1381525b032Da9BE1d8BE58dba19093dF4de5a83</t>
  </si>
  <si>
    <t>0x1382f64866CB1590d1b7AB94D1BDb1359c76c521</t>
  </si>
  <si>
    <t>0x138A9F5745b264978Dd2694fbc04cC426517E618</t>
  </si>
  <si>
    <t>0x13985EA276aB2ae805d191A8f9913da30C48d1CE</t>
  </si>
  <si>
    <t>0x139A2b3f67DdD54F9896aC68a7EBd408a310E2bE</t>
  </si>
  <si>
    <t>0x13B1CB2D20830d0Bf9b88C9B86c297c5545bc11d</t>
  </si>
  <si>
    <t>0x13c51dB5aF502749D0438019C65f13ae0f07a80A</t>
  </si>
  <si>
    <t>0x13DB1F35B9443239c17D29a1bC9653Dad5D81f89</t>
  </si>
  <si>
    <t>0x13dF1d8F51324a237552E87cebC3f501baE2e972</t>
  </si>
  <si>
    <t>0x13E96B451dA01bB0a500be508CCA3A1ED74176AF</t>
  </si>
  <si>
    <t>0x13Edb855b85ba8C70cA88CDE551Ee479A59597f1</t>
  </si>
  <si>
    <t>0x140F5e17F50c6396A55A21CA35d8b3888CFce080</t>
  </si>
  <si>
    <t>0x1416057f6B88a17fD4f660290FFF0c14AbC3B344</t>
  </si>
  <si>
    <t>0x1423a5258D1b37401636A501757AB3D0fE4Cf9A6</t>
  </si>
  <si>
    <t>0x1425b76e20d6280E022B5D1AA057Bde37cC9F1f2</t>
  </si>
  <si>
    <t>0x1446B3f7A6BE654E563F928Ba59fc2f890D8f2de</t>
  </si>
  <si>
    <t>0x1447ac39318c7145D09B83CcC19D78660AD7A858</t>
  </si>
  <si>
    <t>0x146eE318b4A2861446AC8C073D3017e9D7280F80</t>
  </si>
  <si>
    <t>0x147A7bA5366Cf4B5ff7F7bA977a0c24d42CdaB1f</t>
  </si>
  <si>
    <t>0x149363d8c72D4c218eBe6BF52a512A50De6FB46E</t>
  </si>
  <si>
    <t>0x1499eeaB93b700F848DC251542aa3536f827f778</t>
  </si>
  <si>
    <t>0x14aD1bBa61e289e9111955FC5e5A1D8979A6B1dE</t>
  </si>
  <si>
    <t>0x14Ae7b06Ec751065fd9e9497AD278aFE4E8C25A0</t>
  </si>
  <si>
    <t>0x14AFD1ec589A5BA1c8DcdB697e496016c3842eBe</t>
  </si>
  <si>
    <t>0x14C4ac5Ccab5dd1C5f2DEb4E06f8EBE6B7a2B6B3</t>
  </si>
  <si>
    <t>0x14d5E23BEeCa0C7cd60416B429698960C47Dde6e</t>
  </si>
  <si>
    <t>0x14E1a61709699F3D675743a8b6aE412e2dE511a6</t>
  </si>
  <si>
    <t>0x15232A44E81a0b433935242F11AAF4074098098c</t>
  </si>
  <si>
    <t>0x152337fe6Fb22d3ad6E8F4c2c7C1182ea79c3f56</t>
  </si>
  <si>
    <t>0x153077c430E8C2dd3A24491EA080656E72095196</t>
  </si>
  <si>
    <t>0x1531d1eDb803bcD7A1499FdDe36620369bc8B733</t>
  </si>
  <si>
    <t>0x154210D045EC4029409a25B430408F5e58AFF276</t>
  </si>
  <si>
    <t>0x155aCB25256E4eb198dF876adB70686c349d20D3</t>
  </si>
  <si>
    <t>0x15642fFD88e759709Ac3407A761eeC5f8e9F9821</t>
  </si>
  <si>
    <t>0x1566670918f536AF0A7a65B8dC287Bfa7559efa0</t>
  </si>
  <si>
    <t>0x1588570E22e86DACf88db196886208bB889EbFdC</t>
  </si>
  <si>
    <t>0x159E5AbaA9DEcb980ADd1eC7A5a07164F82E6e79</t>
  </si>
  <si>
    <t>0x15a7687c99285a9Ef2BbF025f6CFCA7D0073B5bf</t>
  </si>
  <si>
    <t>0x15A867263Ca2d0B80c90e0AD8De001FD275D4f35</t>
  </si>
  <si>
    <t>0x15B3Bf444C92928a797ecc409DE03a7453303f40</t>
  </si>
  <si>
    <t>0x15bCcc8479c906c7E0038661eb1472DC8888b088</t>
  </si>
  <si>
    <t>0x15BE367aCc543Bfb7aD62d390b7BfA8291572D32</t>
  </si>
  <si>
    <t>0x15d1704681746D55456bb19A990E29E7fA70d9ec</t>
  </si>
  <si>
    <t>0x15d1dBBD78982eb2b7d0b84d8aF2FA1E73DF7bbd</t>
  </si>
  <si>
    <t>0x15D1E03a1fe21606825403741D143A6591d4485e</t>
  </si>
  <si>
    <t>0x15F6CAaA730C0720A50d7f12441bf2f647AF12e2</t>
  </si>
  <si>
    <t>0x15fbEe4BB1dA59B15B87A13530f79e447Af22a2b</t>
  </si>
  <si>
    <t>0x16297a02C5499c6eDf597bff667A3C5E393C1db0</t>
  </si>
  <si>
    <t>0x163B041e1532c4aCa1f25CB8aA39e23bFBd1048c</t>
  </si>
  <si>
    <t>0x163ec3365276B847dF4651890b308e1ae3d7256d</t>
  </si>
  <si>
    <t>0x164394d64124977aA32C2AcF1A67EF64cd75967f</t>
  </si>
  <si>
    <t>0x16456f092B22ed08a809651f15A98fdd4b14629b</t>
  </si>
  <si>
    <t>0x164911c2B21319007C46537D12B54bD2c8A51254</t>
  </si>
  <si>
    <t>0x169BdF6F34CC0FDde126386561AA9f8cD3616D69</t>
  </si>
  <si>
    <t>0x16a5c91C84E2116Bd2c4c475A4D505400480Fd66</t>
  </si>
  <si>
    <t>0x16ba599f9e629cd74ceAC4302414a11F9ddF0AD1</t>
  </si>
  <si>
    <t>0x16C35D5CD28F3f22227bF1116394684B1d0Db8F8</t>
  </si>
  <si>
    <t>0x16e1522F7Ff4a3Ff1587E66579cF2A4e426FB05c</t>
  </si>
  <si>
    <t>0x16f19f4a51f82B737BFc0C07CE01F59D60913d1b</t>
  </si>
  <si>
    <t>0x170461755283967A2c220066044De4995e2aC96C</t>
  </si>
  <si>
    <t>0x1721430372B470b67F7B077Ff30cBFff221A6dEE</t>
  </si>
  <si>
    <t>0x172B9ebc542De48EFB3DF454d353C80Cd72fd9f9</t>
  </si>
  <si>
    <t>0x17301c77bFC5f0415a9cf6cB82c0F177c45442f8</t>
  </si>
  <si>
    <t>0x174aC42B5D32D7E06520969F047E341a9E3F8f24</t>
  </si>
  <si>
    <t>0x1754e69A6950C0dA5Eda2F4ff4585Bf47eD5C009</t>
  </si>
  <si>
    <t>0x1760712fE11463490066dA376B143BbD917fA34f</t>
  </si>
  <si>
    <t>0x176D75762FD751f8c8b06AA2d68690a63ec61DfF</t>
  </si>
  <si>
    <t>0x178886453bf7D64b86d4E34C219608d2f0367756</t>
  </si>
  <si>
    <t>0x179bAb8B913D057566325582daA217bef8A76966</t>
  </si>
  <si>
    <t>0x17AD31dC6fCc34b89b1F17CE64246D8acC94ab5F</t>
  </si>
  <si>
    <t>0x17bbaCfEb9f94C5a706992101df2373be3208A17</t>
  </si>
  <si>
    <t>0x17eE21f47229f854ad0B781B1C6cd63f2B10988F</t>
  </si>
  <si>
    <t>0x17F4f332ddB78738d6783877FE40742b44CF93ca</t>
  </si>
  <si>
    <t>0x17fD6b42980E639fD4B0CC765F0cd0448e36E80C</t>
  </si>
  <si>
    <t>0x17FF75BF228027bbB0D07fa2869e865f12361bbc</t>
  </si>
  <si>
    <t>0x1809a90Cb1d98F595b9cB042196586C9e73aBcd9</t>
  </si>
  <si>
    <t>0x18137D8C09C7A8908A76f9bBC30427FA17FF1E0F</t>
  </si>
  <si>
    <t>0x18334949D9b454b0EAb3a1d74948c46b88e3B713</t>
  </si>
  <si>
    <t>0x1834f629a23FfffC4A01Ce414bDD06534Bc03D40</t>
  </si>
  <si>
    <t>0x183987A5DcA90ec520D4D9AD045149c86720f536</t>
  </si>
  <si>
    <t>0x186a05bc15B26FC1808670846e6e18703cAfCcef</t>
  </si>
  <si>
    <t>0x1878D33a54399efaadb7dE12314aA5a7c8463788</t>
  </si>
  <si>
    <t>0x1881EbB9200cC1302E2C59afd62e3788f8080128</t>
  </si>
  <si>
    <t>0x18908A4c3A61DA3301C07C398a6D310B98cf80bb</t>
  </si>
  <si>
    <t>0x18956C51ef45055d062295C88d2b87715420d5b4</t>
  </si>
  <si>
    <t>0x189B0501F8e7Acb6f23857C18d51d20975b0bD9B</t>
  </si>
  <si>
    <t>0x18A4E8b46397d471EcBd65DB0A8B73aA5f930A57</t>
  </si>
  <si>
    <t>0x18b12B6Cb57f6e3C49B8EecB6a4797Eb6fE885D9</t>
  </si>
  <si>
    <t>0x18c283E5351C518e7F644BAc154f9e4a4fD35b69</t>
  </si>
  <si>
    <t>0x18ccf155EDeFa844dFF7f9dC2D989dad1199254C</t>
  </si>
  <si>
    <t>0x18CD30709f61202359cE0dE278Dd0a57C14D073f</t>
  </si>
  <si>
    <t>0x18E917f62279ED40246e0764a86d53dD37B222B4</t>
  </si>
  <si>
    <t>0x18FDF1126eA17DF3252C74D6e7C4566824eE8Dc3</t>
  </si>
  <si>
    <t>0x19240f13Ae75DDF09E4e13C97eCCfC0A71A6f650</t>
  </si>
  <si>
    <t>0x1933e19EDF76Ff0b2b70b0bE142d93E3fc9bE8E4</t>
  </si>
  <si>
    <t>0x1936172dD11F35e56CA413ea671018fcd5083b17</t>
  </si>
  <si>
    <t>0x193bDE8D93E1A337be42d6Aec9988E9907db8190</t>
  </si>
  <si>
    <t>0x1963c102B03cd30716e73dc6F2247cB1FBD92Ab3</t>
  </si>
  <si>
    <t>0x197508644e7F1376bB36838580841Ad38F03B5a9</t>
  </si>
  <si>
    <t>0x197550A4587f37cd03451675D12E5234a9B73193</t>
  </si>
  <si>
    <t>0x1978db658bAaEa5cF9F0Ee511c855805e3b98c0a</t>
  </si>
  <si>
    <t>0x1978DF0Cf9D8CC8fB71Cf73A8E67B26f0BB361C2</t>
  </si>
  <si>
    <t>0x198382599e5CeDEd79CFaAc7b231525f6dF4435e</t>
  </si>
  <si>
    <t>0x1983f84FA7AC3dD09fFdeC3D2d1f5e178Cfd720A</t>
  </si>
  <si>
    <t>0x1984BAD5D8580950Bd835807c966F07568BAEd63</t>
  </si>
  <si>
    <t>0x19900e39907d73Ed974545DeedEc19A61B566c7C</t>
  </si>
  <si>
    <t>0x1990c568D7163BDBa5a2894AbE8a509669E1Ecae</t>
  </si>
  <si>
    <t>0x19992b13FE2aB026b205D47eA2cBe1F355bb84F3</t>
  </si>
  <si>
    <t>0x19A2aC1003b93BFC36E247bDc6553b5187AF727E</t>
  </si>
  <si>
    <t>0x19B8789b3F6529cC521e778a3F426D84Db5A9b1E</t>
  </si>
  <si>
    <t>0x19DD3B2F88c3f4eAdBd76FDB687705Dd13e9581b</t>
  </si>
  <si>
    <t>0x19e191d35f1D335a7703cE00b4d43B1bFCcb0d36</t>
  </si>
  <si>
    <t>0x1a277c7FdC37e40ec9357E987146CbFc4ad8182A</t>
  </si>
  <si>
    <t>0x1A319Ff56Be3C8564f37173D0861dfB032323225</t>
  </si>
  <si>
    <t>0x1a48d58e151Ea730B2C2B4c7B5e00730A4C76b76</t>
  </si>
  <si>
    <t>0x1A49372cEfAAca6B6C8020c170cCa4FB28540F15</t>
  </si>
  <si>
    <t>0x1a50A861925c6569f5467b9f7769208e513d2a99</t>
  </si>
  <si>
    <t>0x1A51002e55e213c32735C46fDf2aa68e87e03CAE</t>
  </si>
  <si>
    <t>0x1a56EA4922c41936911ba76F0702c9AF5f8B6E89</t>
  </si>
  <si>
    <t>0x1a5DA4afd4DfF4bB1300e30b9cf0DA6bDa7799E8</t>
  </si>
  <si>
    <t>0x1A63C452Dc212fc54C5a2e9b3D0A7406dAbD2537</t>
  </si>
  <si>
    <t>0x1A67C81d467766afA627d0e8B6c03d0868Ee7946</t>
  </si>
  <si>
    <t>0x1a7072C9aA901dF72F66F0d31131EDA8157b4C80</t>
  </si>
  <si>
    <t>0x1A7C5Eb5625eC1E780294b6aA0c184F45b5FBE8D</t>
  </si>
  <si>
    <t>0x1a7F9F0C8160f00BF11dbc5EC35f38c5211F55bE</t>
  </si>
  <si>
    <t>0x1A985e334A3022b32a0dF74355d57a899142e252</t>
  </si>
  <si>
    <t>0x1A99C6F80E72c6eDBfcAA4CAC80dd64D40532933</t>
  </si>
  <si>
    <t>0x1ab6947E62Bb13A12F989DcE2253fbd5A9ECC4E9</t>
  </si>
  <si>
    <t>0x1ac80bB5443BfDcB7d13DF7154FD39922A16f81B</t>
  </si>
  <si>
    <t>0x1AE428ea0c4BC5064C77C0c02C5FEEBF7b58fe98</t>
  </si>
  <si>
    <t>0x1AE5B5E607419bc09d89eA89e69B45346e883726</t>
  </si>
  <si>
    <t>0x1AEC97f504B06B82642abFb86594E689C825fD62</t>
  </si>
  <si>
    <t>0x1b0448e56536004c49536B780c1D943240c9B602</t>
  </si>
  <si>
    <t>0x1b125199d86999135C6b1EF20b12D168c77Df20b</t>
  </si>
  <si>
    <t>0x1B1D92adc53BC6d9aAfECCBcA88F6F041B7847EB</t>
  </si>
  <si>
    <t>0x1b1e705b540D0BF21bd1A5f059862121BFC086c1</t>
  </si>
  <si>
    <t>0x1B331e5762524f015FD09eEB06a5A5d1ae07b00b</t>
  </si>
  <si>
    <t>0x1b58FEe47a9B5F9353874Ab10E3fD415C4E9c013</t>
  </si>
  <si>
    <t>0x1B5B486D1224e0e227Aeb68DFD478A80972075dC</t>
  </si>
  <si>
    <t>0x1B857535E80e76D1Daf1E4Eb0a3A751f1A93100d</t>
  </si>
  <si>
    <t>0x1B8c5Bad66d939BbAf13E35a8D8AC397122dbF25</t>
  </si>
  <si>
    <t>0x1B8f9584e7DbE83afF50cc86695530AcB5360C4b</t>
  </si>
  <si>
    <t>0x1B908DB2c1b01ae643E55f752bb556C59e77BD24</t>
  </si>
  <si>
    <t>0x1b91e26d6320eF612258620444aDA93337C55234</t>
  </si>
  <si>
    <t>0x1ba26F5f24918419F65A000bb542138b086BFf51</t>
  </si>
  <si>
    <t>0x1BAbf9461284f6c0C6e22fccfF1A38895e5A4Df0</t>
  </si>
  <si>
    <t>0x1bBfA0567BCeA33a54f4F455744Eac8674509E3e</t>
  </si>
  <si>
    <t>0x1bC4C1B2508DB638A88f32f2AC592AC66FE24772</t>
  </si>
  <si>
    <t>0x1bcD969cf47411D29145e4B67511EAa85f192393</t>
  </si>
  <si>
    <t>0x1c01EcB06a698a557cb1D8d22eDFe1037c44e3E8</t>
  </si>
  <si>
    <t>0x1c09fC25b650B0c51E6f5ea8786928926436EFAA</t>
  </si>
  <si>
    <t>0x1c0b53eD20d18F85AC324A7f9EC02035C0A85Aa6</t>
  </si>
  <si>
    <t>0x1C267903fdEAa3f44b7aad2C44a338cd051E261D</t>
  </si>
  <si>
    <t>0x1c49b379744012Ff1Ead595D51853578ddB17c46</t>
  </si>
  <si>
    <t>0x1c5CFBb1fba6AA61a7F4D6caEfdAbF18BcC6646A</t>
  </si>
  <si>
    <t>0x1C6b9B4fc8d280A2881D15f19034043235BbF1ec</t>
  </si>
  <si>
    <t>0x1c6f77D1367f83c8DBbac4206602C80986Ff960F</t>
  </si>
  <si>
    <t>0x1C76C0cc2f6F9606573e45c5945383937cb74118</t>
  </si>
  <si>
    <t>0x1c772095B4C0F921a9bc04904E1298F01a76D621</t>
  </si>
  <si>
    <t>0x1cd00f5E283b0fB97938cCaa853895d8037Ae5E8</t>
  </si>
  <si>
    <t>0x1d1045F01A7540adfc4bD016C282f513654Cf74A</t>
  </si>
  <si>
    <t>0x1D1216C41b1848E771f45b482EF662a08B999e50</t>
  </si>
  <si>
    <t>0x1d1f1939C654336c229FE5e3b97701d6e7e38a46</t>
  </si>
  <si>
    <t>0x1D267930c23A7C4628C3F483a38474AeaDD352E3</t>
  </si>
  <si>
    <t>0x1d358921552D6E85D2687779489Fd93141c7Ee1e</t>
  </si>
  <si>
    <t>0x1d39f1627B67A04589E2288d861e347e183aBabD</t>
  </si>
  <si>
    <t>0x1d411850b7a3f447E64f369bD4bB5b32f21c383F</t>
  </si>
  <si>
    <t>0x1D414c1119bA6FE81ec125b8661d6ae18e31c5c8</t>
  </si>
  <si>
    <t>0x1D4402C33302Acbe0A9BFf0e2eAe79c915F96633</t>
  </si>
  <si>
    <t>0x1d50Af6cd51964F79A3d10A6E7666C61bf177DA2</t>
  </si>
  <si>
    <t>0x1D6560d34ed908F8179eFd573b2d1F194F572CeE</t>
  </si>
  <si>
    <t>0x1d72BC308ec86D948a6C15fB4f7389eBf029E901</t>
  </si>
  <si>
    <t>0x1da35bAFb19a77fAaCc09B9fedAc019733Ae9C51</t>
  </si>
  <si>
    <t>0x1DA3C5264eE59bA0b6A6E3E5335f510725578608</t>
  </si>
  <si>
    <t>0x1DaDcbCD7B3202580AA7d6d77FD0d77FA49AE87F</t>
  </si>
  <si>
    <t>0x1DAF93a896CBC484Cc9FcF2fFEB36C7758485815</t>
  </si>
  <si>
    <t>0x1db6b11B5730C9628D802214b25bA5fF8497E75a</t>
  </si>
  <si>
    <t>0x1DbFDbf1d1Ca340f34915DD78fc23f99021ac72f</t>
  </si>
  <si>
    <t>0x1dc961e3a411e51d4de10F852292BBF4eB6E81e6</t>
  </si>
  <si>
    <t>0x1Dd9490fC0dEA35FA275B08232D444091CB1dB19</t>
  </si>
  <si>
    <t>0x1ddef514B3bb6af92bD4b281d1F33ba4732B697b</t>
  </si>
  <si>
    <t>0x1de8b7A797Ecc248fED4602Efc54DF93fAFB4Be7</t>
  </si>
  <si>
    <t>0x1e10D2cdEf90dcBA65E0318853e9Ae65503295b7</t>
  </si>
  <si>
    <t>0x1e30a517b31279E9D21B7C7Eaa4912695BD60bFD</t>
  </si>
  <si>
    <t>0x1e53Ca93cF0177BA30A7A98edf806F7FE2267a2C</t>
  </si>
  <si>
    <t>0x1e56188A77DfcCa3834c59Efa558BBB2CbCaDD1E</t>
  </si>
  <si>
    <t>0x1e59d3e939bE9D97d7b66Bec7984BE2B4D4038E6</t>
  </si>
  <si>
    <t>0x1e61e14cEadCC971B59d5c6F71F9e3cA2095Fa20</t>
  </si>
  <si>
    <t>0x1E65c87a07E1369f0C9FE60B222723455cfC1011</t>
  </si>
  <si>
    <t>0x1e96b9aBefc7ee639C779CcD6Bd3959f64e9470F</t>
  </si>
  <si>
    <t>0x1eb2EaA898c32d124c6865556b3C283cfa1b147b</t>
  </si>
  <si>
    <t>0x1ec506F0baeADdBf444A60995E947eBea5F1C27f</t>
  </si>
  <si>
    <t>0x1EcB4efD06c57B22B42Cf47fB2e23aA425D5469A</t>
  </si>
  <si>
    <t>0x1EEA5752bBe2808725f4a6d9614BA91E96096ccF</t>
  </si>
  <si>
    <t>0x1f09FaE77b6271a558D99a0Cf42e6F60923B8eab</t>
  </si>
  <si>
    <t>0x1f0CDd8764443c66A9C80642976EDcaDD35E6dA7</t>
  </si>
  <si>
    <t>0x1f11FE7EF7957E1B58548a9bf57b647AA91cAbB7</t>
  </si>
  <si>
    <t>0x1f2408b465C9eCF8Ab7975791580480ae034E9CE</t>
  </si>
  <si>
    <t>0x1F3885bA7a55B6658c83161be8b9a9ADF742BB38</t>
  </si>
  <si>
    <t>0x1f44F736bd006aE728e102c079B2599946acC8DB</t>
  </si>
  <si>
    <t>0x1f4E4549BE64a171048722cF4c90c23D55200f16</t>
  </si>
  <si>
    <t>0x1f5aB2E1bb9475A580A9791b014BeE1E9ED6150a</t>
  </si>
  <si>
    <t>0x1f632e8342095db2eF49778D1ABb0BA38123580B</t>
  </si>
  <si>
    <t>0x1f6351E2F5d273a2d54af1F2D45F754165cE8f41</t>
  </si>
  <si>
    <t>0x1f728BCf1FA8D1D45837b77BD4e7909669A78047</t>
  </si>
  <si>
    <t>0x1f8406C3208aE8b9c178065cC93Ed9c83F12C627</t>
  </si>
  <si>
    <t>0x1F876486f891415da4AADaF9a282230993C4B3C6</t>
  </si>
  <si>
    <t>0x1F899fd3F56f2AD97882C23A864DD55d8e6974f7</t>
  </si>
  <si>
    <t>0x1f8cFABA9E6FeC579e1C027ae48b079b15e7F8c8</t>
  </si>
  <si>
    <t>0x1Fa30af54436b739f465F124EAe4B266c92D4732</t>
  </si>
  <si>
    <t>0x1FbF2D8b48b687BB3cc317234bC4d36C71242546</t>
  </si>
  <si>
    <t>0x1FC11AaBa62d721590bc1a4bb6a617b4a439e3Ae</t>
  </si>
  <si>
    <t>0x1FC1B3a84C071ADB10b9CD731634957B8F1fb19a</t>
  </si>
  <si>
    <t>0x1fc5E2ba64f9293271Dca5dDD0d80A2be982057F</t>
  </si>
  <si>
    <t>0x1Fcfb4067AcEDD4D21235540d7AB699214914ef7</t>
  </si>
  <si>
    <t>0x1fDD88dD5B454ba5B8E093af952D8a410403697B</t>
  </si>
  <si>
    <t>0x1FDefcE4Cc8caf442Eeb2D632675037a803D7F70</t>
  </si>
  <si>
    <t>0x1FE5d3E275e1837a1dAf15ee840F6eCf17c811B4</t>
  </si>
  <si>
    <t>0x1ff0a3a3Dec5A6107C6Ea6bA8791ddf43E7c5682</t>
  </si>
  <si>
    <t>0x1fF27C535B831893FA5A506Df80098352830F0fC</t>
  </si>
  <si>
    <t>0x2002Ca63fD08dbC758D8d5408daE02E12156F84a</t>
  </si>
  <si>
    <t>0x2013465C416C02C5762CCE3606794B3658D21826</t>
  </si>
  <si>
    <t>0x201a4a8CD5Ce8e0E6253Ad5e28C70d899891B5c6</t>
  </si>
  <si>
    <t>0x20459bed1dEF410eC17C335163C92D1AFe35b8D5</t>
  </si>
  <si>
    <t>0x204a639E487859e159499323AAaD114f0565f5C1</t>
  </si>
  <si>
    <t>0x204c5C48c71BA5Bfe639088f5c04453414353079</t>
  </si>
  <si>
    <t>0x207712C1e52fc6B1423FDCead602419d6Eab8E5B</t>
  </si>
  <si>
    <t>0x207DBA2e71837Be4A5BAbeD380bb199bE7f7c5bd</t>
  </si>
  <si>
    <t>0x2081254105402D9070945174B5F45E2DF3B69e56</t>
  </si>
  <si>
    <t>0x208802cE8E84955B2c39A39c94f4159f3eA10C57</t>
  </si>
  <si>
    <t>0x208C43cF4279CA60335262C21e3520E91b59149A</t>
  </si>
  <si>
    <t>0x2093e67f333375B3f5E1de011c7C45780DC5e8dE</t>
  </si>
  <si>
    <t>0x20968c0F33533D1a0125817eb36F49Df17B9B073</t>
  </si>
  <si>
    <t>0x209D4052C22ff19B04751B2e0eb3b25Da9A23361</t>
  </si>
  <si>
    <t>0x209EDccb66DeF9dC803f6e719Ee2e3f01B60b79e</t>
  </si>
  <si>
    <t>0x20AB5Dba43Af3d4F6c85b4217C9B22C82e6eE04F</t>
  </si>
  <si>
    <t>0x20c350A2FeD3f4855d9b6eE0afFb855d7D39d11b</t>
  </si>
  <si>
    <t>0x20E05f1D4b8A1d49912fF6ceea1Eaec1730D6C70</t>
  </si>
  <si>
    <t>0x20F846b8A8a272be9B29d21579463959d64ecb0B</t>
  </si>
  <si>
    <t>0x2106f698F94715AeB73B524696b54A6A5d784e7b</t>
  </si>
  <si>
    <t>0x213929cfB9d270bc42ccCf51A34138b1f5bEC6bd</t>
  </si>
  <si>
    <t>0x213aC95380c9f768D69d360BAc74c4a335004149</t>
  </si>
  <si>
    <t>0x2146BbD2E953157536503E2900c6aFFB7F95331B</t>
  </si>
  <si>
    <t>0x21542E3731BD47b292b1E9Aa469ba273470c9F5C</t>
  </si>
  <si>
    <t>0x216Ce98c28d460c896B2710Bb68C4595F99C54c4</t>
  </si>
  <si>
    <t>0x217342466B77a41B35B6497135c48dA047B73F1B</t>
  </si>
  <si>
    <t>0x2177fc887dc385ecba7C358413a998a8231b2213</t>
  </si>
  <si>
    <t>0x218a590bEdF4F77336626393B9F1a0F6214D7629</t>
  </si>
  <si>
    <t>0x218A6dF25592e7459105146ef2E09793DFc149dd</t>
  </si>
  <si>
    <t>0x21A1963a86Ba18b91475b11f08bBcf716e621359</t>
  </si>
  <si>
    <t>0x21B78Dc6a312904E006E8123CC25DADAe3C57d13</t>
  </si>
  <si>
    <t>0x21C0bD91502c5fac8d3dE3b2a2508C0572F66B18</t>
  </si>
  <si>
    <t>0x21e5F13AeD361e03aD4112cd124BD8fAFa4537Fc</t>
  </si>
  <si>
    <t>0x21EB31290ecD13033D2D22D0d1761101A9dfC0c8</t>
  </si>
  <si>
    <t>0x220e888668D69798150f2205169Bd7f4FBacF992</t>
  </si>
  <si>
    <t>0x222753B613847b8A8e61F1AC5706467f04E83d04</t>
  </si>
  <si>
    <t>0x22608110ecC79974B0A9e3f4C4E1F1798F974aEc</t>
  </si>
  <si>
    <t>0x226175C0186CD0C5e327eef1bF320f6c249B81ae</t>
  </si>
  <si>
    <t>0x2272f4e157cf5D3606499CED8D5959Ab453f2825</t>
  </si>
  <si>
    <t>0x2296B315DAC3Cd5Fc492F56d6180f670d9b9d355</t>
  </si>
  <si>
    <t>0x22AC801145e3117C88D420f70059ba635b1975A9</t>
  </si>
  <si>
    <t>0x22c44efb95cE04C1590D5E261AF7D6eE64b74c64</t>
  </si>
  <si>
    <t>0x22c65d893caA0188a390c53F8E209f3095a4A965</t>
  </si>
  <si>
    <t>0x231fF385A97179bdf851d3542674496a59EdF86f</t>
  </si>
  <si>
    <t>0x232EffcECE8f47318740C174711b3264bde1e000</t>
  </si>
  <si>
    <t>0x233623c05cF67270FD213d2E1cc0510a37832d60</t>
  </si>
  <si>
    <t>0x23885B7449545B75aF7d4fD06def18a367FB3E56</t>
  </si>
  <si>
    <t>0x238b809068fa6bd69622276A5f97245E91d19fF8</t>
  </si>
  <si>
    <t>0x238ffae40604683F5Dc9ee55dd248090C4fC8040</t>
  </si>
  <si>
    <t>0x23916Ba71D640ba69004431E5a36D397F800Eefe</t>
  </si>
  <si>
    <t>0x2393c602E235a1EBa1578C41CABD7D6F14666859</t>
  </si>
  <si>
    <t>0x239692603C590B1Da63A05A38C6B97dcBf315767</t>
  </si>
  <si>
    <t>0x239FF8a4548D678295e995c27e5b69472842DC14</t>
  </si>
  <si>
    <t>0x23b5Ad17752A2A4B46b91F219B1EA3b5D085d1b2</t>
  </si>
  <si>
    <t>0x23BE9F7B14E79BCb4666F3094699d8c13170D4dB</t>
  </si>
  <si>
    <t>0x23C23F55C757faD15163C64bF803f3352E51475e</t>
  </si>
  <si>
    <t>0x23C2e06C40269849a04DEBc8166c12252402987d</t>
  </si>
  <si>
    <t>0x23C4b65A2Cfd09eA5f92BBf0d899DDfb69D720f9</t>
  </si>
  <si>
    <t>0x23d33a2c59a65BE070CE2a84D6Cd62075e96a872</t>
  </si>
  <si>
    <t>0x23E19a4124468D573fd39a8C00678C30f62A9FEB</t>
  </si>
  <si>
    <t>0x23f0f3A0250B3B828795Bd83FbD158930793CFff</t>
  </si>
  <si>
    <t>0x24036799cBB9679657945a9b741e2821785Bc873</t>
  </si>
  <si>
    <t>0x2424fA497ED41BA837a8760353592C27A706D810</t>
  </si>
  <si>
    <t>0x242B1fD774C320a8fd9fa5bb53b62afA66B46fc0</t>
  </si>
  <si>
    <t>0x24487fcBa431D176639520ef9EdCc7B3D3c6E51C</t>
  </si>
  <si>
    <t>0x244995918114f53733A67391e387A7e62E400D44</t>
  </si>
  <si>
    <t>0x2467Ab7E544E6BAa14792bEBD6b9Fa3D84Ea638f</t>
  </si>
  <si>
    <t>0x2472ac203B7bbC5c13412a7080aA3e6c9F50bc22</t>
  </si>
  <si>
    <t>0x24765fef9c07d010a2D721Ebb7E88f5693E4487c</t>
  </si>
  <si>
    <t>0x24890329E77a105321f40e4Aa2F2d892b8E599dc</t>
  </si>
  <si>
    <t>0x2491C15f17980F5FaF2d7F53FF233C71051F00E2</t>
  </si>
  <si>
    <t>0x249C2c0DeDb26B0A22dC402B2FB3017A9c7dAe96</t>
  </si>
  <si>
    <t>0x24a6C0Cc81604E2489fF6f1FC9c4d66656A46405</t>
  </si>
  <si>
    <t>0x24c5207C3dBAC05629b816CE1F7Db17d00b29c15</t>
  </si>
  <si>
    <t>0x24d00e0e784497C0f491d055291b50fbd6DAEe84</t>
  </si>
  <si>
    <t>0x24D170DB194A31d5ED7F1E006E08Dc2EC5DcbF8d</t>
  </si>
  <si>
    <t>0x24ee06Bf75D376bF792861b86E1Dc1d7802A8c93</t>
  </si>
  <si>
    <t>0x24ef025bcC00976C501FE1C71E1Eab3286b360bA</t>
  </si>
  <si>
    <t>0x24FfAeCfA95b707b0c7cD744df74e04092905834</t>
  </si>
  <si>
    <t>0x25033601f66F01259d14555bdAe911Bac66414FA</t>
  </si>
  <si>
    <t>0x251252097e68cf7fB7aaA952cC074c45EE931165</t>
  </si>
  <si>
    <t>0x25179823d2Ef4245975cE5b1BBcbAdb3255db56a</t>
  </si>
  <si>
    <t>0x2556b47F6bD51Ed32CE3e4271c0706E81A1F5179</t>
  </si>
  <si>
    <t>0x255AA4444029Bb9660180B129063C825e5EAC041</t>
  </si>
  <si>
    <t>0x2588C420Ba9cc875EaeC497C3876F382cA482bA2</t>
  </si>
  <si>
    <t>0x259b31A529C9267C2a6a8dFfa689FD8d56c1Fe70</t>
  </si>
  <si>
    <t>0x259F74BDd15E0feD2033EDb11246260757BF020d</t>
  </si>
  <si>
    <t>0x25a83eFCC3A9Bfa628CB1456b2676a76bF579c76</t>
  </si>
  <si>
    <t>0x25B456f85311E8C77d1AD655035184a0f247867a</t>
  </si>
  <si>
    <t>0x25c439019F969ff50f485961743b00E0b64132bf</t>
  </si>
  <si>
    <t>0x25cE7153970D45e1BffE44ECEef8F766191FFa34</t>
  </si>
  <si>
    <t>0x25D9608400fbDC98D33c7c00884712Cb21d87680</t>
  </si>
  <si>
    <t>0x25f8aa8a46999B900A25a8bC1131fAD818217926</t>
  </si>
  <si>
    <t>0x261bfE866C5b8962f42550C1ae9039f77d3E19Ca</t>
  </si>
  <si>
    <t>0x262d87e1885661d39923447f915EAd6A6D3183eC</t>
  </si>
  <si>
    <t>0x2638B13D4797901c59512E62e0f336cEfd9A821A</t>
  </si>
  <si>
    <t>0x26515Ff92bE6a21d06AD811584Ee1E58B9BA293D</t>
  </si>
  <si>
    <t>0x265647b40B1f76D712A9f602BdfD21Ca708fe0e7</t>
  </si>
  <si>
    <t>0x267deAAAA7dD2ac6B742158b06F87a8D6cAcC509</t>
  </si>
  <si>
    <t>0x267E3214532D0D4A364Ce4ad3130747dC71C1e4d</t>
  </si>
  <si>
    <t>0x26803352f60F081E2162B52c1Ea5E51a0e3BcB27</t>
  </si>
  <si>
    <t>0x268cD2D7464Ac3366E0254DaAd6F93364d6e3507</t>
  </si>
  <si>
    <t>0x26902e38DAF6a0EAfDB38EA8139d64A6467EB150</t>
  </si>
  <si>
    <t>0x26AD34520772b22b304E5dD1B8F2b91fd520532d</t>
  </si>
  <si>
    <t>0x26d27b7f4b5590D0f5743738A513ABCb5AE36864</t>
  </si>
  <si>
    <t>0x26dd20f4076Fb00c2a6187b2bf5a30f6e37420b5</t>
  </si>
  <si>
    <t>0x26F3F73000d5296cbaa2C65f5ca9124A4f51ecf8</t>
  </si>
  <si>
    <t>0x26F652C71FE059Ed790412D32291cC4B5F2Ee28a</t>
  </si>
  <si>
    <t>0x26F68D183213E3FDcC7FB4f248735019fcA03840</t>
  </si>
  <si>
    <t>0x270796A7866eb60fe4FD5C21f226305a1ae0138e</t>
  </si>
  <si>
    <t>0x2709DeF6419AF55eC39305008Dcc61540Bcc7de4</t>
  </si>
  <si>
    <t>0x271C524F43bdEaEd860963a2E870d8D3341A6C32</t>
  </si>
  <si>
    <t>0x271d5f453C6Ff225347AAa8257B2227475166dA9</t>
  </si>
  <si>
    <t>0x274129b8364026E8fC673B660B36aF7213c4B5fc</t>
  </si>
  <si>
    <t>0x2744Ffb999436823de6F9EAD79DDa37E6363F09F</t>
  </si>
  <si>
    <t>0x2751fD1737cA2b0e5823895310b73d5B58CB2131</t>
  </si>
  <si>
    <t>0x2754aA716Ef59d7152FAb0135C5C09C8112B2956</t>
  </si>
  <si>
    <t>0x2757116Cd11d0641A8247dDdEDf00E0005BeeC38</t>
  </si>
  <si>
    <t>0x276275234963e325e901360a9aF43D42c14f9919</t>
  </si>
  <si>
    <t>0x27686e0dc1bECd2387c9AdA4f55606eC578EB935</t>
  </si>
  <si>
    <t>0x276eb767831685a946e19C5915562705717f8e5b</t>
  </si>
  <si>
    <t>0x2772dd201B12F2A012F16b33c5D96e4db79415CE</t>
  </si>
  <si>
    <t>0x27A4AD5CA9b39D89d72E3993291d824DC29bE25F</t>
  </si>
  <si>
    <t>0x27Ac8F140696f705e62D4F2CF64FCF9400e74A4d</t>
  </si>
  <si>
    <t>0x27B683fb1eF43BeB62182FbbCAFb282B3D362546</t>
  </si>
  <si>
    <t>0x27C68ae29A4c89ca03C75d147B0C1f8A2FCc84b0</t>
  </si>
  <si>
    <t>0x27CBA965dF74BbFaB07362ffddAaC9Ef4c58e405</t>
  </si>
  <si>
    <t>0x27d780dd123c540BB52f409C519004de8B550e8F</t>
  </si>
  <si>
    <t>0x27D9d811CF3BBdf596BF015Bf54D8adEeA19242e</t>
  </si>
  <si>
    <t>0x27e5B75A1cd9b4864544527cE892a065570Dfdd8</t>
  </si>
  <si>
    <t>0x27e67701D79f7022325dF5473D0EFC6D2A140B64</t>
  </si>
  <si>
    <t>0x27f3cC6834b48082bA6cCEF3fB619B461FF0A199</t>
  </si>
  <si>
    <t>0x27f7133AeFcB6997285946Af1752Ca2578E9F41B</t>
  </si>
  <si>
    <t>0x27fdb214eFb20Cef3349336bd45e1f79aE266453</t>
  </si>
  <si>
    <t>0x28202399DfC27b861982dB9178A5b3aE94Ea4B9f</t>
  </si>
  <si>
    <t>0x28286ADd5FCC3e146BA8742302376Ef3416Ad80C</t>
  </si>
  <si>
    <t>0x283B8cE347f7045e691b29A9F2C093dd68fFd852</t>
  </si>
  <si>
    <t>0x2840c39F2F7CA03d88E80e3B48e5e906bb87631a</t>
  </si>
  <si>
    <t>0x28416a4D50A7D3F57C5D46F03d69b3F00fD6D989</t>
  </si>
  <si>
    <t>0x2841ba6982Ca86361688b28AdA0647020fEb9031</t>
  </si>
  <si>
    <t>0x285fBcDd3582DB1FE56b8704168bCf43aFf59913</t>
  </si>
  <si>
    <t>0x286054c119aE4bEf57197DcecB0BDdefA659579d</t>
  </si>
  <si>
    <t>0x28675De7d6ff24d31aFb12d240Dc53605D491524</t>
  </si>
  <si>
    <t>0x287C5C1c408F43644cd3d84189D1226FaBE00AD8</t>
  </si>
  <si>
    <t>0x28Af457C0e51dF98D74F85bf245ba76887099F96</t>
  </si>
  <si>
    <t>0x28C9251Ef8e4855270D355f14324dA9A659d09c0</t>
  </si>
  <si>
    <t>0x28D18379D40169D03AAc9349bc972bBCC7Cd8357</t>
  </si>
  <si>
    <t>0x28eDc662042a9980d6449ab818CeF3fa1B69E768</t>
  </si>
  <si>
    <t>0x28f45643d81A018f13e80F2cA8cbF0527A9A1f87</t>
  </si>
  <si>
    <t>0x29086460521bB1B7de92c04963CcDC94d47F1ad1</t>
  </si>
  <si>
    <t>0x291813F33A9b1D78204fEE92B321fC71D366ee02</t>
  </si>
  <si>
    <t>0x291b3E48A0F7F58492E492AFC9BD245293CcF7bc</t>
  </si>
  <si>
    <t>0x29240A7957bCE22708FdD20B8Fc7Bb99ebd7a577</t>
  </si>
  <si>
    <t>0x29245b68B1C6cf76A8c35df7f7eAcd3D0E3C6Aea</t>
  </si>
  <si>
    <t>0x292f851A51Ebb3Bb0756B540222F244c2D39FAaB</t>
  </si>
  <si>
    <t>0x29371fAEc591491Faa5E2B7D825240A10fcA4dAB</t>
  </si>
  <si>
    <t>0x294383361BEAA415A9a82CD518B708964d9C7089</t>
  </si>
  <si>
    <t>0x294C452f4B82B762808364faB77670C3F4987FF3</t>
  </si>
  <si>
    <t>0x294dE1915333AbCcED794CcE028aD81F0F60bc7e</t>
  </si>
  <si>
    <t>0x294Efa57cB8C5b0299980D8f1eE5F373Bd44a66d</t>
  </si>
  <si>
    <t>0x296f3545d2Bfee6B9cbF98932Ba4752DA1Ed2Cd4</t>
  </si>
  <si>
    <t>0x297b21E996925336d1C5081b27b30aEF88bF6b8E</t>
  </si>
  <si>
    <t>0x297Bcf871FAD2aa3A670abBfD01fA9E2a1eD3684</t>
  </si>
  <si>
    <t>0x29892B8dfAde1408C8D6f08e9731038D4367AaE1</t>
  </si>
  <si>
    <t>0x2992Bf8D01ec79820Af52781ccAB746Ec9Da9EB5</t>
  </si>
  <si>
    <t>0x29A0cA99dB3a7C11815A811B43fb4745615bd7A5</t>
  </si>
  <si>
    <t>0x29A240CC00Aa3041890Ff1c6E0F5e9425f4c5317</t>
  </si>
  <si>
    <t>0x29B7E6D88000617F8f6F8d99d4ad4dd7F3b25F73</t>
  </si>
  <si>
    <t>0x29BAE7EfBb88398a5eD92a8305ba42Ace8E2E683</t>
  </si>
  <si>
    <t>0x29CDddfCfb1c739d66Fba8C0aaf17700B63B0D52</t>
  </si>
  <si>
    <t>0x29Ea49302d3c47848649dB7dd938e78485078861</t>
  </si>
  <si>
    <t>0x29f5F0bb98A7Fd09609bd17e01Fbf3a2997759af</t>
  </si>
  <si>
    <t>0x2a0601607CD95C217CC35cd7F5B29586b21fA569</t>
  </si>
  <si>
    <t>0x2a10a6b56bbF384F80c26256E607C93cF7F6d63D</t>
  </si>
  <si>
    <t>0x2A2a2aDad945e7E9DE263409ac440B2b9D44f786</t>
  </si>
  <si>
    <t>0x2A39FF16CeB2Db44f14E9041D3e02394E5dfF674</t>
  </si>
  <si>
    <t>0x2A3Aa1000F38aA5a6409d33332609ed477Ddce71</t>
  </si>
  <si>
    <t>0x2a3d90c31f35B72131b74c513e2A93c271b5F6a1</t>
  </si>
  <si>
    <t>0x2a511731A256B33A18d935c5fe8875A95506772c</t>
  </si>
  <si>
    <t>0x2A53a1A71F32e9a0CC5038889c51d511B6Ae7e48</t>
  </si>
  <si>
    <t>0x2A575837c5924F05ac7A5633eaAac82c6898c689</t>
  </si>
  <si>
    <t>0x2a627585CB21ac9cAF796d37E2B92E58eAa03F82</t>
  </si>
  <si>
    <t>0x2a8281364c069C68f3e8b5224BEE1E4B302e3115</t>
  </si>
  <si>
    <t>0x2a85dD9Cb618C955049337B4907D1AbC69760aCD</t>
  </si>
  <si>
    <t>0x2aadc476c7f99C198E2a663fB8dF3287aE363C43</t>
  </si>
  <si>
    <t>0x2Ab220048ECe18348bd115e8A73A66782A4F8746</t>
  </si>
  <si>
    <t>0x2ABcd809A8b8CD05f327889771C05FAC7383cdb4</t>
  </si>
  <si>
    <t>0x2ACCdAe94Ae3a9Ed7895B4aa7bd3fEe4208CeA2c</t>
  </si>
  <si>
    <t>0x2aE658Eb05a2dE9677612D8F34a6736F4b8832E7</t>
  </si>
  <si>
    <t>0x2B0F84158a116Aa3431beF82a6Be48C0C7d82345</t>
  </si>
  <si>
    <t>0x2B17191E5331e49040E9CA7e8222380049cc0dF6</t>
  </si>
  <si>
    <t>0x2B23300707026D9D6Af7A8c89871cc3Dd0fE8dF8</t>
  </si>
  <si>
    <t>0x2B2545815E0cC651f043fecC1F50418a964cbA7b</t>
  </si>
  <si>
    <t>0x2b2B67c517F186e64adBC3B908f725eF21b1f0E4</t>
  </si>
  <si>
    <t>0x2b39cc1Efe9ab3f153079F8CbFEc84f718d47c18</t>
  </si>
  <si>
    <t>0x2B445F69AaEd8c73f8AE7c85e0a275fF04d284B6</t>
  </si>
  <si>
    <t>0x2b48499E9d34c5bc034374855b9D4ceb3a6b3A10</t>
  </si>
  <si>
    <t>0x2B502e4A24873DC6caeBfd5511DC28dAb73180Ce</t>
  </si>
  <si>
    <t>0x2b67b4B5E8664f8e831287884D72089f233ec25a</t>
  </si>
  <si>
    <t>0x2b6D980beA6e2e2830C4c0247114210eb012eB10</t>
  </si>
  <si>
    <t>0x2B6DE4B1542EAcA84853103AdacB8B9E931596A5</t>
  </si>
  <si>
    <t>0x2b6f900fF630EC4b985C7eA5c916C511379B654B</t>
  </si>
  <si>
    <t>0x2B82bC991618C37732E153f803556B19Bf14e33d</t>
  </si>
  <si>
    <t>0x2bCA039cA7162ef4a82478Ee45CFf1F84A5Fe6B6</t>
  </si>
  <si>
    <t>0x2BE4c25ecda414f0DaA29d84F37813eE22077f7d</t>
  </si>
  <si>
    <t>0x2BeFE23265065016CddB092C4c6cd65171a83696</t>
  </si>
  <si>
    <t>0x2bf4b6bC4b2F222e21b043f1f33aaa8E076EdAD8</t>
  </si>
  <si>
    <t>0x2bF634AC03c94eF224097221A7871f311A560774</t>
  </si>
  <si>
    <t>0x2C0Ee98A87ac243E7327C45209e5E7CF661FAcc8</t>
  </si>
  <si>
    <t>0x2C1d0e9B85751bd3d1e7B795F6a6f60EdBf5C651</t>
  </si>
  <si>
    <t>0x2C31B17763c7E38183FDA87639607c1c6C4Fb1F1</t>
  </si>
  <si>
    <t>0x2C41b8E152D8fB1FF4a119B8397E5fB5A6b64E87</t>
  </si>
  <si>
    <t>0x2C5B13aEB2DbccCb1d69eC71abB8b0CEb9cE3D61</t>
  </si>
  <si>
    <t>0x2C62cCC543DBd947Cd5D10F0F98f8D3d4Fa6A67E</t>
  </si>
  <si>
    <t>0x2C70AF8C5A9fAa9E702f94cA037a799F91ba06E3</t>
  </si>
  <si>
    <t>0x2c734c7A4971D72A2dA1CA057B621841c2926417</t>
  </si>
  <si>
    <t>0x2C7a0b39bAD04BEB8c2da15c0ECbECFdDeDeEb7D</t>
  </si>
  <si>
    <t>0x2c8c80196B8F9bC683349F63702B3b09C560f961</t>
  </si>
  <si>
    <t>0x2Cac10314B8982424DFc16ee6FD82Aa00FAe8284</t>
  </si>
  <si>
    <t>0x2cAFB3BBcF25F06CDCb1858dD5916C47b01Ee9f8</t>
  </si>
  <si>
    <t>0x2cc6f0Cf243ef5aaE9500c371dcb464Cb5Fd0f36</t>
  </si>
  <si>
    <t>0x2ccB51389b4CA3eD320Dc235C64EceE40Bc3438c</t>
  </si>
  <si>
    <t>0x2CCf10fdeC375055fF7D1840BE765c716CA59d6f</t>
  </si>
  <si>
    <t>0x2Cd2D8eE5fEF5CEe911123fa986A7173BB28ae74</t>
  </si>
  <si>
    <t>0x2CDEe86b81342991f1a0500473C1ccFd3b47bEa0</t>
  </si>
  <si>
    <t>0x2cEB42d925848973E6dF8FC9573E1899932C3287</t>
  </si>
  <si>
    <t>0x2cFE343c59D89Cf20b98171164E0B978D78811d5</t>
  </si>
  <si>
    <t>0x2D286fA751564788F3064ddAd9D594Ec4bba6e56</t>
  </si>
  <si>
    <t>0x2D2949b3e1c61048e12D5E39032974d9B8CF5775</t>
  </si>
  <si>
    <t>0x2D30aFb71109d14f2Ee9A4e5307730cd1553adAf</t>
  </si>
  <si>
    <t>0x2d35f3BFB19cd0EaE4f57f49f33B2204ED041156</t>
  </si>
  <si>
    <t>0x2D6152CEa0a33504e4edF06Ab772441207b6e99B</t>
  </si>
  <si>
    <t>0x2d697496d63D3890cd1Fd81a6DF17F193b537f57</t>
  </si>
  <si>
    <t>0x2d81223509CA02B326EbCB3506a3d3aA32a956Da</t>
  </si>
  <si>
    <t>0x2dbc3FE843C5ca1a317d38701162dBef999CF192</t>
  </si>
  <si>
    <t>0x2dD83c7912A01aAF6D8E12983249Ed983Db36F3E</t>
  </si>
  <si>
    <t>0x2dDE3Bf01d94B372B2B79EC0360d1C93928F86E9</t>
  </si>
  <si>
    <t>0x2e185651299086E17b9B425109D15D32Fd050143</t>
  </si>
  <si>
    <t>0x2e28FB75fb7C8cd933aA35Fd5F76F9a2F89Aaae7</t>
  </si>
  <si>
    <t>0x2e2a614796A60026Ec531615aDefcCEc6A5c591D</t>
  </si>
  <si>
    <t>0x2e3e96D41DF5C308c3B79F14365c4110085E8AA3</t>
  </si>
  <si>
    <t>0x2E3FD3F910eA2ed38CF0544EBd43512A6893C544</t>
  </si>
  <si>
    <t>0x2e448a62B63a252D88bdef666edDc48Ebf674Bd5</t>
  </si>
  <si>
    <t>0x2E49b473dE8b1C278fEfeC6A43363af93978437A</t>
  </si>
  <si>
    <t>0x2E57f071EceA09bE556037267E36500eE6c1d939</t>
  </si>
  <si>
    <t>0x2e5b7DC2787042D2380068b4220694f8D829473A</t>
  </si>
  <si>
    <t>0x2E5c6B4D781f255a797cDdA6e4dFA657498A9777</t>
  </si>
  <si>
    <t>0x2e66ec5B7557144a8602A4460898BFEea0398087</t>
  </si>
  <si>
    <t>0x2e72C4CFBFAF8943bC8460F5821681121AE2af93</t>
  </si>
  <si>
    <t>0x2e7d12b8257a166595DfF50A851370E8634cca08</t>
  </si>
  <si>
    <t>0x2ec2678eE067eECE04CE9cd11c55969ce3a7a972</t>
  </si>
  <si>
    <t>0x2ecAbD9f9018AAcf54eFCf0A59074c4DAe46Ee54</t>
  </si>
  <si>
    <t>0x2Ed3b1a8a0fa3c9Cdcbb81726d4e08b41957d133</t>
  </si>
  <si>
    <t>0x2EF0a5ccDb85afca68aC35Aa79664483813f9281</t>
  </si>
  <si>
    <t>0x2ef5E8d02a05D65E7d57880e308CB5B88c761156</t>
  </si>
  <si>
    <t>0x2F01A6d3Bd34D0cb1D7E10db98aF12a5a93AeFfb</t>
  </si>
  <si>
    <t>0x2f1Eb2EaB939E918e6E679228c57b7E85fD48A5e</t>
  </si>
  <si>
    <t>0x2F247b4229BC6E8EDE3eAAd223314c1bfB7D9732</t>
  </si>
  <si>
    <t>0x2F27dBfC70D08357941f96604C6e9b1f32A996bB</t>
  </si>
  <si>
    <t>0x2f39C3CF5654e393D5CC0C31775baA3472Ad823d</t>
  </si>
  <si>
    <t>0x2f3bC3742D2A1CB0B65Dbe4679c1475E707e3D42</t>
  </si>
  <si>
    <t>0x2F3EFE5b711b1bD7C842dbB1c9580826A09BF6DD</t>
  </si>
  <si>
    <t>0x2F4209223EE660D032f06b576C4502E2Ff846e4D</t>
  </si>
  <si>
    <t>0x2F4472eA92a16fbd0Ae2f12818542F49Cf4A847E</t>
  </si>
  <si>
    <t>0x2F5a3913E274E7640343bBb69707B13beA0eCAa8</t>
  </si>
  <si>
    <t>0x2F600610687C8f142C694FcE38900D9F9a97ccB3</t>
  </si>
  <si>
    <t>0x2f8Cfe760aFCC294D475A83d1F0A6969563b4574</t>
  </si>
  <si>
    <t>0x2f9AC8E986F138e2c1c9C2e25e8c0f3a978173C1</t>
  </si>
  <si>
    <t>0x2fa3903445e20766723a750db4Ac1BA7e0d4e9F6</t>
  </si>
  <si>
    <t>0x2Fab7E9f57cAF5ab26cd03d45827b03925e0b2d7</t>
  </si>
  <si>
    <t>0x2fBbb532981BbBF2cD6aa59DBDe4Dbc181Dc54d3</t>
  </si>
  <si>
    <t>0x2Fc608F0B973B9a0F33eE2C0BA668123eeBDff25</t>
  </si>
  <si>
    <t>0x2fD669394fCFBccc2134Ea6357979baD1C6d072e</t>
  </si>
  <si>
    <t>0x2fdCd77B1b002e54a6031f6DDa6BC9eaff1742f4</t>
  </si>
  <si>
    <t>0x2fDeD53bc6d5Ea964Ed64C6dA3820a2d366A40Fe</t>
  </si>
  <si>
    <t>0x2FE227b387d3F64087e94b6a40c257eeb3990Ef4</t>
  </si>
  <si>
    <t>0x2Fe3825847eCd4A3c9d84B0CED3ACa9552c9AE06</t>
  </si>
  <si>
    <t>0x2fE38d53bE51247b11437c834d9304D45c8f4992</t>
  </si>
  <si>
    <t>0x2FF671F70EF65F503aD06983837DF5Ed894baABE</t>
  </si>
  <si>
    <t>0x2FF6DCfe23ae8F6F16B72A54632F9E5Ce23595A7</t>
  </si>
  <si>
    <t>0x2FF89eB1c8903DCab76Ebb622A0d745A1B1b0eE4</t>
  </si>
  <si>
    <t>0x2FFBAC517cbDC3d33368F8768977634977be0B34</t>
  </si>
  <si>
    <t>0x300240090fdBd050762E4c72c4D252af5C0b65D7</t>
  </si>
  <si>
    <t>0x30226b2560c536c37fD03a19e16E0C23C0814607</t>
  </si>
  <si>
    <t>0x3037176d91433821D12e1ae6B42F8AD2c5228fD4</t>
  </si>
  <si>
    <t>0x30542C9926F4440fCf6775EcC28D1E21DA0d2B2f</t>
  </si>
  <si>
    <t>0x3060c1E8F29E4aF26313f0784A0c364BDE6D4aaC</t>
  </si>
  <si>
    <t>0x309e1c5426C1087c588EF691b54C1F1dE56B7424</t>
  </si>
  <si>
    <t>0x30A25CF191656b19034Deea3E2E964DBfab9a2A8</t>
  </si>
  <si>
    <t>0x30aa649a1bA08082918b766Bd806ed046CaB1ab3</t>
  </si>
  <si>
    <t>0x30ac6bdF1c95aa88c5e91D4a9135990578b8E7F3</t>
  </si>
  <si>
    <t>0x30aCE1D93a81825a7bb5986bDe6BDA83E26B1628</t>
  </si>
  <si>
    <t>0x30AE69Af83e94bFEEeF4E6778DC51B08efbB6Ccb</t>
  </si>
  <si>
    <t>0x30ba241eEf957510D34356A43e89B83115915473</t>
  </si>
  <si>
    <t>0x30be02032Ea052CEd8d34347a92e06ad467adc0a</t>
  </si>
  <si>
    <t>0x30d2821A751Be13b1D68cCef85Bc43EdC31Be632</t>
  </si>
  <si>
    <t>0x30d62b747777368Ec62cfA4ECD49a174CC462a58</t>
  </si>
  <si>
    <t>0x30e7588259C2e72B2915f6AeBe14D122d03FD993</t>
  </si>
  <si>
    <t>0x30e98a98d9eFc40c41674890cb54C52963b654Dc</t>
  </si>
  <si>
    <t>0x30ecdBB346DCF2798B60ffa626D61D3670581371</t>
  </si>
  <si>
    <t>0x312858790a86f10e0561Cf1aAf6EA5A5bc2C510d</t>
  </si>
  <si>
    <t>0x313fFdEA1bB1c4E14117c516342CeC04165764D2</t>
  </si>
  <si>
    <t>0x314078ed8FE8B6Dc9A3b3f94DaA728C635aF5c81</t>
  </si>
  <si>
    <t>0x315f1BA8ed96c5Ee89651c2E5cC3Ca202d4411A0</t>
  </si>
  <si>
    <t>0x31697a44491441A45dfd2740d5652Fb20508921D</t>
  </si>
  <si>
    <t>0x316CAE9aCc39A0ef5987a3ba478950a4bbD97970</t>
  </si>
  <si>
    <t>0x3198f1Cb90297e9d9202582e89A7FE4A52De259f</t>
  </si>
  <si>
    <t>0x31a1528CbcDf16A419670276FA47201B0244c569</t>
  </si>
  <si>
    <t>0x31BFb84189288a82DdbC2d89F17D6cB4E854d699</t>
  </si>
  <si>
    <t>0x31d70A76a485c43B0f23bd78911B7DE9FfB9e073</t>
  </si>
  <si>
    <t>0x31E06746384533cF50bf84D68F5Cf2Ca73759eDf</t>
  </si>
  <si>
    <t>0x31e06Cb0276A026e8F7BBF3c328E2f0F05211C1b</t>
  </si>
  <si>
    <t>0x320680bfd19192082Be6512a45F4F74b41FE7D04</t>
  </si>
  <si>
    <t>0x321b9e38E2970a5009Cd95429b6EbA33410d8881</t>
  </si>
  <si>
    <t>0x321C514ce60d6c2e6427407eec3d4a2Ba5Ceb170</t>
  </si>
  <si>
    <t>0x323b66491B9c3804262162fDDBe47D4bbd0E9d39</t>
  </si>
  <si>
    <t>0x32434aEb1947c2406712C151A0cAa868E0Cdff8f</t>
  </si>
  <si>
    <t>0x32700D75609AC63c27B2bEFB8b01d99E34B5888d</t>
  </si>
  <si>
    <t>0x329C09577de23EC28E34F6BcA849C2559775Da8f</t>
  </si>
  <si>
    <t>0x32a681CEdFA0cC61CDE20089c8E9e50DBC152A85</t>
  </si>
  <si>
    <t>0x32b8d33b1b261fe307892ADf27C514DB5c038d05</t>
  </si>
  <si>
    <t>0x32d6e10e34f118109B9df24AC1Fb85753554A8D8</t>
  </si>
  <si>
    <t>0x32DBAAbA10abd3006e371e6cE3c5bD06C340176f</t>
  </si>
  <si>
    <t>0x32E2a3D663fD0aE28299220E4AfEF771585762c7</t>
  </si>
  <si>
    <t>0x33073aDD727aF8a0191fdFBac9057aBFa52dF771</t>
  </si>
  <si>
    <t>0x3310f0126528Fc365E83F027c3a84C61Ef9eB787</t>
  </si>
  <si>
    <t>0x331F8f6b914e7c9007EEcD8be13452694909734D</t>
  </si>
  <si>
    <t>0x334652F1E61A33fF978bCEe993F43EB5Aa239C8a</t>
  </si>
  <si>
    <t>0x33467991A6569e3F20E4E7d6FA411CBc528BC388</t>
  </si>
  <si>
    <t>0x334929d23011F895cd696082360adf88ae3568B5</t>
  </si>
  <si>
    <t>0x3376f97f61483d46cfe5816a3BC9A91AcA43CD69</t>
  </si>
  <si>
    <t>0x33a54ee48828c3f17E998Ee2500099A9a5C4cFAf</t>
  </si>
  <si>
    <t>0x33aa9777fec3C5c45825b36F1E793180a7F16303</t>
  </si>
  <si>
    <t>0x33b5B2ad6067BE818b1c0CCA315b64A5cd62DF58</t>
  </si>
  <si>
    <t>0x33BcFa1Bf71e5584A15c66b89a8398221A47E211</t>
  </si>
  <si>
    <t>0x33C311d27632aBbe4e4Dc7666e849D8e6298c893</t>
  </si>
  <si>
    <t>0x33cb6566a0b28b1A4444Ec9D7E5Ca78ae9B8c07c</t>
  </si>
  <si>
    <t>0x33e0A702cf837a6fC68DF5f1bfF05317Fb912fBf</t>
  </si>
  <si>
    <t>0x340cD870e004F0EcCABDfAa93ce062148A807cD4</t>
  </si>
  <si>
    <t>0x3426b699f05c5CdB69Cb86eF115b8292aA7aA4B2</t>
  </si>
  <si>
    <t>0x342b549026aa38032B20A307aEF9e5b732D00248</t>
  </si>
  <si>
    <t>0x343a91D6a8A5d09a5a03d84419Ff5373D4442A05</t>
  </si>
  <si>
    <t>0x3442eA3D9abf04EE6f82093Db7D82d1519D5BC7a</t>
  </si>
  <si>
    <t>0x3445F981ec47572B38f3D0d164aEfc4267A4A94e</t>
  </si>
  <si>
    <t>0x3447069178Fc38D99550C2101aB6B83215C1aE77</t>
  </si>
  <si>
    <t>0x344f8EC0D3E35321b62e97B04d5dDE026186C09a</t>
  </si>
  <si>
    <t>0x347455fDE0d802eb3e503337215f96855e5a228A</t>
  </si>
  <si>
    <t>0x348abB61aa960D0cf113B51C40Ee1CD349a08c46</t>
  </si>
  <si>
    <t>0x348b4e1278aB43523735CFcb404814c1a4a300e3</t>
  </si>
  <si>
    <t>0x3491D73c6c393C7614101B830F2B019B59E0183E</t>
  </si>
  <si>
    <t>0x34984e1b9A28f4800355EB3C8B13407891150fA0</t>
  </si>
  <si>
    <t>0x34Ab095B08487641575D6dd881C804167Eb4c205</t>
  </si>
  <si>
    <t>0x34B720d5F3a54A97ec9f7F3945a0FA4DF68cbCB3</t>
  </si>
  <si>
    <t>0x34bFFAE2a606c72aD2921777868E1654b95A8a52</t>
  </si>
  <si>
    <t>0x34cF9Ac264d4183F7a5177D59F39cE369A5FF6b0</t>
  </si>
  <si>
    <t>0x34D0278d224c78dAc74b35d0e33C2d105FC6199b</t>
  </si>
  <si>
    <t>0x34E40170096CA114D2534D5b1d3c308dA0f5e1C5</t>
  </si>
  <si>
    <t>0x34e5B23cD6A08DF612Ba1dEE5bd159640F718F71</t>
  </si>
  <si>
    <t>0x34Ede1D2C80e8c25a58BAC2f940DbBbeAf707564</t>
  </si>
  <si>
    <t>0x350fDCCDb52C3f7CCf13FA1AFD5C1814a2f9a973</t>
  </si>
  <si>
    <t>0x352478f2e8DF9Ac4e63D86D636F3a7C3EEC0a0a2</t>
  </si>
  <si>
    <t>0x353c8c972b23C5d4b33D1f7dB9ded856e07FBaf3</t>
  </si>
  <si>
    <t>0x353F3BF550eD5Cffd6015AbdfB18cC2a67C5C18d</t>
  </si>
  <si>
    <t>0x3558a2B7b62ee32EF12B70521f0b4e31482f38E3</t>
  </si>
  <si>
    <t>0x35710BD9d262790e8A06BEDFcF64315f5d158014</t>
  </si>
  <si>
    <t>0x357A8765F0657cd536aB0bB49927aF8320b603cB</t>
  </si>
  <si>
    <t>0x3583C5b18421F6a63c07850605b56E74BC145E4b</t>
  </si>
  <si>
    <t>0x3593588Cc45f42Fd6f4eB052387a91e4be94239C</t>
  </si>
  <si>
    <t>0x35955d9ad20Af67d7E316ab1BD32C83fC88F3fd3</t>
  </si>
  <si>
    <t>0x35AF0e667aDA1D5247fc4C948C8C8db22857fC4a</t>
  </si>
  <si>
    <t>0x35cC5A201623C3E9c0c95457a384ea35e5d07f80</t>
  </si>
  <si>
    <t>0x35cf218A80b6d01A319365b10608D484a9f7202d</t>
  </si>
  <si>
    <t>0x35EaF523d2AD161Fab8Af7F2554451A91e8a2234</t>
  </si>
  <si>
    <t>0x35F3620A3C78e45B9a33F53Ee96dfD44c9eaF5CA</t>
  </si>
  <si>
    <t>0x361eB2e6B96Ea5057bfF8f0235B2A64034C9695D</t>
  </si>
  <si>
    <t>0x36446BDbB6E3d2e54Fc93101864a48a082BBed7e</t>
  </si>
  <si>
    <t>0x36447dAd83734ac3f1e0F9BF8A33069d6b97bAf7</t>
  </si>
  <si>
    <t>0x3652571252c21d4aA81Df827a7A77e9cA2EA1216</t>
  </si>
  <si>
    <t>0x3657bfD2E27f67Adf50a64ec6D5d046a4399a53a</t>
  </si>
  <si>
    <t>0x36592c2Cdce14d935084d55cEc4d00e06247c46f</t>
  </si>
  <si>
    <t>0x366F0437b34A67Fd441b919f5e5cb2bfC0f36e3b</t>
  </si>
  <si>
    <t>0x368e11439A7431d102060013CBe593CABcbC4C7E</t>
  </si>
  <si>
    <t>0x369730A529f966E50C4bDabd5152D55a4d6816d9</t>
  </si>
  <si>
    <t>0x369A914C6885E33b0da154fa7643D9918206Df7e</t>
  </si>
  <si>
    <t>0x369f20778b566A39CB316E64cb67fc1EdD05bB25</t>
  </si>
  <si>
    <t>0x369fbc89d8347dd789be92F0E1384BF412b99629</t>
  </si>
  <si>
    <t>0x36D1e6b28A7616171Bca0Af43680400f6Ffb5C97</t>
  </si>
  <si>
    <t>0x36f04B091837320122f1C04cDa99A47e5797d3C5</t>
  </si>
  <si>
    <t>0x36f5f962974808D469F869F277744378A9A52Ea0</t>
  </si>
  <si>
    <t>0x36fe6Ff2A73020FaCF4C1a62B535a7478d90aAb7</t>
  </si>
  <si>
    <t>0x37043f3385f3535ef89770C01c09B2CFCB4C7e65</t>
  </si>
  <si>
    <t>0x3705b34251Aae7b98587472CDc1d5D8D47F8BBBf</t>
  </si>
  <si>
    <t>0x372292EDbF9Ff949815FbEc0a865d082Bb9c3829</t>
  </si>
  <si>
    <t>0x3722C20f9fF2CAa61A00F6d0b574d700564F590C</t>
  </si>
  <si>
    <t>0x374FB447DcC1576db2F54f681C9C9eC3fbFD49ce</t>
  </si>
  <si>
    <t>0x375476A72B6F9152fcAD1C46FE748b1083a7fa68</t>
  </si>
  <si>
    <t>0x375c11A2FaBbA6aCa8274Fc3a7A21d910EC23Ec0</t>
  </si>
  <si>
    <t>0x3768E2bC1Ef8B7cAe032f2e92B6Ef43767ba2B2C</t>
  </si>
  <si>
    <t>0x3771bdcE5af53fcF400097F3d2ec4620AA595257</t>
  </si>
  <si>
    <t>0x377bF357b5b35AeC141f0ecA3e60792bE5ec7046</t>
  </si>
  <si>
    <t>0x3791650c94aeBdE1A21aA6572D955953917253F6</t>
  </si>
  <si>
    <t>0x3796859c6D54f433808bFDD549Ae37f8a7C0262c</t>
  </si>
  <si>
    <t>0x379Eb28346de1B00996B4B26521E679FCf347318</t>
  </si>
  <si>
    <t>0x37a5b20ceaf4CE1db49B3dcc7613284c36E5acD9</t>
  </si>
  <si>
    <t>0x37AcBEc855fc82B8DA80fdA3e97d531E750fc43e</t>
  </si>
  <si>
    <t>0x37C4dB017B38cf12f7d54Cee42289b8243867cF2</t>
  </si>
  <si>
    <t>0x37C9085FeeE314e5Fed125a401574d97AC6f64Cb</t>
  </si>
  <si>
    <t>0x37C95F3a96Abf17655f3318F58BF1244F603ED42</t>
  </si>
  <si>
    <t>0x37cdb81F67107e88E2568721C6B4A489673E4267</t>
  </si>
  <si>
    <t>0x37d554f7B66B6B6cE53592FA9C202ceD6C310EB3</t>
  </si>
  <si>
    <t>0x37Da33474b730C5638aB946cb0232Cee4c0676DF</t>
  </si>
  <si>
    <t>0x37EDB452f4f23E463dc218F2ecff73bCf9e3dED6</t>
  </si>
  <si>
    <t>0x3818167ea8a84F9b78EFB703d0297A6F8E879939</t>
  </si>
  <si>
    <t>0x3822c501Ba4e4c978eA2f9DF80D43db9Aa094BD9</t>
  </si>
  <si>
    <t>0x38334Fb8206b3d397af8a5D438e0873dc67F8F8E</t>
  </si>
  <si>
    <t>0x3870d8280DdB5Bf62bf5D1211B9B98Ab4fE864c2</t>
  </si>
  <si>
    <t>0x38790e0346ba82e2F47d31513cb9757F0F42A6b3</t>
  </si>
  <si>
    <t>0x38c56c574674aFC163B19b9b13243ea33069922C</t>
  </si>
  <si>
    <t>0x38F2944e482a050942E5fb1652Af4690017cd141</t>
  </si>
  <si>
    <t>0x38f6a3DE10fe48228f478a6c37cD117Db7e9f417</t>
  </si>
  <si>
    <t>0x39050b4fF8a3D653B6e2D4a6915Dd4E9FED4419e</t>
  </si>
  <si>
    <t>0x39300a06B296750be7f3997D0cdBA9e3D82EDC48</t>
  </si>
  <si>
    <t>0x3959E72a4dbF4262EE018c7434551F705Efca4A2</t>
  </si>
  <si>
    <t>0x3965df08F96474f11CeAE00aE27E6c59505B6aB4</t>
  </si>
  <si>
    <t>0x3969633D8763915b8f75568009CCb13700864C07</t>
  </si>
  <si>
    <t>0x396b0Dc0871A589a2100D731E34609e16Fbab428</t>
  </si>
  <si>
    <t>0x3973e40CA6569D95d91114bDcE406Cd3700124cC</t>
  </si>
  <si>
    <t>0x397AC9e821702833A9A7303edB545CE6e3AeB77b</t>
  </si>
  <si>
    <t>0x39a40B2E05ecB9590531c7De3b14249bca3650AB</t>
  </si>
  <si>
    <t>0x39a90E2Ec9108380ec77951db9560483E940BA3B</t>
  </si>
  <si>
    <t>0x39b48637011485557618f9Bd33F870cd84241aA9</t>
  </si>
  <si>
    <t>0x39BF18c73ffcaeee81DF24f491A0BA2A9e39b04C</t>
  </si>
  <si>
    <t>0x39d74C43E43569BaA52d341168Cbc55226C82D34</t>
  </si>
  <si>
    <t>0x39Ed2D6b9617e4512CaE74A371a697517c19c08D</t>
  </si>
  <si>
    <t>0x39fEAFAAC71c736f2E70390f515fF7dddF335767</t>
  </si>
  <si>
    <t>0x3A0189b2de3Aa870D1F1ad19538bAeB9d6570205</t>
  </si>
  <si>
    <t>0x3a1BC6FEbec105022fBa25404bc3761EeE622Db3</t>
  </si>
  <si>
    <t>0x3a27991AE54006262264Ee66122f43F8B8Ed1719</t>
  </si>
  <si>
    <t>0x3a292508C2694A8b7844Af94952381e2908e7272</t>
  </si>
  <si>
    <t>0x3A4e2E1790CD5233D58eaF12E80CF9aBda6BB4f9</t>
  </si>
  <si>
    <t>0x3A5222aFdE95eA78F51962AB12fec99019E5B328</t>
  </si>
  <si>
    <t>0x3A5EEed1d265B9876d3049D2355034427fd4dd24</t>
  </si>
  <si>
    <t>0x3a6189035472Bc2b0f60d8f35f983442E1100800</t>
  </si>
  <si>
    <t>0x3a6372adfd8510C9Fa408786c7a1E22b0b8c3273</t>
  </si>
  <si>
    <t>0x3a71637B1e7efebD9E96a522Da5A6A45DeD9Bd4C</t>
  </si>
  <si>
    <t>0x3A8Cb21cd3d2Bd597470513992B43e4bAa14ddD3</t>
  </si>
  <si>
    <t>0x3a9E022907f32d6d9600666Ad22Fb0BE40476ca7</t>
  </si>
  <si>
    <t>0x3a9f089E9692096bc845a9F6eD35143264098B1A</t>
  </si>
  <si>
    <t>0x3a9FC2C71964BB000C1F6fE841AcDD90ee6854Cc</t>
  </si>
  <si>
    <t>0x3aAC0F3669CcCa220660fEc2AE1b2358B72B8642</t>
  </si>
  <si>
    <t>0x3aB285984Ba46185A615C9E03eE537edF8e2B9aD</t>
  </si>
  <si>
    <t>0x3Ac9647Db0d110b892b89d8391d71aD24EC753cD</t>
  </si>
  <si>
    <t>0x3add581Ff216227baEFD9BEC0f6F0D76b71f7F52</t>
  </si>
  <si>
    <t>0x3ade154378f65946525cFEa9fb232230d750e995</t>
  </si>
  <si>
    <t>0x3AE93F03Fe935dea53C1533EE7b77a5947DE4135</t>
  </si>
  <si>
    <t>0x3b02f65393D63c3Ae18a8d765EbFEB515D327ef0</t>
  </si>
  <si>
    <t>0x3b209707D4747B327217D690749598f697191c07</t>
  </si>
  <si>
    <t>0x3B2490FAF0687F66b2f19686cf6BCc216C1CCc1E</t>
  </si>
  <si>
    <t>0x3B29976A4ddE0647874C358D60e564714693A4a0</t>
  </si>
  <si>
    <t>0x3B4BC658320DCA29d71Bee61cdbe2AD16bd32218</t>
  </si>
  <si>
    <t>0x3b9E858390C63C9114BB8b7aC34D71B64655A091</t>
  </si>
  <si>
    <t>0x3Bb108f7572436C32922471e4Ae94F5daa78f05F</t>
  </si>
  <si>
    <t>0x3Bc5a16fF870f592e69285cd89E7F4FCed22fDE4</t>
  </si>
  <si>
    <t>0x3bCe10cD607A738771417BD9fe156287d8f96B57</t>
  </si>
  <si>
    <t>0x3Bd075C2929faeccb27fC48437E78391247E5Ced</t>
  </si>
  <si>
    <t>0x3Bd42df822E6Ae65B62BE4805a5FC5D7073CcE9a</t>
  </si>
  <si>
    <t>0x3bDC356cdF298b6d517B818F2ABFAe9B220fd723</t>
  </si>
  <si>
    <t>0x3BEb80E1D0e6C05Ed8F8EA2906162de411dD3174</t>
  </si>
  <si>
    <t>0x3beEF9bD6EF366AE01d055Fc154a11F6ed03Fb3e</t>
  </si>
  <si>
    <t>0x3Bf3cFba94F0B6F3c742cD7969Dc319C4EbBF737</t>
  </si>
  <si>
    <t>0x3Bff2E413EB410Fdb53D663f25c5F0D2F347aC32</t>
  </si>
  <si>
    <t>0x3c16e9220183940693E6e50456Cf937B4a6b4bB4</t>
  </si>
  <si>
    <t>0x3c1Cfcf68a088120F886F6f7fcb8D88C3b801ef0</t>
  </si>
  <si>
    <t>0x3c21D72b0F392B2b43eEA63c28cbBb35bF4053b3</t>
  </si>
  <si>
    <t>0x3C2cB94E2c5CAf88B1FdE23290093941ea25ed30</t>
  </si>
  <si>
    <t>0x3C7027F405c119Ea942a6FcC4c72f84386CB2022</t>
  </si>
  <si>
    <t>0x3C90510086Fb2f28D357A73009dd4d9355F78449</t>
  </si>
  <si>
    <t>0x3c929156188e0d69E2A9e6C2cf730BE68161D961</t>
  </si>
  <si>
    <t>0x3C9B39Ae6757547Ab24f93E9b03937357F90072D</t>
  </si>
  <si>
    <t>0x3C9C90a824b68265512BbBD8109980308Dd3665f</t>
  </si>
  <si>
    <t>0x3c9E97C105e0C8dE7662cc966839A5A7A4367a78</t>
  </si>
  <si>
    <t>0x3cB2c176549abdf00FA478Aa20ACc9BdD91dc20d</t>
  </si>
  <si>
    <t>0x3cBC36F6A280Ddd38702D53F7c1B72aCfDf243CA</t>
  </si>
  <si>
    <t>0x3d005ec1E35B9e053682959badB5899B5C5482cc</t>
  </si>
  <si>
    <t>0x3d1877337940347fDF0E05b649FbD3B2145101B2</t>
  </si>
  <si>
    <t>0x3d298f29F082C4f50d4d602B02172D2fd08D373b</t>
  </si>
  <si>
    <t>0x3d40185103C41dAfC7ada3FC3F9Ace22c5b2d7aa</t>
  </si>
  <si>
    <t>0x3D57aeA62B48d3279345400475368d7064781237</t>
  </si>
  <si>
    <t>0x3d692E7A73749878dDBe7ebb22CeC0015e3506DD</t>
  </si>
  <si>
    <t>0x3D6CFe1f62cC9A4c0b5069bb0b5B1925474D560c</t>
  </si>
  <si>
    <t>0x3d867384dd6Ff6B01084F5994a13c4206f69593B</t>
  </si>
  <si>
    <t>0x3d886d97A78D605E6b7ADF025395feC74804fd0C</t>
  </si>
  <si>
    <t>0x3d891885768Dc34129bfd3Cb9AA0f1b27895dCa8</t>
  </si>
  <si>
    <t>0x3dAe7413Bf80842F633AFb6E31aA8AAA5886426d</t>
  </si>
  <si>
    <t>0x3DB07B7C5F3E68cf65B576fA14A559425EC435B3</t>
  </si>
  <si>
    <t>0x3DbE557894dfC0C2E09CF8cc46447c7FAB574cD8</t>
  </si>
  <si>
    <t>0x3DD4b4Fe697f665a45E346d96C9Cc3C4625d6Ae5</t>
  </si>
  <si>
    <t>0x3dD5fbeF4De06B8A1199E290CeA27d083A7256C3</t>
  </si>
  <si>
    <t>0x3decd0770587dC3eeb70b284d7734E394F8E02E7</t>
  </si>
  <si>
    <t>0x3DFeb455e155a7eC81A6708f537B1E26365E1027</t>
  </si>
  <si>
    <t>0x3E0fC7d9166F54c053A0Da1668C7e64223186381</t>
  </si>
  <si>
    <t>0x3E32f9B4b947Eac3e897291c46bc194948092030</t>
  </si>
  <si>
    <t>0x3E385EbBfB4838bF162A0a930A5cAE62CaF517f3</t>
  </si>
  <si>
    <t>0x3E3883909a8f0482E6c5550b8E53709515A0447e</t>
  </si>
  <si>
    <t>0x3E3f26891B59D4e0E2f32e886AA718f2cB590414</t>
  </si>
  <si>
    <t>0x3E6Af228458c5CdA1C2FBd6C4FD234153434E1E1</t>
  </si>
  <si>
    <t>0x3e6Fb213a583D926a5f27035da7397f1eF6Ec361</t>
  </si>
  <si>
    <t>0x3e77bf159f64c3542321Ee80A51B1CF3ff11218D</t>
  </si>
  <si>
    <t>0x3E8fa3140900f6249170a2ce6560be5bA6222654</t>
  </si>
  <si>
    <t>0x3e9E305e17D88044D432A9BAd34eaf1C11643b66</t>
  </si>
  <si>
    <t>0x3Ea70f6ef14b0DBa34eAEaF43Cf10f6717B2Ca8f</t>
  </si>
  <si>
    <t>0x3eABF7B79AbaDF1e4dcb90160bE4A29f6DBa838F</t>
  </si>
  <si>
    <t>0x3EbAe1af9e28dAEf18f9B824480a47e8881A8B58</t>
  </si>
  <si>
    <t>0x3Ef0e7473A71E2974b58A69AD832a18228b0Ce13</t>
  </si>
  <si>
    <t>0x3F0293Fd10e2501582F8C61814E7485e0C95E02F</t>
  </si>
  <si>
    <t>0x3f05b476967975a302741c0cE278C5E7A236E295</t>
  </si>
  <si>
    <t>0x3f28878125b9d10e01E69862e5d405C781AAA731</t>
  </si>
  <si>
    <t>0x3F3BaDbcD161efFFB15A132c039c42662780A199</t>
  </si>
  <si>
    <t>0x3f3C4f88c80C078523b7A70d6b83df1CFf2884Ed</t>
  </si>
  <si>
    <t>0x3F4262c8BDB2faAf7B90C030260b31b92F559bD4</t>
  </si>
  <si>
    <t>0x3F456547393BB68227389Aed35A8e0bf3FB7042C</t>
  </si>
  <si>
    <t>0x3F50bC46e90b82F99479bD7Faaf89Baa7D043570</t>
  </si>
  <si>
    <t>0x3f71a14860bC19AA15d7AE656c24685189244D8b</t>
  </si>
  <si>
    <t>0x3f7c4f6388c527F1fB30575B293EcDf1480E5952</t>
  </si>
  <si>
    <t>0x3f7Ece49B1e1008A31695eb262208710ff3bFC90</t>
  </si>
  <si>
    <t>0x3F803a8965C45B1caa917EC5344cc20FB07C716f</t>
  </si>
  <si>
    <t>0x3f9FA606836AB91f5142092a9c8D362f771f2047</t>
  </si>
  <si>
    <t>0x3f9FAe8Ff37049431Ca20B25DCDE9f58508Ae5b3</t>
  </si>
  <si>
    <t>0x3FB549d7341AD101379dd8271CBA8Cb113EfC1Bd</t>
  </si>
  <si>
    <t>0x3FC73eB5405245044641c0e440C45Eff8df3AD6c</t>
  </si>
  <si>
    <t>0x3Fd1986a83209ed8FB4C8fF1c5816609908C6922</t>
  </si>
  <si>
    <t>0x3FD9D5aA14546d19F265AFa0456f1717eDfc46D5</t>
  </si>
  <si>
    <t>0x3FE1D04176d5dFCb30f3245E28CA34baF0953404</t>
  </si>
  <si>
    <t>0x3Fea0bd654C6c2b4c6289873525BD8e46C46c624</t>
  </si>
  <si>
    <t>0x3ffbDFb61Ed2fCF9fb2E7AFdC9227ccd5BC68644</t>
  </si>
  <si>
    <t>0x40022F9E4CE2Af7De89eA7BeC31585D956a65474</t>
  </si>
  <si>
    <t>0x400ACFC209A718116FacdeDDF32eEF07E5d9d6d1</t>
  </si>
  <si>
    <t>0x40180Fcb64ca665Fee3E79438e4bBc03f16f6280</t>
  </si>
  <si>
    <t>0x401C80dC1Dc314f0e77D687fc24d8B93a5b1f827</t>
  </si>
  <si>
    <t>0x40213d9023AB6df55c0e982588D5135774046168</t>
  </si>
  <si>
    <t>0x40306954B62481A2C4a16510648C99475Dda3D1F</t>
  </si>
  <si>
    <t>0x403DE01e817B9B50fe4Db50b09Fe230aCCC717f0</t>
  </si>
  <si>
    <t>0x404E1D47acfFE529498A3AC0f036c5eB08Fb19ed</t>
  </si>
  <si>
    <t>0x407461C741D4E47Ba0a0cC08671C43ED7E01E7Ce</t>
  </si>
  <si>
    <t>0x407551E67A441355B44c1b8Fb23758253E1bC628</t>
  </si>
  <si>
    <t>0x407e6D05E553283673b13a2133c582dEaf26ce7A</t>
  </si>
  <si>
    <t>0x408CEa442192A67bac23Df99e99cf37ed4459651</t>
  </si>
  <si>
    <t>0x408Ec3AEdf2de10e88DA6f1c9B1049655e3D3B3C</t>
  </si>
  <si>
    <t>0x40b5acEE4cbd84836a9a4d1d535C6abc3c8f7426</t>
  </si>
  <si>
    <t>0x40c27A4AED18Af3fdcf87c4C41BbE4366C51B90A</t>
  </si>
  <si>
    <t>0x40d48b29efa6e7C085BE30daCf6634AF29173870</t>
  </si>
  <si>
    <t>0x40DA92ba6fddc55f4950FAf2abFF3fA6741D83F1</t>
  </si>
  <si>
    <t>0x40Df6B4a5b26002643B294219A95159E269Ec86E</t>
  </si>
  <si>
    <t>0x4123add9DB58D9dB66A595108956C38Cf845176D</t>
  </si>
  <si>
    <t>0x4129942DE878747a38266460ADAB26ce8586994E</t>
  </si>
  <si>
    <t>0x412dDd5100f66908Af2236c2942d77aCeedeB90e</t>
  </si>
  <si>
    <t>0x412FcE83bE8C187d7208DA79E2d7b3644439B2Cc</t>
  </si>
  <si>
    <t>0x415175D83B75555C969362f2939CA62E9d388e37</t>
  </si>
  <si>
    <t>0x415712d8268b6d2ffb920982DA62d6dcf4d5B646</t>
  </si>
  <si>
    <t>0x415a47cE21846640e2006b16610d86e2E8f9C30F</t>
  </si>
  <si>
    <t>0x417bEEC8a935207CB7A87FE929266B16AaB951A7</t>
  </si>
  <si>
    <t>0x41824Ff9D90D417F68Be6bD1e95931FbA2EF5b8c</t>
  </si>
  <si>
    <t>0x418Ed7123620cec397110f394Cc1A5b192D3e91E</t>
  </si>
  <si>
    <t>0x41992e8C1511eA91fc2eA457A0e77e24B7A9310f</t>
  </si>
  <si>
    <t>0x41a44AEC5FA31e3E9b652EE11AF6282401C684F0</t>
  </si>
  <si>
    <t>0x41aB24B5Ac7ce54229424030ff2FE1d70e6958C6</t>
  </si>
  <si>
    <t>0x41b6Bf6302Fc40a072E01827b094a15F7926d155</t>
  </si>
  <si>
    <t>0x41C69df76F989dD99153D7d2A9d78B742B8c03DF</t>
  </si>
  <si>
    <t>0x41CFfb229c6fC5cdE9119c573B59d8625C3268EE</t>
  </si>
  <si>
    <t>0x41da5e297A8f81EB65c5A12d8beA3A700737122b</t>
  </si>
  <si>
    <t>0x41dd60bc82A1AEB7230e6098BE6ec3Fa32D4E1AB</t>
  </si>
  <si>
    <t>0x420EB1007154Ca21A5803e67BBAF3D53418EF33E</t>
  </si>
  <si>
    <t>0x42186A197a5FE2F5979E7253b1f858703ebD4542</t>
  </si>
  <si>
    <t>0x422b7817850eA8e2D7d6D57498eb97dcf8C2f495</t>
  </si>
  <si>
    <t>0x424722353dA275dcb52c20F1EE447cD6C4F7c2da</t>
  </si>
  <si>
    <t>0x425A33F23355B4c99c3D7c9049c35e636776b900</t>
  </si>
  <si>
    <t>0x425b7eAF0B5551Cb86cc9554EFE1D709dA9aa182</t>
  </si>
  <si>
    <t>0x4269ff2D788289770131156e4Eb028aC913c8E4A</t>
  </si>
  <si>
    <t>0x427c5C294b6b99eB610a67B61Ba5B35f91A07e19</t>
  </si>
  <si>
    <t>0x427DAF7a4Ece4e4BcC44197da6760cF5Ca336124</t>
  </si>
  <si>
    <t>0x427e1e770aDE384fED216567Ee2571c64094cd98</t>
  </si>
  <si>
    <t>0x429A48c89F49818915053FE753260FA7D7475e3c</t>
  </si>
  <si>
    <t>0x42AC899Eac1A67BcAb04E310A55C58779588620e</t>
  </si>
  <si>
    <t>0x42b01Dba1EC37Fb5a0FCD94a3C66BdA32D3c83Da</t>
  </si>
  <si>
    <t>0x42d46b61680c2675D19d178f1c3D62f28a85d2F9</t>
  </si>
  <si>
    <t>0x42e39385744a16980845f5F5B3E1687483ea35C9</t>
  </si>
  <si>
    <t>0x42ec639Fb708bDEBC08012a44B23C312c8E76120</t>
  </si>
  <si>
    <t>0x42ED9051Bf05b50eb22360b03C6E3aC2eBa5bBE8</t>
  </si>
  <si>
    <t>0x42F5253F460f33eac47741b96af334500C3fec83</t>
  </si>
  <si>
    <t>0x430b56aB8b8401934C53cB1aaaD99217E24DDab4</t>
  </si>
  <si>
    <t>0x433Bd837E57593Ce0318dc1f10d833ab25210cDA</t>
  </si>
  <si>
    <t>0x4340DDD75ddE5bB4b59D255dc85Ffc44832DaE0f</t>
  </si>
  <si>
    <t>0x435118251950AeF2D4Da689ca9327b91404dF471</t>
  </si>
  <si>
    <t>0x43643876197EA8E8B7dbd297cDc00c23b8A3a1F3</t>
  </si>
  <si>
    <t>0x436ADbC8Ca4c9Ca2226Bc98aC29970f16C8C7eC5</t>
  </si>
  <si>
    <t>0x43a7fbeF549BC2a265A51825A457E35419509596</t>
  </si>
  <si>
    <t>0x43B779131F122bC42A2F865906c1A960Fe7b1AD4</t>
  </si>
  <si>
    <t>0x43B7ebdb4F73d34642eDFa82E922694244632172</t>
  </si>
  <si>
    <t>0x43B9842948cc99cb71041c15EefADdAd563EBA62</t>
  </si>
  <si>
    <t>0x43D15EFAf591E09bC21212e54A6Ddea78B71Da62</t>
  </si>
  <si>
    <t>0x44150CC0748E9d30C7938D61eA8254f12856bd97</t>
  </si>
  <si>
    <t>0x4415846464F851892b9180f6F5dbA032276BFC36</t>
  </si>
  <si>
    <t>0x441e9F4f6D0519c8CF8C84396bdF4683A6AeD3C5</t>
  </si>
  <si>
    <t>0x4426790106732f7c9589F550b22cA2e933E673E3</t>
  </si>
  <si>
    <t>0x4436b026EE0b128c484949ad6030329B31Ff1e7C</t>
  </si>
  <si>
    <t>0x4466eD7bB652178a5361d0FF2a0eA3d9eEdC9E0C</t>
  </si>
  <si>
    <t>0x448087f3d785c9e6D0266Ef7c8cb0516B6DCA3C8</t>
  </si>
  <si>
    <t>0x4484C53BE752c9af4654F11Ae2761B1a1B7D4FFc</t>
  </si>
  <si>
    <t>0x4488F3EB75ea74d5c6768D4a596f22BD301Cc065</t>
  </si>
  <si>
    <t>0x448A63bC7ad56056ea71EBe015a51A096a7620a0</t>
  </si>
  <si>
    <t>0x44901e06a70Ff57565EB7584919f0f1aC97d8fd4</t>
  </si>
  <si>
    <t>0x44A597737f3D5807B7eFd8936200B0a2Feea0EF6</t>
  </si>
  <si>
    <t>0x44A5c4456dDB90f41B619D9Ec4FFaCC5eA8917C6</t>
  </si>
  <si>
    <t>0x44BDCe214cb8A1F4dDa7F5D7Ab65D4e1a9830879</t>
  </si>
  <si>
    <t>0x44c9A96FFfcBBaC4356C03Ac42D19b9F619CE8b1</t>
  </si>
  <si>
    <t>0x44D1117375cB9664cD85c44C9B4d0311f3b18D78</t>
  </si>
  <si>
    <t>0x44E3749d6eFFC5d8A6c34009Ef0378cb4EB01f45</t>
  </si>
  <si>
    <t>0x44E6261AA61205F77C8C41B85A1633FD1A801E97</t>
  </si>
  <si>
    <t>0x45090c2b25b59F402a1533a00057da22D00d6C05</t>
  </si>
  <si>
    <t>0x450AFf1279Ece63e4A950797f66a4DC7141BEd5b</t>
  </si>
  <si>
    <t>0x454242AAeeD87f6ff1722Ad39cf3c952e7809daB</t>
  </si>
  <si>
    <t>0x4545d8AD7b4B73FD44c830670bC00C546d9606Ce</t>
  </si>
  <si>
    <t>0x454a69BEB9AdF342E62e433596afe4d8a8bd958b</t>
  </si>
  <si>
    <t>0x4553e10DFCe5cDafF42ECDFe2986fCe8A548beDb</t>
  </si>
  <si>
    <t>0x457A74104Ce3670c8938Fbd221bAA048ad46a9F2</t>
  </si>
  <si>
    <t>0x457D3a63E593F7dF6Ba6EAB96688C5e2f9EC210A</t>
  </si>
  <si>
    <t>0x459547225D083534e3286D34681E68f59445C80F</t>
  </si>
  <si>
    <t>0x4595fF36eD21B27296d5C5eAD3c642E7039fdE2e</t>
  </si>
  <si>
    <t>0x45b49eD64d1B05cF212C28B61Cf9a99ac4d5DF6F</t>
  </si>
  <si>
    <t>0x45Bae41Bfd3B017FCB8E7468288c2ef45abEd5aC</t>
  </si>
  <si>
    <t>0x45Bf1a2102EB84f83BC0A3040aF195Aa95d7F7b5</t>
  </si>
  <si>
    <t>0x45C1C1f7e0FF98F5Fbc760B2470c5c36278a2689</t>
  </si>
  <si>
    <t>0x45C85930157F31E5b116235306119873a4C4FCd0</t>
  </si>
  <si>
    <t>0x45dD3cD56a3bC385FD37EF7f98b3571cB22aF095</t>
  </si>
  <si>
    <t>0x45de9eAb1507caF4BF71b608E8fC0c0a092Fd0Fe</t>
  </si>
  <si>
    <t>0x45f24D7155E079b54DcF16bC68FC57EcC52Fb830</t>
  </si>
  <si>
    <t>0x45F2e7d45A9413F3f63A5419830cA14D6a5AA928</t>
  </si>
  <si>
    <t>0x45F92b852a0fdEef25fC8C5B1765975198163796</t>
  </si>
  <si>
    <t>0x45fE74Fb5f43Cd1C033f3AC25540f764fd51B700</t>
  </si>
  <si>
    <t>0x45fEB364c82E3f844F102fDd8248E638C9d40Be2</t>
  </si>
  <si>
    <t>0x4612481908Ed49D04cEc76127629Ec54916f0Dfc</t>
  </si>
  <si>
    <t>0x461Cea2D4635E991EB24CD529590d0Ebe815b01C</t>
  </si>
  <si>
    <t>0x46284ce926A93833380cbf68e6433F5a540c5ED8</t>
  </si>
  <si>
    <t>0x46402Fae2c959d17886A09C9D9ec35751E05a1bf</t>
  </si>
  <si>
    <t>0x4645b6886660d1Bf2A5F62BE0b31E4Db586cd299</t>
  </si>
  <si>
    <t>0x4646647eeBcDc111c4282502ACAcfc3988620531</t>
  </si>
  <si>
    <t>0x4656952F6d4dfE2d91524a0B0600E6b43944A79c</t>
  </si>
  <si>
    <t>0x465f672d3CFfC6212AFFcDAF75DB485D7506cBcB</t>
  </si>
  <si>
    <t>0x467720204e00F7fc4B33B3C39C6B0f1caD20FFfA</t>
  </si>
  <si>
    <t>0x467944E4a28C8B15D2a2F2E451D12fB181e4145E</t>
  </si>
  <si>
    <t>0x468481B26906261836e3541333f64fb280A1459E</t>
  </si>
  <si>
    <t>0x468F4cC11739A9C9CF40832c300B33840c693d95</t>
  </si>
  <si>
    <t>0x46914D4949582c90B4C23B9D826eeC9314E47889</t>
  </si>
  <si>
    <t>0x46a5B79b311e4bbc3A2C12681c38554a09797DA0</t>
  </si>
  <si>
    <t>0x46abD1C3Bb11381A6dFf438Eb296576119Daac59</t>
  </si>
  <si>
    <t>0x46B3e17C2fBc007f96f52cfE1339712F6ba62145</t>
  </si>
  <si>
    <t>0x46c835db769eCa71584638a9d2F5EEfE187341A7</t>
  </si>
  <si>
    <t>0x46D1a51D022500Ca5D07c1FDbFfEd3EEc9Ff974a</t>
  </si>
  <si>
    <t>0x46DcA2647D4368de3032104a369275598BC5Edfa</t>
  </si>
  <si>
    <t>0x46Fec3654B8232Addb124af68C0f94F03AF36E96</t>
  </si>
  <si>
    <t>0x47096b367a830C3cfd9Fe043A0A05ff84767A5E6</t>
  </si>
  <si>
    <t>0x470c59EA9711Dc80a09643002b16a653D9feaf2a</t>
  </si>
  <si>
    <t>0x47158895B83bb0d7136441181CB013b6f7BC313d</t>
  </si>
  <si>
    <t>0x471c5775f4F10d59eD05475465A689498595C3e1</t>
  </si>
  <si>
    <t>0x472d82665fC64A3A11B89A1bd51A09d8AA4157F3</t>
  </si>
  <si>
    <t>0x47372f71DAC4228D0A8a97ab25BB43c9c6DaDbf0</t>
  </si>
  <si>
    <t>0x47594c2fD145c056Ed56C6a8bEfeDAcF7531f70b</t>
  </si>
  <si>
    <t>0x475b2A1a09912F88D99D6503AF9A54BEa43da1EC</t>
  </si>
  <si>
    <t>0x47724af0f9Fc32d8C0A42e9aBC913A4C8BA532C3</t>
  </si>
  <si>
    <t>0x477Ca1a82601d58Ce7DADD0738aF424E59ea65B6</t>
  </si>
  <si>
    <t>0x47A16bE73629049c25968D42aB6ea6823688377C</t>
  </si>
  <si>
    <t>0x47A4f0C53120CaE22638EE3934D85E24501Ac873</t>
  </si>
  <si>
    <t>0x4804AE3b1A1D2f061268E327BA6958F32e686CE2</t>
  </si>
  <si>
    <t>0x4808F6BD302A340626F9bE926F773aC69a47eE3E</t>
  </si>
  <si>
    <t>0x481E9C2ADaf4CD42B4FA850425C98606fE31a640</t>
  </si>
  <si>
    <t>0x4829839FAD396aE23916350F89f365D00077582d</t>
  </si>
  <si>
    <t>0x483acABCa42865CE9Eb94a4e0e18E3B62CEef4dc</t>
  </si>
  <si>
    <t>0x484193a687Bdacbde9880123ACBd5876E0fa6a46</t>
  </si>
  <si>
    <t>0x4844cb722C206c3eF0A7711dE110b81091d227A4</t>
  </si>
  <si>
    <t>0x484b1aB5b998fbb6D02f732C1241Fe3edc847797</t>
  </si>
  <si>
    <t>0x484D48E5812EC4f1e47581768D53be660635cBc3</t>
  </si>
  <si>
    <t>0x484F36fD78dF2B1d525115C36Eeaa650640c66Cb</t>
  </si>
  <si>
    <t>0x485322896442AF1E4628C838fce9C836F6c21013</t>
  </si>
  <si>
    <t>0x485854dD6C605Da0b87FEDa74353b7A1741875Dd</t>
  </si>
  <si>
    <t>0x486448fA8Dc5bDC340A6f6AA019faD8A55Ede776</t>
  </si>
  <si>
    <t>0x486e1268Fd44e1ECB9ce7A65CB551cdB503b5215</t>
  </si>
  <si>
    <t>0x486E30B054AfbdB1e58F2c37A25b508c115ee701</t>
  </si>
  <si>
    <t>0x4874A25Fce7dE1d25577cC60d130cB6095b3dFd3</t>
  </si>
  <si>
    <t>0x48842683209D039f4eB07b53a1a5bfFD513c45Cb</t>
  </si>
  <si>
    <t>0x4888852753F95c5047E85E1aC3354924F1E9dB2a</t>
  </si>
  <si>
    <t>0x48bc1544237953181b994c2017C70058B01432f3</t>
  </si>
  <si>
    <t>0x48D3b49F0EcC2D2803D808432A2155f5bA74CD5F</t>
  </si>
  <si>
    <t>0x48dB799717189D5CeA5aa02bFB3Ce0A43eFbC3d2</t>
  </si>
  <si>
    <t>0x48EE2d36405f6b1AcBf0E3B6e7271ce752820708</t>
  </si>
  <si>
    <t>0x48Ef500589daf48bF94cCEaF7Bb0380F92A0bD56</t>
  </si>
  <si>
    <t>0x492Fc47c7EA24Ab9751652BA1302E75B1089fC53</t>
  </si>
  <si>
    <t>0x4938226293b23554aE48e835Ef6249327f0a3363</t>
  </si>
  <si>
    <t>0x49524683F714b2d4565a17a139B35bD711E5DcB2</t>
  </si>
  <si>
    <t>0x495e7c612a85Fa3Ea9F42A97d42eaEC6e79e5387</t>
  </si>
  <si>
    <t>0x4961971BEB36B5fc91C35c41368AF03bAcdd9c17</t>
  </si>
  <si>
    <t>0x496F50a860Ac2eA54C9A9E4706240A9cf5BAB49d</t>
  </si>
  <si>
    <t>0x4984D2e06E98Fd346ECDfAAED96ffe69cC5C363e</t>
  </si>
  <si>
    <t>0x4998f8D6a8F6ddD000Db87283AFe8A6DaBbf6233</t>
  </si>
  <si>
    <t>0x49B9A9051FffA0867a2B60bE813015E46C6c121E</t>
  </si>
  <si>
    <t>0x49bEF8946aacf34f9B65a9c5B1212833a09e3178</t>
  </si>
  <si>
    <t>0x49c1F5AEee78376db63400FCd48F171613254068</t>
  </si>
  <si>
    <t>0x49C881eAa1885D43EFB7171d92a96C04444e921f</t>
  </si>
  <si>
    <t>0x49D1285B3c3acF231caBD391eA28a609C12a2214</t>
  </si>
  <si>
    <t>0x49d25E58ACe6BFF5daCB6b5f64A495c50710eD9b</t>
  </si>
  <si>
    <t>0x49d4556D35aE842A591Ea92Af9c054192624B0D6</t>
  </si>
  <si>
    <t>0x49e085D7cC288F7D5B509738bEF1ed328d76DD68</t>
  </si>
  <si>
    <t>0x49E115108F05CD6C780b9f79304a6D957c80d916</t>
  </si>
  <si>
    <t>0x49e6B4689B8eaA1e1d6555BDFbAC04DAaf6e72Fc</t>
  </si>
  <si>
    <t>0x4A128F31B7e064b6d7e61d2E046b10cE67fC61ca</t>
  </si>
  <si>
    <t>0x4A1fBBcf99E2DE2A5d69387A01A0083d09d5DeC9</t>
  </si>
  <si>
    <t>0x4A3635ab78C57F07395939c8b713a0d1FC3A7Dc9</t>
  </si>
  <si>
    <t>0x4A3E81a1380Da51dF9f738967301B7a37b529c19</t>
  </si>
  <si>
    <t>0x4a412b547cf22B945AA9a59C39678fC6507f6d1d</t>
  </si>
  <si>
    <t>0x4A84e97F93A3AaA4844bc9eBce14a989c026cd90</t>
  </si>
  <si>
    <t>0x4A86C62Dfb90cC397C04d564AA37A3AaC4c9B66a</t>
  </si>
  <si>
    <t>0x4Aa97992768F912Ed1bcd9084bF1CD33E97681A1</t>
  </si>
  <si>
    <t>0x4aB1B1D31e1d7E638C5d0F9Ffb94C74547Baa9c8</t>
  </si>
  <si>
    <t>0x4Ac47337c82bed31168Cb552844e46aBd4e111d7</t>
  </si>
  <si>
    <t>0x4ACbf696aEc12cD3686d02aD32AbD40617d7Ef31</t>
  </si>
  <si>
    <t>0x4AcDB9066bdDA9bF6741C710D6aBDfBaB2a5d22c</t>
  </si>
  <si>
    <t>0x4aDB624784b968B8fCAFA6d0d08F2829B6448df1</t>
  </si>
  <si>
    <t>0x4ade20722266b3bD6079EE099E85CB94f9CE57Ca</t>
  </si>
  <si>
    <t>0x4aE778baaBE04293DE2AA94e7A8e39F5Fc425B44</t>
  </si>
  <si>
    <t>0x4aE8a57375a5320af81C8a11753a1F79F92cC766</t>
  </si>
  <si>
    <t>0x4af03a18245FE22B5d82aF71FDa5487fF04B93D2</t>
  </si>
  <si>
    <t>0x4AF5A8A9FCdE6426B19D49A3c2eCeEA873Db9F47</t>
  </si>
  <si>
    <t>0x4afB7C67c75B0ef3852F1591cF80b3E90A0B2E4F</t>
  </si>
  <si>
    <t>0x4B10C8560ce39651b1b9EEa9C4545DfDd758Db10</t>
  </si>
  <si>
    <t>0x4B1398c5f18917B69A150f26d7b4644914a34619</t>
  </si>
  <si>
    <t>0x4b2593BF0f5EaAB558F4094350E42349EE28f80D</t>
  </si>
  <si>
    <t>0x4b38eF5563CB5D229BC849a2bC756D784bC958Fc</t>
  </si>
  <si>
    <t>0x4B4E50e05661232b6c54ad9CFF4bC052e3EBcEC0</t>
  </si>
  <si>
    <t>0x4b5B4943da327dF8B7dAB217BeB68e0e7874a3C8</t>
  </si>
  <si>
    <t>0x4b5CaB052636DD818eBA575c4b151C4089F59ac1</t>
  </si>
  <si>
    <t>0x4b79dC8a8a3fb3020df1113d3634D0E355d752dE</t>
  </si>
  <si>
    <t>0x4b830Ae3aefA38f58885E389A6B2D8c37561956B</t>
  </si>
  <si>
    <t>0x4b893B5451E3688c81f3B7B06af343FBDb5FFd5b</t>
  </si>
  <si>
    <t>0x4B8cA7B3f688FeFc99bE20191A458C0e84CEe9D0</t>
  </si>
  <si>
    <t>0x4B8FA91ccad074f4CE2BD6f75FE1632D01DAA7DE</t>
  </si>
  <si>
    <t>0x4Ba40C0C580D0B22F72915727dC826B23AE07e0d</t>
  </si>
  <si>
    <t>0x4BAAf9733a9F3f1a33CcF9F0a9Ebbe27e019cb70</t>
  </si>
  <si>
    <t>0x4Bc007861aE8fF0585804769f2D3d32F9CB2e538</t>
  </si>
  <si>
    <t>0x4be193F8b471CBa83ab846b47e8025a2DE76B1FC</t>
  </si>
  <si>
    <t>0x4Be925864958FC4F97d93e6DB77547d917b05C77</t>
  </si>
  <si>
    <t>0x4c103CBfcD5CAfbB3738aA939716A0De31D22E67</t>
  </si>
  <si>
    <t>0x4C2B24aA8f2927De33fa7D87bBB4e380152F0b9e</t>
  </si>
  <si>
    <t>0x4C2C9ff0517a6FC169E95D69bB73C191c2B84aA7</t>
  </si>
  <si>
    <t>0x4C2e1AFE01c872F03E6bCb6E4c3749e3D1966761</t>
  </si>
  <si>
    <t>0x4C5041dDA93139Ac732009aEd07B1168Bde2C71a</t>
  </si>
  <si>
    <t>0x4c5503bc6645811f056BFF3f1Fc411B01Af5715e</t>
  </si>
  <si>
    <t>0x4C5a1152596D7727e8085212e8B0597bCB2C1BA4</t>
  </si>
  <si>
    <t>0x4C5Cd833382DF7527432BecCB369C15b9DB465D8</t>
  </si>
  <si>
    <t>0x4c62Afcf8E13e4c430909Fa4d35277ffeE14b638</t>
  </si>
  <si>
    <t>0x4C6F93292B3c2f77C2946Fc6f168C2C29Dbf9421</t>
  </si>
  <si>
    <t>0x4C9A1c55ac92E081Cf4eB01702B9f34c74FA0D0A</t>
  </si>
  <si>
    <t>0x4c9fc57b942a8253ABca6C46Aafaf355EB47cfbF</t>
  </si>
  <si>
    <t>0x4cA78fe36fe493c3226e660C6171f8Ac11271720</t>
  </si>
  <si>
    <t>0x4Ca922C73D118Be53fA33079797250f1c03538cC</t>
  </si>
  <si>
    <t>0x4ccb91c92AA4296a2f88EAaB94E46A32AE018cd7</t>
  </si>
  <si>
    <t>0x4cD3CF6cBbB6324321EC35207Eb8718e35D67427</t>
  </si>
  <si>
    <t>0x4Ce4d74927e6e617b5158Fa2229dDca821D9C14F</t>
  </si>
  <si>
    <t>0x4CeD6bE7DbF432802BCFd2B1a79C38e3f6E14529</t>
  </si>
  <si>
    <t>0x4D37e12E4EDDb05470B5118cc5048F94671989C5</t>
  </si>
  <si>
    <t>0x4D522A493c7162FA9c8C296D41697bAe19412cB0</t>
  </si>
  <si>
    <t>0x4d56A645AEdF8c4FF4FD59B8c26fe782136dB414</t>
  </si>
  <si>
    <t>0x4D5ff80897504279B7B79B03ee4095e3C2Dd5a19</t>
  </si>
  <si>
    <t>0x4D6397eFa97b169714DD40170Cb400145d9c1FdF</t>
  </si>
  <si>
    <t>0x4D7c80fb3A8d59bf122d185e010B39455e37Fd15</t>
  </si>
  <si>
    <t>0x4D825e83D4ED230Bd134b0e795F9db4540BefDba</t>
  </si>
  <si>
    <t>0x4d84566De988963Da122247eB2ADa83Ecff2f2F9</t>
  </si>
  <si>
    <t>0x4d8e699BF8D11Ec5243DA5D21509D899aaC9C353</t>
  </si>
  <si>
    <t>0x4d8f753a1707EDc2205D55f6B209c818B4787256</t>
  </si>
  <si>
    <t>0x4d8ff2929B818a9eeA6e365506D9350eDcc17cF1</t>
  </si>
  <si>
    <t>0x4d98a500F3b05C8d94597e7ecAabB05c8707db0a</t>
  </si>
  <si>
    <t>0x4DA40845bC8E623cF93f1f05A58D242D0Adc02ed</t>
  </si>
  <si>
    <t>0x4dB279fDbcA23d46692F9bE5385Bf8396AfA7FF7</t>
  </si>
  <si>
    <t>0x4dB3E53F020c64932D9d00C3c1f1697D1E6ae2C4</t>
  </si>
  <si>
    <t>0x4Dc8A67e3D555d4f92d96AFCc63cf2257e1B46cF</t>
  </si>
  <si>
    <t>0x4DD2f681EF2f8C5FEB868ABE52876deda1A246F4</t>
  </si>
  <si>
    <t>0x4De43AF07442b318b1621B91eE99189E5000E858</t>
  </si>
  <si>
    <t>0x4DF35501b168750B667514Cb4314b7c768D18777</t>
  </si>
  <si>
    <t>0x4df86D7ED068e6A3984C6eBe42C08dCa3C58c6d3</t>
  </si>
  <si>
    <t>0x4e070823b195207927EF08A735f60245e7566780</t>
  </si>
  <si>
    <t>0x4E09c0587EC044721aA150A4403D50f3DC1d1e6C</t>
  </si>
  <si>
    <t>0x4E0Ab8f118c4487DEe54c681bb9C1aB284042F4C</t>
  </si>
  <si>
    <t>0x4E10a18A23d1BD1DF6331C48CFD75d31F125cA30</t>
  </si>
  <si>
    <t>0x4e37C2c189139EFfCB2CACEF8F643cB0D7d5a11a</t>
  </si>
  <si>
    <t>0x4e412D06F8A8B26c02B5bFCD4Db1C837204FE75C</t>
  </si>
  <si>
    <t>0x4E4C97CeE4c544977Ac0a8B059C3D9896306C08e</t>
  </si>
  <si>
    <t>0x4e64CBF593f09Bcfdb27D5866B08997d5b284BF5</t>
  </si>
  <si>
    <t>0x4E67B45c8be34F26d8493Fccb15FB9d0644107D1</t>
  </si>
  <si>
    <t>0x4E73D4Ce11A675F7a41c17083c16f3ff26251946</t>
  </si>
  <si>
    <t>0x4e876E3fa306dcB62a3049d01c6dF95a49cf4E31</t>
  </si>
  <si>
    <t>0x4E9421d2Ac2F69d3d3378d8db0c2DA3BeC34Eda0</t>
  </si>
  <si>
    <t>0x4EA36Bc2D312B0F1473E621809cC4056FDa49d7C</t>
  </si>
  <si>
    <t>0x4EA9eE664DcE51546338fD8b1cdD814FE985dc46</t>
  </si>
  <si>
    <t>0x4ed417F95E6E5AE41c5d5b17e4b0c3b609143812</t>
  </si>
  <si>
    <t>0x4ee2D82E54d230770F4a6052abdaE3dE521C8f62</t>
  </si>
  <si>
    <t>0x4EE8df24D75C016aA59B5b57C62420574FC608e0</t>
  </si>
  <si>
    <t>0x4efBfE5B0c7bF1bF0aEC85C5278626997ff231f2</t>
  </si>
  <si>
    <t>0x4f21bccA9488E493bA1Fbd3e0b80c0C457943eEc</t>
  </si>
  <si>
    <t>0x4F25c5782A91dE078a86e11E1b6C3af22531dF0D</t>
  </si>
  <si>
    <t>0x4F412De908df66B038abc426432a3466BFb3bf07</t>
  </si>
  <si>
    <t>0x4F486C56A6F127Ae983588A151189292342F8a78</t>
  </si>
  <si>
    <t>0x4f5d1A70FB8C28B36ed88f14638Abdf320A4FdA7</t>
  </si>
  <si>
    <t>0x4f66ea19463F27704977F8F0aEa34Bf6e7Dcebe7</t>
  </si>
  <si>
    <t>0x4f8586D0d9395F66B6F0c6AC86b954069c4baef5</t>
  </si>
  <si>
    <t>0x4f93D892e61687DE458F8613f7c4e73502eE0389</t>
  </si>
  <si>
    <t>0x4f9591ef4bEdb8fAd01A94a41efcB9fa1fe73E0e</t>
  </si>
  <si>
    <t>0x4FA596c846f3f2BC475E9E40E91416034ae47Ed7</t>
  </si>
  <si>
    <t>0x4Fb3beAF81fE95B5161a1126a2C51c538e9Ee326</t>
  </si>
  <si>
    <t>0x4fb9a7ACdE833965A77E48eB91B85bB3eDD14d7C</t>
  </si>
  <si>
    <t>0x4fBdF7fB3b94DAC6eF095C0d2572d7c1d05ebCF6</t>
  </si>
  <si>
    <t>0x4FcF8942A38A137556af1E2bCCDD8EDfD5c7AF84</t>
  </si>
  <si>
    <t>0x4Fd737c2a834744A5e6B502dE8fdD9d6897aB32d</t>
  </si>
  <si>
    <t>0x4FE07256E1fD82B0399CE9912F9Ce7F37Cb1D662</t>
  </si>
  <si>
    <t>0x4Fe7ee4c2088cA75cb469B592F658Dededff5705</t>
  </si>
  <si>
    <t>0x4fF95BA9Ec962cC993e288DF004676a779b73E7b</t>
  </si>
  <si>
    <t>0x500c0932D1022204a82077F843162af645b11090</t>
  </si>
  <si>
    <t>0x500D7AE3dBEe4CbA494e2683Ad2e6fC6F21F0c06</t>
  </si>
  <si>
    <t>0x503614eD8f3FEd525E2E1204e5edb32Fa8A0f748</t>
  </si>
  <si>
    <t>0x5039F002065510564bC48816D592F8d4BbaD9C17</t>
  </si>
  <si>
    <t>0x505318CA1b9a952667fC7E0902F719eAC6b9e6f7</t>
  </si>
  <si>
    <t>0x5086ab2FE3Df7C26f09c9F8CF5f5ea54039C8C20</t>
  </si>
  <si>
    <t>0x50B913211f6679bb308482DC969b2f61b1fb7c7e</t>
  </si>
  <si>
    <t>0x50F88Ee4E4Cdc9c65DA1817Be48456eed7fc0746</t>
  </si>
  <si>
    <t>0x51134c0A0D395d7e42b1be7c833a40fF43f33B20</t>
  </si>
  <si>
    <t>0x51160b161D8c997A3ba3A21beA0799A147d12C70</t>
  </si>
  <si>
    <t>0x511896275C1DC956E03CFeC7603c2a4d6022Cc5b</t>
  </si>
  <si>
    <t>0x5118e256FCcecE91C8EB48cd08CeF832BE90d703</t>
  </si>
  <si>
    <t>0x511ad7f3E3AAbFb35Da3AD9732eb2DBFc1549715</t>
  </si>
  <si>
    <t>0x511B08f04c1E302904Cd83b994cC6253e730f0Cb</t>
  </si>
  <si>
    <t>0x512131ADD2b8CCEfe50B9eD8E2c83001DEA608CF</t>
  </si>
  <si>
    <t>0x512683C6e8Aa902607075113062E21e11c12C011</t>
  </si>
  <si>
    <t>0x5132B57046816788c021C63afE84481dCc2D52E4</t>
  </si>
  <si>
    <t>0x513330B56D9b8A7064e30F19538c2150f66C398a</t>
  </si>
  <si>
    <t>0x51455eA0b088B93e69e09C4E1A7eF1ee209B1aDF</t>
  </si>
  <si>
    <t>0x514bbaeBf6d27f5D38E3efa1E2fF29995E15048d</t>
  </si>
  <si>
    <t>0x51505086cE593D83B2934D9E7347c348A3d80071</t>
  </si>
  <si>
    <t>0x5166D830E2aF69381D71fd1e2f71ac8f9a8eA683</t>
  </si>
  <si>
    <t>0x518127857DAe54228c675d2d3e36eD896b63aD57</t>
  </si>
  <si>
    <t>0x5191Dc63D08c4Ef2E0F09508524Eca4fc1040694</t>
  </si>
  <si>
    <t>0x51943a3cEA8655f8b97E54c9D45d372a75341015</t>
  </si>
  <si>
    <t>0x51A97F6b44436cBf3bfd53644D0b49D80A3dFA88</t>
  </si>
  <si>
    <t>0x51aC3b22542BF2aED5d1a8928E0F8F8A0bdddd16</t>
  </si>
  <si>
    <t>0x51CfB457700b667F118b1e181A4C5a997C38c64A</t>
  </si>
  <si>
    <t>0x51D949a3Ca33945f89B54b8B458305d8E0564f93</t>
  </si>
  <si>
    <t>0x51dE0311399e4f5ED621536f9c1d0da869DA6f49</t>
  </si>
  <si>
    <t>0x51DeF04edc816De1DbB9EB7Dd993Ca4B6230a7cc</t>
  </si>
  <si>
    <t>0x51dF1226FC836F5D9c9c5Ba8f8a52F2e7808Ee2b</t>
  </si>
  <si>
    <t>0x51E199cDBaD665905b81Ca65e9BfdE25576b919C</t>
  </si>
  <si>
    <t>0x51F4FEFFAb5e68C3513263e33f7805f02FbeDba0</t>
  </si>
  <si>
    <t>0x51FA9154c0C0040464CA832BFD1ECDc5BE1E9e47</t>
  </si>
  <si>
    <t>0x51fB2197C5d6Ac37E288b05bFa12Aaf79D2d3B90</t>
  </si>
  <si>
    <t>0x52065eCFb8F14b31265409848C4F22DC63e1037d</t>
  </si>
  <si>
    <t>0x520F1826c7d63367B590e33faF97553Ba2ec7531</t>
  </si>
  <si>
    <t>0x52183C99DAfeD8456AC393Be0194005FB2CC125E</t>
  </si>
  <si>
    <t>0x52248e4cFd99aFd47EAE58714721e2ed2DBA353B</t>
  </si>
  <si>
    <t>0x5228795a0693edC6c294562322623cdcaAA733DB</t>
  </si>
  <si>
    <t>0x52419015D69F1c30357211882b06cEa7ebB7E84d</t>
  </si>
  <si>
    <t>0x52431424e2b453E1209EDC47FFF2a37f45459dFa</t>
  </si>
  <si>
    <t>0x524f0e3315Ea125F64658D5ABFF0A684A4aCDa9c</t>
  </si>
  <si>
    <t>0x5252A107d9BD1bF58699faA5b26Ce119c450A134</t>
  </si>
  <si>
    <t>0x52571C198BDf1a2f60Fab6f4772c83f03a9a26B4</t>
  </si>
  <si>
    <t>0x52594238FEd8cDEF179B274320D95F849d57630F</t>
  </si>
  <si>
    <t>0x52724a149ed9d5233c7F59b35290B8E70E227a67</t>
  </si>
  <si>
    <t>0x527F682d7Bc245A5E6Ee58F5E016468801E95cD4</t>
  </si>
  <si>
    <t>0x5281B2E5A4eE70f77A361Fb0feb22bf83475Cee4</t>
  </si>
  <si>
    <t>0x528238e1B4c0047735EDc65A827BB8cAbFFeD776</t>
  </si>
  <si>
    <t>0x52841050Cfcbf95875cdF1140767295128aFbc52</t>
  </si>
  <si>
    <t>0x5288519b9cEf736cdDFc2e45999720B276A6a2B6</t>
  </si>
  <si>
    <t>0x52914fe8Cf01C253c5cC25C204216466fE9C9C1B</t>
  </si>
  <si>
    <t>0x52A02ee97A995F54BE3cB99F56a260337112aA8A</t>
  </si>
  <si>
    <t>0x52A114C2FB442E2C6A9C841436e23f95D5efec3A</t>
  </si>
  <si>
    <t>0x52E0AfA773812387ADf45Ee118c1e5a855B65C14</t>
  </si>
  <si>
    <t>0x52E587384F7bAE94e5fC883a79E715aC98C56E9f</t>
  </si>
  <si>
    <t>0x52eb26D11E916AF1553bf2eE68860C5423E15D93</t>
  </si>
  <si>
    <t>0x52f51ed1E1b384835DA9812E4C72b15c6Ff5e918</t>
  </si>
  <si>
    <t>0x52f8FC14521568a9ee2a8d9779D0Bd96a18f3E0C</t>
  </si>
  <si>
    <t>0x5307c2b5bd51463aee49Da29966E2d88DDFFBE40</t>
  </si>
  <si>
    <t>0x531e02D3957cc209d8be83b730961C28e2CeD532</t>
  </si>
  <si>
    <t>0x531e61Cd0659e5975C6074D93cd2a78c4aCf82Ea</t>
  </si>
  <si>
    <t>0x53261E18772028Da3d43edfb0f6C1d982Ddfc43f</t>
  </si>
  <si>
    <t>0x53329d5D368c94EEa0Cd182A42329B2c29212Ee5</t>
  </si>
  <si>
    <t>0x5341CB9F6B0801365dF7894BeE6A7aE0C179A7AC</t>
  </si>
  <si>
    <t>0x5379d4e21433C037334d9D1E69217A65B7acd9D9</t>
  </si>
  <si>
    <t>0x537c1b738Efd3fC04c4df2DAB470f4fEd088171E</t>
  </si>
  <si>
    <t>0x539166E88353eC98607d8E7ADE9cA38AEF381E47</t>
  </si>
  <si>
    <t>0x53a7B6b5Aa3E9c4D37A1d8Bf3d592BF679a0e504</t>
  </si>
  <si>
    <t>0x53b447bc35e0426456084Bc8b8B79e9065509761</t>
  </si>
  <si>
    <t>0x53D220932d93998F6Eec393388e822C7170D7341</t>
  </si>
  <si>
    <t>0x53F05eb61DF7bc83AD8f752D67406615caa4834a</t>
  </si>
  <si>
    <t>0x53F78C810471E2C8bE8BC988DdC2c31ffaaBF9BD</t>
  </si>
  <si>
    <t>0x544cbD85b8280b5Cd572779d695CB10CE4FC429a</t>
  </si>
  <si>
    <t>0x544E91d27F45E7C7Eb7ba8DaaC8669381BCAC26C</t>
  </si>
  <si>
    <t>0x5452BF2dc4B378C6475839d43675e9096B2AC196</t>
  </si>
  <si>
    <t>0x545F46e16fC6277515f3d45590acc80FcCAA8467</t>
  </si>
  <si>
    <t>0x547D84F1EcE2930FfB217AF1Cd6fC066746F976B</t>
  </si>
  <si>
    <t>0x547E29a1551706C98Aa9C47acC11bC6aea1F6476</t>
  </si>
  <si>
    <t>0x547FA1DFBb5A2B0D72052491E47FeD33b0859Cf5</t>
  </si>
  <si>
    <t>0x54954C7922826d0fb8fe2Cba2224b2467F9921B5</t>
  </si>
  <si>
    <t>0x549a9dc0761947158F8698A2bA9A400b4FcA989a</t>
  </si>
  <si>
    <t>0x549fe8D60001fE21b417Cc193107F84a7fe5E837</t>
  </si>
  <si>
    <t>0x54a53150d90B2e9dD0Be55Aed815886C5852dc3A</t>
  </si>
  <si>
    <t>0x54aCD921212A603AC44A49a09076519C0406B220</t>
  </si>
  <si>
    <t>0x54b621f0CD555222ea0dF974b302A59638F73156</t>
  </si>
  <si>
    <t>0x54c05ce25F6880dc8a94982742106b3375e62d87</t>
  </si>
  <si>
    <t>0x54c1Dd793f297B81d2478451575E022b2CB2cef9</t>
  </si>
  <si>
    <t>0x54C982FA73917cF56F59dEeEA7E88922ec228C15</t>
  </si>
  <si>
    <t>0x54dAc7Ea12883b7D6dE79aB5A196Aa8e24F66378</t>
  </si>
  <si>
    <t>0x54DC0A3377515dF47Fb4eBA3eeE1ad28F05CD22A</t>
  </si>
  <si>
    <t>0x54ef5b6B49C0286DB1AbED66b5D507ECa603A199</t>
  </si>
  <si>
    <t>0x5504363F46E6c196e508F7024Ff3C944c14ee635</t>
  </si>
  <si>
    <t>0x550760abB6d2F051c1766544773E46Ec375d7376</t>
  </si>
  <si>
    <t>0x551B37d1b0f8E63217E15d81a0fC84c865f575f5</t>
  </si>
  <si>
    <t>0x551e9E21Ad24fC7407C67d600661B671eA9824DB</t>
  </si>
  <si>
    <t>0x553f5B13Fc0C6956396831Fe2872e6B30F1C296B</t>
  </si>
  <si>
    <t>0x55460461a5978FFC8Cd86a0d8025609663F9aEd2</t>
  </si>
  <si>
    <t>0x5551fA79F15CA4592A3950372fD3d4EE8be7b5CC</t>
  </si>
  <si>
    <t>0x556A2c5f1de43207e552F2C3DA543B6A21f7AAea</t>
  </si>
  <si>
    <t>0x55708873EE3f781F0E31BFd7868Ed26D8ccee648</t>
  </si>
  <si>
    <t>0x557790AB13D6996B35803022FB04f8944380509a</t>
  </si>
  <si>
    <t>0x558b343a9e7316aB1F5bf389CFf0FA417cd3c7e7</t>
  </si>
  <si>
    <t>0x5598852247583e8BB4377Be2586A7038246ebe54</t>
  </si>
  <si>
    <t>0x55A8e43D26cE25Bf1cb0F73dFf7B028F1FEE9A85</t>
  </si>
  <si>
    <t>0x55bcD2f5C71E178e05386E25Da38185D5102d99a</t>
  </si>
  <si>
    <t>0x55c72427eAa5638247acc0459AC2b0e4ED9DCaE5</t>
  </si>
  <si>
    <t>0x55d7bae05383a4e4Caf6B36eaD01010bbA6Bd69A</t>
  </si>
  <si>
    <t>0x55E4733371F14E496783097C884857570C3fE263</t>
  </si>
  <si>
    <t>0x55f9AF3a597695e676101DBc6ebb181DF456436d</t>
  </si>
  <si>
    <t>0x5617b84734bcE645628714afd19f2229fcF7C86C</t>
  </si>
  <si>
    <t>0x562677F48B2f2F97a14f17861FA622C122a73181</t>
  </si>
  <si>
    <t>0x562F3fA0A4e389df803eCD54A39C9Fc94cc822eB</t>
  </si>
  <si>
    <t>0x563418312b09CC9269bBba8Ec40A02f215c4E269</t>
  </si>
  <si>
    <t>0x565e25876eacb294d28258Ffb7c28E104D7e7905</t>
  </si>
  <si>
    <t>0x5667Cbd207ac08eED35fE9AB4C1Fc41E59904f67</t>
  </si>
  <si>
    <t>0x5684e27e99CBDe321CE7496fb8Fb4Ee4A78510Cc</t>
  </si>
  <si>
    <t>0x568D86c81D85F6e65092E973894BD16bd9B948e3</t>
  </si>
  <si>
    <t>0x56941560a74930f35Cbb0556E1D5734B2200af35</t>
  </si>
  <si>
    <t>0x56942119fd16B7cE66ce6e3ed157b05feEc0c00b</t>
  </si>
  <si>
    <t>0x56a2FD40a446D81B0Afe7F8317cBE70EA7715c63</t>
  </si>
  <si>
    <t>0x56b3BD05f1454c6B3bEEb2e33a2913072627C252</t>
  </si>
  <si>
    <t>0x56bC09FED47668c2d9694689B2C5340644AA77Bd</t>
  </si>
  <si>
    <t>0x56C745E0b5FBF6B8C65AfC5Ad8Fc11c81e6fa37a</t>
  </si>
  <si>
    <t>0x56F35D25B5dB7f3c8Fe341A557e9Bb804b033abf</t>
  </si>
  <si>
    <t>0x56ffe614B26baad940C8318184F9B15dF4C85d9a</t>
  </si>
  <si>
    <t>0x571D075af2D91b37A442EA8b06000bE7e8Bd2060</t>
  </si>
  <si>
    <t>0x5739c40e49906831602A85598f82c8f9375dC164</t>
  </si>
  <si>
    <t>0x57464c2Aa9591edEB976b5d50F13660c1b8f0a77</t>
  </si>
  <si>
    <t>0x57712152e8415e31CA951ab6fD3570997071AE3b</t>
  </si>
  <si>
    <t>0x577c726d36eF870b8E19E5C25a5aDc54918A2939</t>
  </si>
  <si>
    <t>0x577E4DF98d6bFD27a3569C77b76e99CA42d01Cfd</t>
  </si>
  <si>
    <t>0x578504B46430F388282b2EAFD35C6a68A7cCd27F</t>
  </si>
  <si>
    <t>0x57a23c101ca9cd759EF58AED95d3F4E4fB0cce0d</t>
  </si>
  <si>
    <t>0x57b906e55d6132655A26dD9cc957B15EBF3339ff</t>
  </si>
  <si>
    <t>0x57BD8c52Ee7c88b8eeA5155d1f1804AcE89acF17</t>
  </si>
  <si>
    <t>0x580161d232eD7e72871d8C7BcE9a7957CeDC44a9</t>
  </si>
  <si>
    <t>0x58086643E33624AbBA46BA0Ae9A6A2182e8a2D05</t>
  </si>
  <si>
    <t>0x5811FBA2A54C479B4B2f1e9a41fe0f3c46EA3aeF</t>
  </si>
  <si>
    <t>0x581dDA4d3321d2b97Aca62634164D756D76aCb81</t>
  </si>
  <si>
    <t>0x58239e595D9eAc8631027EfEcd782127516FB506</t>
  </si>
  <si>
    <t>0x585a732D11B6823cE9235e6699893d7405C7884B</t>
  </si>
  <si>
    <t>0x585e1e6A6aa57Dc1Ba1f49A8Cc5E83d141F35067</t>
  </si>
  <si>
    <t>0x585e549E1d5427a473250263b2a53272d9e6C8df</t>
  </si>
  <si>
    <t>0x58609dCC76Fb20C425cF31e5892dA1B4eA781c60</t>
  </si>
  <si>
    <t>0x58A4A1D2974d450F4212e10D024B72901Bd188BE</t>
  </si>
  <si>
    <t>0x58a93D659662dA694521c572c3A56c57B25bFBcf</t>
  </si>
  <si>
    <t>0x58aE8Faa942382e960b336B973182fFFe163Fd24</t>
  </si>
  <si>
    <t>0x58B988f1748Fa9f773fA2B7773Ea00c166912888</t>
  </si>
  <si>
    <t>0x58c542Dfd7313F11d8363E44a8E0aE15E908d190</t>
  </si>
  <si>
    <t>0x58Ed53AaFA4935780Ec7D3b42aD7De516FdC4039</t>
  </si>
  <si>
    <t>0x591ECcd708a2f229A35D7A81Dd9C0FA72617DBbE</t>
  </si>
  <si>
    <t>0x59568a72643c6CcDe35f910419B1ABf0a91E6c95</t>
  </si>
  <si>
    <t>0x5957457E032f72cAc5A15fB00dA6227361bEa03E</t>
  </si>
  <si>
    <t>0x5957Fb0E8069dCEc583a7019A0c97Fb17f3D42C2</t>
  </si>
  <si>
    <t>0x59684C024bBbDC64Fa0452d52d3754eCbc7aE7a8</t>
  </si>
  <si>
    <t>0x598fD54CAB8fEA1A32b0A5BD2056b3c43a7C6DbA</t>
  </si>
  <si>
    <t>0x5993a47AAD754c3aF142847ad702d1fA9Cb7f401</t>
  </si>
  <si>
    <t>0x59a1EecC7b2dFcB46923ABF154595005e938c564</t>
  </si>
  <si>
    <t>0x59a7F581256dd4CCCbF5501072be6594490EbAd0</t>
  </si>
  <si>
    <t>0x59B22161A967F0504910a25a699f2bf4ee3caa54</t>
  </si>
  <si>
    <t>0x59B97f4d53e513Ba0D7b49DBDCcD7987bA44678E</t>
  </si>
  <si>
    <t>0x59Da246b3fFF9cB77A284490b3cc105e946e7Cd7</t>
  </si>
  <si>
    <t>0x59e3c1da78915fdaFf1D5FdEF8b5ac0A529eDf8c</t>
  </si>
  <si>
    <t>0x59F50E443376AabB0A7A7EaB4a2cCB0D92CBf7D1</t>
  </si>
  <si>
    <t>0x59fbd9eA11bCd9AfB5678974a9270f8C5541b89E</t>
  </si>
  <si>
    <t>0x5a00Ad8e1f8661c97b61e02794eD3F724892885b</t>
  </si>
  <si>
    <t>0x5A10e9e09eD1619eDf4115D24EC334D88e67F64b</t>
  </si>
  <si>
    <t>0x5a243EE16E32eE0059672D804e0584fB74657aa0</t>
  </si>
  <si>
    <t>0x5A2D5319bA58b9F1778C50b6a3449Aac294c3B07</t>
  </si>
  <si>
    <t>0x5a326DBD6769296ac6f3fF3Ed8d9c7c53565b01d</t>
  </si>
  <si>
    <t>0x5A3407bf8C4E4c99b0a17D85d21ed38ab21b0656</t>
  </si>
  <si>
    <t>0x5A55634Ae914588335ef9e84DE336f3B23b1b097</t>
  </si>
  <si>
    <t>0x5A5F7a5c78CfA4Fa72934191fDF4066BE7cA8210</t>
  </si>
  <si>
    <t>0x5a5ffff1843Fa1Ec7F1c7387e6FC5Cee48Eb1c83</t>
  </si>
  <si>
    <t>0x5a6f93D0Cb111026A1ccafE70F42005bBEa0385c</t>
  </si>
  <si>
    <t>0x5a7E1F04Fa0789DA476Ae78763f70B5E44b88888</t>
  </si>
  <si>
    <t>0x5a81449b486919d9a8280bdadb99732bcb4e7e81</t>
  </si>
  <si>
    <t>0x5ac28d8B18C8611a4ea0c2D37f7010953eF11c97</t>
  </si>
  <si>
    <t>0x5aFD2ea426F16B95909dF1a045D929555C3e2bF7</t>
  </si>
  <si>
    <t>0x5b0cEeb7CfBeF4E5FA06fE53c924421B591AD59a</t>
  </si>
  <si>
    <t>0x5B31929597Ba0195381608C68eFe33DFB063b4C8</t>
  </si>
  <si>
    <t>0x5b3D3fF4b291E3F464804accA31c3d81F975955e</t>
  </si>
  <si>
    <t>0x5b40379f30D075B5b01D5Ba31414d1e26Cf6507C</t>
  </si>
  <si>
    <t>0x5B43bdf8b45B2Da504Efd66bDa623416162c9a74</t>
  </si>
  <si>
    <t>0x5b5df8A85667314Aa06f2001039A5A4A46588403</t>
  </si>
  <si>
    <t>0x5B74217882aAbaBEd9139Aa37b2d67410c7Ed34D</t>
  </si>
  <si>
    <t>0x5b941BEc0a8E94dF8e2fF82b30CCdd5BA3EC47d5</t>
  </si>
  <si>
    <t>0x5B9759d0934e0856A0cbf5A062B27d530Cf6819D</t>
  </si>
  <si>
    <t>0x5b9FD4Dd960973FaCc0885f48eE351F9547bf11E</t>
  </si>
  <si>
    <t>0x5bb1E0136388FF11aD77bE6Bf06314ff9FEF41cB</t>
  </si>
  <si>
    <t>0x5bB4a4941b49028eEd88DF9c41D5431D938b393e</t>
  </si>
  <si>
    <t>0x5bb64a27667A951E7f4A78657D33eE592a48B4A0</t>
  </si>
  <si>
    <t>0x5bBF68144d6dfcA88144B5DE44D6c51CAd509394</t>
  </si>
  <si>
    <t>0x5bC98DD77c12B0e1BE04B663b144D8A64bab66Db</t>
  </si>
  <si>
    <t>0x5bcAc250b4DF492929220021163Ca597FC724535</t>
  </si>
  <si>
    <t>0x5BdB1749E27eefBa32464662144Da38F2A47F216</t>
  </si>
  <si>
    <t>0x5BE30858CbfBEB9e4c7413c650B449310ADDf790</t>
  </si>
  <si>
    <t>0x5C2B5C6376db8a67e9FE3352F6F85a57459EA37b</t>
  </si>
  <si>
    <t>0x5C599E476a8f7d0b40FDE31177ce523C66000D3D</t>
  </si>
  <si>
    <t>0x5C66c007CDaca08F9E1Cc35078558717c822f558</t>
  </si>
  <si>
    <t>0x5c97163dbFdE853A75fc869129582Fe6a54a01cC</t>
  </si>
  <si>
    <t>0x5cb28164a9914Aab600dCe632904B71E9570c752</t>
  </si>
  <si>
    <t>0x5D10871ABfCE7e7Cde94d9d9EAD9d8FF3ACBAcd6</t>
  </si>
  <si>
    <t>0x5D4211ea2842F6B092a37152414377302a8Dd205</t>
  </si>
  <si>
    <t>0x5d48bbA8Bd9B85CC656fb6252a0d6bc03c269EB4</t>
  </si>
  <si>
    <t>0x5d542566d109E01139Ef4374602d87275C5ab34a</t>
  </si>
  <si>
    <t>0x5d55c1A80072354Ffb8B670Eef058A4bC79a1746</t>
  </si>
  <si>
    <t>0x5D5Bf77150305bCb74FBcA2750ea5Ec2d7f2321e</t>
  </si>
  <si>
    <t>0x5D5Fc04796192940372B1804bc935C321f776A13</t>
  </si>
  <si>
    <t>0x5d7aB6A9365A5EDe29Cf8dA590A90f7269503773</t>
  </si>
  <si>
    <t>0x5d9302B830165BA41A7d0A7DE2809b9D2A4ecc8c</t>
  </si>
  <si>
    <t>0x5Da1A0ea0FDB2a5f2c22341f6D247f99AD9AAba4</t>
  </si>
  <si>
    <t>0x5Daa720e26BD9ACf30FDA5d20C1B62F1c375259d</t>
  </si>
  <si>
    <t>0x5dcEA5231C68711164DA23e0624dC57f5a41Fc03</t>
  </si>
  <si>
    <t>0x5DE121d3732AE55fe0Efe9991FDEe67D95cFe06D</t>
  </si>
  <si>
    <t>0x5e008b9870372212877994E08A64C04727e1db27</t>
  </si>
  <si>
    <t>0x5E0eA26154A993ec0007724a8c5AC5CE9Ff376b3</t>
  </si>
  <si>
    <t>0x5e16A8542e6Dd39Bd4964458905859401C53711b</t>
  </si>
  <si>
    <t>0x5e2B3f8115554c5D044A4016fdc67a3FEF52bEC5</t>
  </si>
  <si>
    <t>0x5e46BE17e9DbaDcA7C7289e9074C5A926F70e958</t>
  </si>
  <si>
    <t>0x5E4A5e8F0ac17f7C1D62FB10553AA1B0017Fe5B5</t>
  </si>
  <si>
    <t>0x5e55a618568ed4D44f733FfCAEf9f12Bc4dd93CD</t>
  </si>
  <si>
    <t>0x5E55E652D8a42B3433799068b3f04dbF04899a74</t>
  </si>
  <si>
    <t>0x5e6c79496f736DfC0eAe4ACa888Cc308c4172e31</t>
  </si>
  <si>
    <t>0x5e80358a0362f6E6fBB5491590910a6091d3fF72</t>
  </si>
  <si>
    <t>0x5e9b1AD685e0057Ab0CD27946d2E45e13F357A42</t>
  </si>
  <si>
    <t>0x5e9e6Fe37E202a203e8b47BB967Dc6CCCF2EE5aA</t>
  </si>
  <si>
    <t>0x5ebf7642171bec284B6639e97B299BfdB7Ec1D7f</t>
  </si>
  <si>
    <t>0x5Ee34B3Fae5260A03f7B0732Ee142CA31dC9C02c</t>
  </si>
  <si>
    <t>0x5ee6AC5D827F2fa7a5372b2c88Bf6a223798e86c</t>
  </si>
  <si>
    <t>0x5Ee987E316a654284e27EC50832889447C0151FB</t>
  </si>
  <si>
    <t>0x5eFA2D4b329Eb7F4F2F9cBED4697feefa392331B</t>
  </si>
  <si>
    <t>0x5efdbE9764FaDB866a043eAf82C07d4f534Acc24</t>
  </si>
  <si>
    <t>0x5F1ee74c26706adB26d994830e0Cd3e6F40c3D1c</t>
  </si>
  <si>
    <t>0x5f4749f3085097FB5FA215c2949585626ce0F83a</t>
  </si>
  <si>
    <t>0x5f6AfA6924b1bA47B689a09547E5e45182f6772D</t>
  </si>
  <si>
    <t>0x5F6E750b0EE2D06324AF65966F3c808b86F7C04E</t>
  </si>
  <si>
    <t>0x5f6F98D60b2C5B31F0E3746bb36FadDd4FDF0B3d</t>
  </si>
  <si>
    <t>0x5F89Fb09fE31bC9C9eBdef1c8a4d888deEE3A4C0</t>
  </si>
  <si>
    <t>0x5f8D2B107189f6C7d15299dab94A36bfd2bE642b</t>
  </si>
  <si>
    <t>0x5Fbb03A6f2a6dA5B16b0Bfb16e5204d7Ae61DD68</t>
  </si>
  <si>
    <t>0x5fbeb3e1B8e5bC3e9887d51e1d779b28E97B6d5e</t>
  </si>
  <si>
    <t>0x5Fc2763f52671BB5AeAA770BC6fe4bdab28Bed3f</t>
  </si>
  <si>
    <t>0x5FC2BF367aAa48F14D640Cf7130ebbA1F05bCF32</t>
  </si>
  <si>
    <t>0x5fC604ae6bFf79d931f92a5566511344218f588B</t>
  </si>
  <si>
    <t>0x5fD84bFFDb163669ba8260CBd0453c4dEfaaD5EA</t>
  </si>
  <si>
    <t>0x6005E9818cC9b61438Ade82cf0750AAdf715b90d</t>
  </si>
  <si>
    <t>0x600D89a5633a828223C0bd31601DF7F650E247d6</t>
  </si>
  <si>
    <t>0x6033582C48461c2A1AADfAcd007235C02F279208</t>
  </si>
  <si>
    <t>0x603c0bE77bE8f53dE2fbc2a9558fBbf5AE74878C</t>
  </si>
  <si>
    <t>0x60490d133b218F05d42f07beCC57dC0327AAd76E</t>
  </si>
  <si>
    <t>0x604c6590E32aCa33DF646Ec1b30D3bb8e8e30F95</t>
  </si>
  <si>
    <t>0x6050087a4943b90E4915943974B8d7b0e496035e</t>
  </si>
  <si>
    <t>0x605Ae33d3B98F8357F4317C74779115B2f434E54</t>
  </si>
  <si>
    <t>0x607c2F7eE80946991860316a5783b95c88E3d2A7</t>
  </si>
  <si>
    <t>0x6085d34B3d34eb53A215a10D4913e735E44c9fe0</t>
  </si>
  <si>
    <t>0x608FD3c94F086954446AA8Ead2951101E8125671</t>
  </si>
  <si>
    <t>0x609fbF90d2966dBc024E45F43050B6d6788A7FC6</t>
  </si>
  <si>
    <t>0x60Ac854964a198C4a85e06BE8a3Ee4ed6198E54f</t>
  </si>
  <si>
    <t>0x60cd0647B088600254330AF417f113b71c019485</t>
  </si>
  <si>
    <t>0x60dAB93180A32EEB9ceDbAA885eEEFdca1c9Af0D</t>
  </si>
  <si>
    <t>0x60EA1c2E6FF9AE5E25A8995d9aa4d477314C24ea</t>
  </si>
  <si>
    <t>0x60eB9805C8b6F34918e00dEFa14EF3895C85f371</t>
  </si>
  <si>
    <t>0x60F598ec94dfBc6f8b2686a16af681440fFCc030</t>
  </si>
  <si>
    <t>0x6123401B47c70059bE75464e5F58F2a17509f875</t>
  </si>
  <si>
    <t>0x612E0e00dD18d6ed2df852f2e86DDFa27d343342</t>
  </si>
  <si>
    <t>0x61567F8640daece3A67a004504494066D494046e</t>
  </si>
  <si>
    <t>0x616177349Fb5CCb2C9b1365Cf45595d66aDbB1eA</t>
  </si>
  <si>
    <t>0x6169eB6EB11a4D0562b249cD3B7f5EfBa235E60D</t>
  </si>
  <si>
    <t>0x616A2D2450F23C23bbdc736f3c426f00b66c1c6B</t>
  </si>
  <si>
    <t>0x617aFf887542769566569ba22fED9b0122e4d978</t>
  </si>
  <si>
    <t>0x618422214D7E90fb8D3e9E3DfbEA29ED5091a128</t>
  </si>
  <si>
    <t>0x6188C44b5BDF6139fc71d6f2c9dbf73e7E6291A7</t>
  </si>
  <si>
    <t>0x618b8e417076524E061Dda4A4FE748Eb9E89bd2F</t>
  </si>
  <si>
    <t>0x618D56Db8124D19c5AaC54E27D53e06fbe80Fab6</t>
  </si>
  <si>
    <t>0x619A472b3c88b22eaFbff9816238b00137Ae4446</t>
  </si>
  <si>
    <t>0x619A7689FD4740114bd2b0705Cc089D7c066c5A4</t>
  </si>
  <si>
    <t>0x61b0A3813bA90DC86101492a3141B55618B29945</t>
  </si>
  <si>
    <t>0x61B5DbC214ceD019D765c795c8f12eEa8e67c9a1</t>
  </si>
  <si>
    <t>0x61cc35A61Cf1f50c5E7ef123cA6ee0AAeA19E7C1</t>
  </si>
  <si>
    <t>0x61DA7fdC5E97BA98A9fe4e3C7ebc61Be3318AC66</t>
  </si>
  <si>
    <t>0x61dB83A0A9c4B038871B0507D3d7717C62a0F519</t>
  </si>
  <si>
    <t>0x61EB2652e1453a3659535e9A8feC8E0f526F80ef</t>
  </si>
  <si>
    <t>0x620cA7DcdDF390EB727fEBf5951266a0d90C5c5D</t>
  </si>
  <si>
    <t>0x621305ABBcf1Cc0d955a9fe235b3C6e35e054E67</t>
  </si>
  <si>
    <t>0x6220eA3F451383cBf73d3bedf3cD6b6075DAe553</t>
  </si>
  <si>
    <t>0x6221A859c60eB0daed7daceFD9788AcBF84df7bB</t>
  </si>
  <si>
    <t>0x6226cB16322F0ebAC208C04405A6F44Fc4E56411</t>
  </si>
  <si>
    <t>0x6261F012fB3EDd3510736a486B0108ccCb97Bc92</t>
  </si>
  <si>
    <t>0x626E65676Af75C0ae7D0e2854F357E8A13Eaef19</t>
  </si>
  <si>
    <t>0x626F5b13761700406903a5aA274Ab7835Ff9d4b0</t>
  </si>
  <si>
    <t>0x6270f44Ffb93D4A92cC5beC67ef8bAE44B1279F9</t>
  </si>
  <si>
    <t>0x628C4BFf47FB5FC0328148660fBF4AA187466fBF</t>
  </si>
  <si>
    <t>0x629a068F754e8669F1534f0f17ea9bB08D2A1f16</t>
  </si>
  <si>
    <t>0x62D9C20eA29176799EdD5aDD6aDa80C1F9Bc4011</t>
  </si>
  <si>
    <t>0x62Ef31F1525FD55218b892160e6e57A3e598F7d2</t>
  </si>
  <si>
    <t>0x62f3538a30266250d901B1c865F347A07e92A702</t>
  </si>
  <si>
    <t>0x6302a18e779CF8809E15A280ce6964Ed7de7742F</t>
  </si>
  <si>
    <t>0x6306642d377964f51FE3054c88497e8257745557</t>
  </si>
  <si>
    <t>0x631933376e725B6eF13f0fE199bc165ACcF5845b</t>
  </si>
  <si>
    <t>0x633B0B69bb806b16ca4c6B3c653De5092F524A02</t>
  </si>
  <si>
    <t>0x6348fe632BC6389E180F1cCd0371F6F38Df9Ca50</t>
  </si>
  <si>
    <t>0x636446db33Dafd1C329732Ac4a898cf74c436882</t>
  </si>
  <si>
    <t>0x6364989a903F45798C7a292778285A83d0928608</t>
  </si>
  <si>
    <t>0x6367c589eeBc9b06e4a3E940143788AF3C2DBb32</t>
  </si>
  <si>
    <t>0x6377C7Eeafb72122344dB9A6E93e6E7c4A5aD73F</t>
  </si>
  <si>
    <t>0x637F8F03Cc5C728508E927Eab3EE6E3738A954CC</t>
  </si>
  <si>
    <t>0x638af6926aF1bBe2C2533F46e0A2B356c3a9Ed9f</t>
  </si>
  <si>
    <t>0x63A656aEFDe25B285A2056a98D273eC4888bBd02</t>
  </si>
  <si>
    <t>0x63cA0d3b0C34064f76BF6610Fae9B5aCb7Aef094</t>
  </si>
  <si>
    <t>0x63Cb9897Af9F3D2f584E5B891C4C83B5385582FD</t>
  </si>
  <si>
    <t>0x63e573e379D4165aDf3ffF83d4Ddcb408e8E72Ed</t>
  </si>
  <si>
    <t>0x63EAC5b5935Aca6FB25f7fe1B93b7c23B9cB7Fc1</t>
  </si>
  <si>
    <t>0x63f15CDfB0EB430c7791a9AF075077F5E096eD74</t>
  </si>
  <si>
    <t>0x63FDcCdBc37acfA6b7A75408E09e007b0A88E677</t>
  </si>
  <si>
    <t>0x6403c167b66CFdcc504937EF954B4E4F60905992</t>
  </si>
  <si>
    <t>0x64263c7898D4eCd890A92e407843D10f909f1302</t>
  </si>
  <si>
    <t>0x642941e299DDa72c529b1D543A22ea890AEFdbD8</t>
  </si>
  <si>
    <t>0x642f217F395bffaCEbEAf57b8A1e5f143Fa4B90E</t>
  </si>
  <si>
    <t>0x643A9b52962DBBa62e237F74640eEC9Ae6ac6d2D</t>
  </si>
  <si>
    <t>0x645204cDF6B1346674Be2ac64E32e0f6f8AeC996</t>
  </si>
  <si>
    <t>0x645f153F7D0A37125d826fA2009f3DbB105D9CD6</t>
  </si>
  <si>
    <t>0x646a29B8aB6A9Fb171b4d77D5F57A1b766Dea537</t>
  </si>
  <si>
    <t>0x646c2f998d4e7dF9f0A2872Ae5E6868Cfc8b1eB9</t>
  </si>
  <si>
    <t>0x647B5B751B85a9fd57c140667aF5Dfc9476ADfD3</t>
  </si>
  <si>
    <t>0x64A0CDaa054eEa2bc8FB4C8228521F779847A5CF</t>
  </si>
  <si>
    <t>0x64Ab5881B3A76019e42911f9f203D32444bbdC5A</t>
  </si>
  <si>
    <t>0x64Ad7F47Ce062D464f6968cc94F799d3030743Fc</t>
  </si>
  <si>
    <t>0x64BF1848E43AeE549A1b96248705140C2f61d9dd</t>
  </si>
  <si>
    <t>0x64bF2bf4dec78f6Be57b2C15c8b04F8322D040E6</t>
  </si>
  <si>
    <t>0x64d0bDB007F3e23ff1B0146fa5B2348AF23b76A4</t>
  </si>
  <si>
    <t>0x64E8Cd364DA043F29527735BeFAf5639FF49f493</t>
  </si>
  <si>
    <t>0x650E7AC2B8113f20714c522583D9CFa52F15704D</t>
  </si>
  <si>
    <t>0x6517C7975f40Ca7f68E618029Ff0aa91f8fd021A</t>
  </si>
  <si>
    <t>0x6531BCcc32557b7A73C7E4D50eE99C5554c97fCC</t>
  </si>
  <si>
    <t>0x6549d9A6400176e9bF61D67a02feA1014aB94742</t>
  </si>
  <si>
    <t>0x6560f90c036C4De90F4bb50Fd1259C4300865C6B</t>
  </si>
  <si>
    <t>0x6563B5A2C84EcE64D87270f7d1aBE9aDA0c1E212</t>
  </si>
  <si>
    <t>0x656a2909C25a76f3393Ae7704751681787A13a0D</t>
  </si>
  <si>
    <t>0x6575af93778C4f15305273981ca09252D6f5Cb86</t>
  </si>
  <si>
    <t>0x657Cbb3682d2B16335C9BA6CB9a517d4D487A810</t>
  </si>
  <si>
    <t>0x658bd24A8D27ae832d45940455567Ce515c60B0b</t>
  </si>
  <si>
    <t>0x659f0ec11F114eB0173e776869070f20394f1e38</t>
  </si>
  <si>
    <t>0x65a2e86902BD1A8e61e7D6785E94900B3f79Ab0b</t>
  </si>
  <si>
    <t>0x65b84289eF6b5EB13717b5EF1Bd9d91Be92700Dd</t>
  </si>
  <si>
    <t>0x65c33B7ee6c1fa7B77810C130f0d0c998C816aD6</t>
  </si>
  <si>
    <t>0x65E7eFdf298E672a895e2472F251d3d1D6CCf46c</t>
  </si>
  <si>
    <t>0x65FA3ea38c1182feE3BE86422F64beBA96239512</t>
  </si>
  <si>
    <t>0x661A8e02DE33c131461E4D34883d2a8D616083E0</t>
  </si>
  <si>
    <t>0x6634c65f440e8f462e4a2ca64Ba468302EEdC536</t>
  </si>
  <si>
    <t>0x663AE0fE14CcB83Ea2bC9011B3bbf64d3a510d08</t>
  </si>
  <si>
    <t>0x664590Ec5cecECC65560A1e7461CF9cDA1d8bf78</t>
  </si>
  <si>
    <t>0x6684189cADFBc926bDDD8F4A96afBbE3f41ba657</t>
  </si>
  <si>
    <t>0x66A8715a38FcCa399f103563Ae3030F3DA8980d4</t>
  </si>
  <si>
    <t>0x66BD13a8B7a3Cd4Aaa3B340bB59b005cB6097f4e</t>
  </si>
  <si>
    <t>0x66DAB3E56Cf974f8c6A64e639358B435D0d0211C</t>
  </si>
  <si>
    <t>0x66df4d7aFfBe316D1b1354aE9c4f57369e5bfE5D</t>
  </si>
  <si>
    <t>0x6773D713db06Ce705EB8ee192e1d027D16CFB2B0</t>
  </si>
  <si>
    <t>0x6773E5caaBaF5949295122C54581aC0fFC49C520</t>
  </si>
  <si>
    <t>0x67A1ac29657B4290A945258F7Dd071D7918C6f17</t>
  </si>
  <si>
    <t>0x67a93d2b447D1cb0F0d007B35ad810D7Fc1d11e2</t>
  </si>
  <si>
    <t>0x67BBEBB9AfCA325455C940A60c8CfDd51f34f53d</t>
  </si>
  <si>
    <t>0x68264AD95BcF32F4A5B2374e4A541608583B05ad</t>
  </si>
  <si>
    <t>0x684b9F533940639aeCFB8C7FF48368338dF004B3</t>
  </si>
  <si>
    <t>0x685675Da2606c1F4d9b74043745505e87922c57a</t>
  </si>
  <si>
    <t>0x68D61522134A5c46Bbe012998a3C19D81647Be0E</t>
  </si>
  <si>
    <t>0x68E5677e13C4D179991e1B6C7C47E13B657ef15e</t>
  </si>
  <si>
    <t>0x68EfaF90A90dA778D57C9daE117e35eD7ffc8fFB</t>
  </si>
  <si>
    <t>0x69075D7715492Cf32887421d549BD47C44B6e82B</t>
  </si>
  <si>
    <t>0x69245D19A69Fb4bf18160f88698dd2644d954481</t>
  </si>
  <si>
    <t>0x6925Ec61Cc082afE7E9929d8F2D6123aDAb3550c</t>
  </si>
  <si>
    <t>0x6931e39bc7AB7249dBb1269feb122EBD3F6287cC</t>
  </si>
  <si>
    <t>0x69701E39788d32dEDa9Bc59A0Ae2fc0B4cde017a</t>
  </si>
  <si>
    <t>0x69743FAF9f46fEc2f1827BA1CC5ab580B02010aE</t>
  </si>
  <si>
    <t>0x699775ecAc1A0b6AFbBDf69fE970BFF1EB696585</t>
  </si>
  <si>
    <t>0x699A90177A56f893544980309ECAF541fed049c8</t>
  </si>
  <si>
    <t>0x699f6eB3CCC16d2b6ff8BD8a8c261Cb0F407E35C</t>
  </si>
  <si>
    <t>0x69CB9D584d39fd22eB1ddA6ae2D9c4cD83916D1f</t>
  </si>
  <si>
    <t>0x69eea248AcDDFcB7Ad3f93aF63CA324ce631c469</t>
  </si>
  <si>
    <t>0x6A3CBd435226d33A4618B4c7Ce35e808031d8528</t>
  </si>
  <si>
    <t>0x6A62a6fDE76c90bc459A5EAa0e2Aad0686046A31</t>
  </si>
  <si>
    <t>0x6A72B889Fca54e80676Df065E1f081D2F200e833</t>
  </si>
  <si>
    <t>0x6a84C7406e97cEB78Ee719006b4B6BB62cF957bf</t>
  </si>
  <si>
    <t>0x6a87314780Ef2f237A3cef972ED9814e53fc1b40</t>
  </si>
  <si>
    <t>0x6a9987fD921f5242D23eC0846E304EA8D28b9d01</t>
  </si>
  <si>
    <t>0x6AA6C3d64ae4913EC3BE31edadB622e38a0eE131</t>
  </si>
  <si>
    <t>0x6AB76f97b5A35AD1a325e169404AddB81546570e</t>
  </si>
  <si>
    <t>0x6aC0D99B7D908b62c33690ec84313E2B9D55b2D0</t>
  </si>
  <si>
    <t>0x6AC127f7ca544Dd29807D49c589D6C604A6d3eD5</t>
  </si>
  <si>
    <t>0x6ACFBE94F226b61e9441398728F6e239A61F77cc</t>
  </si>
  <si>
    <t>0x6ae086a3Bccb67A2c3622b38F6c392097DaA787a</t>
  </si>
  <si>
    <t>0x6b13842c37f8866cBd7C3ffc2017e1dA4B929A1F</t>
  </si>
  <si>
    <t>0x6b29b784DD6a73E3Cd0404AE4b347923c2806181</t>
  </si>
  <si>
    <t>0x6b3b53771B5168C24E9cdFACa282CDB91b88c942</t>
  </si>
  <si>
    <t>0x6b7CAF3e8fE6051F3702DCDFc414B27516D093cc</t>
  </si>
  <si>
    <t>0x6bB444Ec2Cb729D210039c20A14A38d2cCA41909</t>
  </si>
  <si>
    <t>0x6BD72efD5fA0CCF05108fF65C5482efF7d6B2D45</t>
  </si>
  <si>
    <t>0x6c0689F574359356887cA7c67dc94121D0aE3fe4</t>
  </si>
  <si>
    <t>0x6C27B6bd0406Ba57BCa3983532A53CD81C5Df38F</t>
  </si>
  <si>
    <t>0x6c347dE73377348e2AAf28553d57A7287A22Fdee</t>
  </si>
  <si>
    <t>0x6c3b4dC49bc10edB370197e9CD6b82383ba7367E</t>
  </si>
  <si>
    <t>0x6C3B61697a4aA2DAe6f0E14212b10FF8fFe578f7</t>
  </si>
  <si>
    <t>0x6C419ED7377cE9A5907f0d43FFfa6539C6b70079</t>
  </si>
  <si>
    <t>0x6C473898b02A58EE4872eAB6ee91584648170Bf2</t>
  </si>
  <si>
    <t>0x6c4f5cf64610Be037e398aA95f9112ACF3A0581E</t>
  </si>
  <si>
    <t>0x6C51Ee6ff86458b86980Db184E7A0d866a408ABa</t>
  </si>
  <si>
    <t>0x6c6210211A1bB21891e63B6d89A580D28997677A</t>
  </si>
  <si>
    <t>0x6c6cf9Ba92d376236218E2A97dE491934D8f0c1c</t>
  </si>
  <si>
    <t>0x6c7882C9aBe93B130C0A7c2dc358f92d9b1d627b</t>
  </si>
  <si>
    <t>0x6C95C5D6149Bd2b16BA1BeE6851EbC9f9A9F7303</t>
  </si>
  <si>
    <t>0x6C9BEFb9f0dfaC183e2c92ebE069EA27f985b99E</t>
  </si>
  <si>
    <t>0x6CaBa773F0fa3225ec2E70056B499496ea8b5314</t>
  </si>
  <si>
    <t>0x6Cbca4280ea66D68702170f12619A0e6c72a5Da7</t>
  </si>
  <si>
    <t>0x6ce980AD3e2AccDB93F2e75347902089a72CCf0D</t>
  </si>
  <si>
    <t>0x6cF0402bf44B9c63Dc0547dC00ee8f76DE1570aE</t>
  </si>
  <si>
    <t>0x6D07348727B172e35bD88763914F543211FBa979</t>
  </si>
  <si>
    <t>0x6d2a86cB26b7d17767974527Ce68e3A9EdCF61f5</t>
  </si>
  <si>
    <t>0x6D341fa443A239Bd2D0CB4463Dd0052b87adFf1f</t>
  </si>
  <si>
    <t>0x6D3fA431F185808F0C3a09A60EB671bA805B7780</t>
  </si>
  <si>
    <t>0x6D65d80427BD304ceba19427d04dDcb16c098ebF</t>
  </si>
  <si>
    <t>0x6D67e8a8c0466d8B83e2A896379999fF459aF84c</t>
  </si>
  <si>
    <t>0x6dE61815c208193eA3536621906CEB82940B8912</t>
  </si>
  <si>
    <t>0x6DF2A5862DEb14Be020D3Ba51726058668e7f622</t>
  </si>
  <si>
    <t>0x6e0C375C1c8978cdE435f84fd99e4Aa362A42277</t>
  </si>
  <si>
    <t>0x6e2078bC0EBf57f5660d911E8E77Bb001B95999f</t>
  </si>
  <si>
    <t>0x6E28C8234292672565539427dD9Ab2073D64a248</t>
  </si>
  <si>
    <t>0x6e2b7F3f644868E662a6297565B79a5d62dba9E7</t>
  </si>
  <si>
    <t>0x6e4d2586D0C47c18AD874616CAf4b5E8b9AbfAd2</t>
  </si>
  <si>
    <t>0x6e549CfFA662448f707d9D5a5dbb4834C01EBcDC</t>
  </si>
  <si>
    <t>0x6e5e7af49002f3f7814A8ed6D5aB2292B018715f</t>
  </si>
  <si>
    <t>0x6e7B7429FE41f69c378c83165f22Eb74a8E8A9fE</t>
  </si>
  <si>
    <t>0x6e9904e46237F5446c4FD07D52Ca5930A3c549f0</t>
  </si>
  <si>
    <t>0x6eADC5038b2C0dccF300088A3b6Bbb6226247f14</t>
  </si>
  <si>
    <t>0x6ec0DeB6F3f4ad88941EA9181c10d1FbFD2b50Cf</t>
  </si>
  <si>
    <t>0x6ec7D65226A29C8bfb3e9D19ffADB9FC617fEB08</t>
  </si>
  <si>
    <t>0x6ee235D75905323EebA929a93736dc3f25B066DD</t>
  </si>
  <si>
    <t>0x6ee80C7795e12c9A2491fed490E543301eFA1C95</t>
  </si>
  <si>
    <t>0x6F5196F8a40a23fdB7cdA68595BCeF029429bFF1</t>
  </si>
  <si>
    <t>0x6F59D1AF7dEA0499e9de4e7D5044939AabaDB37D</t>
  </si>
  <si>
    <t>0x6F6b8b8704A80A261c1cd3a89c21059D9907d657</t>
  </si>
  <si>
    <t>0x6f6dF9E4f8A4C41533D64F65955Fa767143eaaCC</t>
  </si>
  <si>
    <t>0x6f7CeDE6191733daBB75DDC010AdC8A34b40A7e9</t>
  </si>
  <si>
    <t>0x6F8De2775C578004B8310c3Af2E33D83193312a9</t>
  </si>
  <si>
    <t>0x6f9c22f3Bb85C5a9a64a8327E11BDE29b4a6e16b</t>
  </si>
  <si>
    <t>0x6FA1b0BbCcBD6F7fC319dE45fE413dDeF632C1C4</t>
  </si>
  <si>
    <t>0x6Fa9c96157BF3b1f689e3bd9FeBd3fA8d962Dd97</t>
  </si>
  <si>
    <t>0x6Fb4b4801bA99394492b66fefF8ad5CF2e5F160C</t>
  </si>
  <si>
    <t>0x6FC000507a30139DE5777bB79cE81aAe13CC2373</t>
  </si>
  <si>
    <t>0x6FDAe31B7C2Fa43CAC74f1b2e68E196786D2d73B</t>
  </si>
  <si>
    <t>0x6fDDA3c7106d0BA554204aEcAf82d137CF0F336f</t>
  </si>
  <si>
    <t>0x6fE09adaD1742335c9b476947357d51113f43626</t>
  </si>
  <si>
    <t>0x6FE4365f9e2Cf4a07EEDA18fdae6077444C31b6b</t>
  </si>
  <si>
    <t>0x6fe8DEfF82e6DA5Da510471a8ee86c4c9D5C545a</t>
  </si>
  <si>
    <t>0x6fF385092f703F0a7A384AB31e9329B7DF1e0046</t>
  </si>
  <si>
    <t>0x6FF4e5a001a357dDdA2D92C0A2460a8ad83986F2</t>
  </si>
  <si>
    <t>0x6Ff7439A98a5Aa2eA3ddc085C802f49cd24f9a49</t>
  </si>
  <si>
    <t>0x70064de3936a6C2E6f80cC853EafE77933F13297</t>
  </si>
  <si>
    <t>0x700C7CB950037aad99250c78414D34d0B21EFBB0</t>
  </si>
  <si>
    <t>0x7020bbe739ba7E88bf5E8f8F3B2deB3760C717A1</t>
  </si>
  <si>
    <t>0x7031Dd855081F15fAA564aaAccB0F8158D8DD624</t>
  </si>
  <si>
    <t>0x708Ddf915329e70Bbb0dd5b0C8f1Ce812E51D59F</t>
  </si>
  <si>
    <t>0x70c05be958a991BED8acB0B937E6C9B2bCcC697a</t>
  </si>
  <si>
    <t>0x70DBfb92DF6B7Ee628e51e1A85137352c366F53b</t>
  </si>
  <si>
    <t>0x70dd6D0f02b3c4f73F2B174c046d42A0037d647a</t>
  </si>
  <si>
    <t>0x70e19A5dac398057493411907E76a75EdbA323ce</t>
  </si>
  <si>
    <t>0x710D4a5D9C3C5bda1907575ef7E245dAa0d30fE6</t>
  </si>
  <si>
    <t>0x71152E8513376F9979fe1364E30046D7bd56BdE5</t>
  </si>
  <si>
    <t>0x711A99469FBC2bE62180381d41Ac58b960b73745</t>
  </si>
  <si>
    <t>0x712221b26530CD7923624Be50dfE884C08CD7290</t>
  </si>
  <si>
    <t>0x7143cB291047F594d65B745a16984A10b7e9c845</t>
  </si>
  <si>
    <t>0x7156619B98F22E3d8b7E389760d195ae36372680</t>
  </si>
  <si>
    <t>0x716c955910655aDFEf170800eC689D852d586E63</t>
  </si>
  <si>
    <t>0x717045C524B1e19B473fc0c77548645Cf3694441</t>
  </si>
  <si>
    <t>0x71A855F92cF68591f27EC10A3a20E22e77503E4D</t>
  </si>
  <si>
    <t>0x71aB1f19cb4817480B765e990FA0bcDF0C45b767</t>
  </si>
  <si>
    <t>0x71BFA829f8304609424ad1D0E94410F878E9bE0D</t>
  </si>
  <si>
    <t>0x71c17248587E62B541950E5B6EE47e8D93677546</t>
  </si>
  <si>
    <t>0x71ce85690f2951786D694C40ADb85BA73d29aee9</t>
  </si>
  <si>
    <t>0x71E85f00a96Db6606f8cc0d7016e775D60bC9f87</t>
  </si>
  <si>
    <t>0x71Ee04d0179c0dc984165AfF7d22d9C841b7E91f</t>
  </si>
  <si>
    <t>0x724b2EDa7E8b2aC455C4B3e0Dd064b2475CdfdA5</t>
  </si>
  <si>
    <t>0x726aaD37A33b36A622D2A154F3fcEDdd032b98AE</t>
  </si>
  <si>
    <t>0x727520A845c9fb54FE064C1D572610E440666b0E</t>
  </si>
  <si>
    <t>0x727BB17E89c1980B01203eca79430d99fEe62e50</t>
  </si>
  <si>
    <t>0x727FafB6422a8F6d46ba666dEcc74e12aF80b353</t>
  </si>
  <si>
    <t>0x729AA8d265d9a195a5E1f66485C0049a387f35C6</t>
  </si>
  <si>
    <t>0x72a3a73E94407299e1A03d41E3042d81c6CB32fe</t>
  </si>
  <si>
    <t>0x72ADdd18c51f26281C3f938B94a607C6cf91268E</t>
  </si>
  <si>
    <t>0x72B7900e3B1656098224D6b7Db0076BaA45cB081</t>
  </si>
  <si>
    <t>0x72C5610145741C2ec455D7558ad7bcbc389C0D1A</t>
  </si>
  <si>
    <t>0x72F926517290cc919E60627fE18ffb8a58E23E13</t>
  </si>
  <si>
    <t>0x730718e1D1b9e1c98B2Aa4B24DFE7BF52e75d7a2</t>
  </si>
  <si>
    <t>0x7330EBF74bF31c3d95d2b2717380fEf35b710ac6</t>
  </si>
  <si>
    <t>0x733cBbF12d77550Ad36682cA2C4c3F9B980fe8F6</t>
  </si>
  <si>
    <t>0x733ec351981d7C51e3a3Cc80Da3c6Fd28295563f</t>
  </si>
  <si>
    <t>0x7377EbAEd6d973b9DEA0A03654172502EdB13a3F</t>
  </si>
  <si>
    <t>0x738d2eCF856a5288e26059Ce740c9A4dEF1251Db</t>
  </si>
  <si>
    <t>0x73c00B20552904e0d8F95C98689ff3BDeBb5d6E8</t>
  </si>
  <si>
    <t>0x73d0BEEE9f8cc3ebcE677A50c89841890efb4319</t>
  </si>
  <si>
    <t>0x73f8781D6D6CCA15105954e38385ec008557b175</t>
  </si>
  <si>
    <t>0x73FA43a276D07ABC81cFC2f4D6D82d67f4f2e4B6</t>
  </si>
  <si>
    <t>0x741341aEa55D9C7E1AA2f70B518c60c88E7f2e86</t>
  </si>
  <si>
    <t>0x74195026Dc35971C851d38e3c7748de7F358fFAe</t>
  </si>
  <si>
    <t>0x7459949766Da5784b1377b18Bd37B6Af88948F88</t>
  </si>
  <si>
    <t>0x7459cDcA3055939823856741fB866De157C9A08f</t>
  </si>
  <si>
    <t>0x7480bBD4787F45Ad9812B6569417c59b2FFa916C</t>
  </si>
  <si>
    <t>0x7490E14C28001A0268683C1D140DA903cF8B4Af1</t>
  </si>
  <si>
    <t>0x74C1a9DC37497ffC395D57E28c2656f63bc49594</t>
  </si>
  <si>
    <t>0x75419d4187C20573034A0F3D9C64b8e90Ee8b305</t>
  </si>
  <si>
    <t>0x7543A3C1510e06AfE492b39f7281f547b68CEE12</t>
  </si>
  <si>
    <t>0x7585F0Ed8F918d9D7155A25E1Ac8101212BC1FaD</t>
  </si>
  <si>
    <t>0x759A1C94e22E6B6d0FEedCF5c20FF48a4e6228ca</t>
  </si>
  <si>
    <t>0x75A741871ff0b78e8411a6490bc13209dE4345ef</t>
  </si>
  <si>
    <t>0x75b25DC6616653723FeE7C8e6a157790cef24662</t>
  </si>
  <si>
    <t>0x75e2c6105Be88cE302a5fBf22550475Ad89D42DD</t>
  </si>
  <si>
    <t>0x75e7bB60F0e9ade30Fec32487CB233FdA1FAB7DA</t>
  </si>
  <si>
    <t>0x75F4f6365269B867e5509dd625DfAC80f41ab3fb</t>
  </si>
  <si>
    <t>0x763b013D4361b66997D27F7bF8E73DDEb84D8643</t>
  </si>
  <si>
    <t>0x763dF8d24332354C9C24040E5292708E4351e0b4</t>
  </si>
  <si>
    <t>0x7643cf3076dD6135fE00Ca32a2cdd1Aa275b72DF</t>
  </si>
  <si>
    <t>0x76Abd7DA3fBcdCE76D0575030B1c510E8cF45c65</t>
  </si>
  <si>
    <t>0x76B2c2D8e35c08c2B0c7003005DB0CCCb9D5b444</t>
  </si>
  <si>
    <t>0x76d3d702EDacc4eE35600CaBdF9A129E8545635b</t>
  </si>
  <si>
    <t>0x76e1EF6c0Ea862BD662320108379cC812AadBd98</t>
  </si>
  <si>
    <t>0x76F57028876a8afCD75eB1F0e0B6394420CDCe16</t>
  </si>
  <si>
    <t>0x76fcE1f147ba278c317E671a11224951De9Fe575</t>
  </si>
  <si>
    <t>0x76FFedf57AEDE409DCc7f7bBDcfab5A8bB1FBea1</t>
  </si>
  <si>
    <t>0x770cd90639a387530AeBffeC7588afF5E3f9F5EF</t>
  </si>
  <si>
    <t>0x771F6eD8A0629363Ceeb76d607F764473c059C1E</t>
  </si>
  <si>
    <t>0x77334e7cFB7a3b783ab2A05E150F3EbD548fd958</t>
  </si>
  <si>
    <t>0x7741849dD93dbA39a9756CD19e6F53779Fe76811</t>
  </si>
  <si>
    <t>0x77421833Daa81Aa69cFd1d3E55A0fb98c1A99542</t>
  </si>
  <si>
    <t>0x774Cf80CA08cDDbE6b01114b308B2833F7AF3585</t>
  </si>
  <si>
    <t>0x775AF79A9B22Def06F0f810215f11055C4546a6e</t>
  </si>
  <si>
    <t>0x7760950f95D2d438f20726Eefc4F4bCfFfaf893F</t>
  </si>
  <si>
    <t>0x776D33dF95b2959F08298fC04Fa4E3519309aeBe</t>
  </si>
  <si>
    <t>0x7794CCeCCcf78508aA1D899629526A30fee58575</t>
  </si>
  <si>
    <t>0x779BF241D5e06cAb01Ca9C49948B9e590445a042</t>
  </si>
  <si>
    <t>0x77A8F0360F9a6Aa329174A5A390580b36466A56A</t>
  </si>
  <si>
    <t>0x77c0708f4bc3B67649a417b7B9ac614f454feC64</t>
  </si>
  <si>
    <t>0x77C25C675238F808972fA1F09f7463958D30A391</t>
  </si>
  <si>
    <t>0x77E0402EaD143e6c60e4146f2EC8e3699CB4097E</t>
  </si>
  <si>
    <t>0x77E2221b79786b82c7C21aD6F0BaF11C8aabF98a</t>
  </si>
  <si>
    <t>0x77fDD9FAF9E21170c1752Bf6d77Ea9A81Ea60A47</t>
  </si>
  <si>
    <t>0x78057c95ecd334911FAC9c8909523052e01ad566</t>
  </si>
  <si>
    <t>0x78060d04C3384ecA77FbACf86Abc6F29077DAb8b</t>
  </si>
  <si>
    <t>0x781c75A0C57835D4b93CB20d662a42057BD32eB8</t>
  </si>
  <si>
    <t>0x783731058Fccc3fA7eeBC574Bfd411604DB924eb</t>
  </si>
  <si>
    <t>0x786a822eA344C611265cB97E2BfAF24C362f2d4c</t>
  </si>
  <si>
    <t>0x78aA8e74eb381406964DC06B30932c5fE55C4675</t>
  </si>
  <si>
    <t>0x78b2cEC7C5eb02B2258B238672346e57e19182e2</t>
  </si>
  <si>
    <t>0x78c5dA4aEDAf95831859691eb40FE4F365B76A8f</t>
  </si>
  <si>
    <t>0x78C7AC7C9E5C65d58E2f935C6742dbebaAc6b60f</t>
  </si>
  <si>
    <t>0x78ED61bf6834D2B2ffcb7F6941260a8632e5f4A9</t>
  </si>
  <si>
    <t>0x79091f3853C041C7d744Ebc627b513A8F39B9Bf4</t>
  </si>
  <si>
    <t>0x79220d59cC7308Af4cbb9253cEcf4C390F95887c</t>
  </si>
  <si>
    <t>0x792F16e5eA3F88C482A76940E94584c9eb138684</t>
  </si>
  <si>
    <t>0x794048399C4A8488fdd5Da76113A1feA901177D8</t>
  </si>
  <si>
    <t>0x79670903c85fA8136f9F18EE003023B6DDF0bEB4</t>
  </si>
  <si>
    <t>0x7969CeCeFDb52AFfefebE7875668D9f0AE1a25a2</t>
  </si>
  <si>
    <t>0x79717B892e544193A294e6CCA4aD360f9A4D28a8</t>
  </si>
  <si>
    <t>0x79877Ac9a8cdA794e1dC5e329aC1fb1F58b5A78A</t>
  </si>
  <si>
    <t>0x7998e491b7d3c4ef2aaA24819c77684507d27251</t>
  </si>
  <si>
    <t>0x799e20e536108ddD8EA6A3cD1EC5931E2280Bc37</t>
  </si>
  <si>
    <t>0x79a9D5082E02Da57EBea915F85d02F62af974130</t>
  </si>
  <si>
    <t>0x79b23D364AF293bC410d5696af1c908EfE683193</t>
  </si>
  <si>
    <t>0x79b942fD8bab30A481F6Ac9E18D8724bA1F10cdF</t>
  </si>
  <si>
    <t>0x7A0E0DbA69F70496fFaF84129fD60A06E9412E69</t>
  </si>
  <si>
    <t>0x7A31B47e491b61354B0A057Cb03b597173dD0f75</t>
  </si>
  <si>
    <t>0x7a33cA22E207d20F8D39bf0D3d53f212466CCBB3</t>
  </si>
  <si>
    <t>0x7A34d0fdeF556FE95c318c68DCafA656E6544646</t>
  </si>
  <si>
    <t>0x7a62b6241c422D3Db5F1b780942889F00E06d696</t>
  </si>
  <si>
    <t>0x7A8582Bc958DEE43Eae0CDE004BBC3C55BD8Aa01</t>
  </si>
  <si>
    <t>0x7AaBB4BCF1fA01506Be9b680c165EcF876Af65FB</t>
  </si>
  <si>
    <t>0x7Ad50524344d53652E11059E306B1e5Ac071e0b1</t>
  </si>
  <si>
    <t>0x7b1D2015d6Ed87F2a2e3269A43980f81bC011E39</t>
  </si>
  <si>
    <t>0x7B4d4e604491856681E53e225e2d66d88c8dd05b</t>
  </si>
  <si>
    <t>0x7B670e59eC55C4BaF6373342f7c233d8E682Ba33</t>
  </si>
  <si>
    <t>0x7B77c7d0AEE5A8335de5946514c4F7f69b7A1a55</t>
  </si>
  <si>
    <t>0x7bc7F714772E803F7fB180F2F33108F2B5917AcF</t>
  </si>
  <si>
    <t>0x7beB59cec36b6ec5909B9127A9a7733e5F30E1d0</t>
  </si>
  <si>
    <t>0x7BfCdf1BEFcb990EFfAB28B211fEEB6FD16D8Ea4</t>
  </si>
  <si>
    <t>0x7C24D47c999Ca29cbB7a74b441E1d31193Cf8b41</t>
  </si>
  <si>
    <t>0x7C2f50aA1288221A6A9fa361ca585C1777E1F3A5</t>
  </si>
  <si>
    <t>0x7C33DcdA3c671D3A13E1bd37f82F4AD0768931ed</t>
  </si>
  <si>
    <t>0x7c4Ab080D8d3719474410E1c2b616b4Be221E3bC</t>
  </si>
  <si>
    <t>0x7C7ff5021fDF759Fca29C737D03BC1219792c26E</t>
  </si>
  <si>
    <t>0x7c8058dc5c4b97d49dB8268FB40671c37A6eF9D6</t>
  </si>
  <si>
    <t>0x7C8bCC17bCAa8F56AA1E47819BbBa323cd4085E6</t>
  </si>
  <si>
    <t>0x7c9353d5E64e1ACE5b2B5C3d8Ab429eB7fe15635</t>
  </si>
  <si>
    <t>0x7cdfdA7Db919eAe0265F05147259D1c140051443</t>
  </si>
  <si>
    <t>0x7D744F6a22e63D370015991Aae331F53e43aA09E</t>
  </si>
  <si>
    <t>0x7D93Fe0799Ac16E5A192e87a49A8EC0c19a148b5</t>
  </si>
  <si>
    <t>0x7DA80fD9239b3029c3C3ED23867618b0e01e5790</t>
  </si>
  <si>
    <t>0x7DBD898a7B2CCe13FB44adC4f9E44d26C4aA9c79</t>
  </si>
  <si>
    <t>0x7Dbe3cD172fa708DEF13D723B58b4187a4AaE6f1</t>
  </si>
  <si>
    <t>0x7E03270bEF2c41aa9012Fd389b16bB8932117720</t>
  </si>
  <si>
    <t>0x7E3dBaa88090bdceFaF8138932B5b81C9553fe7b</t>
  </si>
  <si>
    <t>0x7e427776C1abcDE91D069a9D62990D028e731ebe</t>
  </si>
  <si>
    <t>0x7e70785744D431E48544fF43026300e48E24c5E1</t>
  </si>
  <si>
    <t>0x7e920f2319FBE0D5619dde09250ECbf9dABD0f93</t>
  </si>
  <si>
    <t>0x7eA0B136fc8b693a00104e808Bd9514c3552e5aA</t>
  </si>
  <si>
    <t>0x7eaa961aB47e53D5600476A4CC08e5DE649CceF1</t>
  </si>
  <si>
    <t>0x7eccA9e3381A3E83d6f4d7b01Bf2108A0A4Fc05d</t>
  </si>
  <si>
    <t>0x7eF1c1CBa84B98D59aD07357676a55F4897C6D62</t>
  </si>
  <si>
    <t>0x7F0013388C1bD55755368DccD9693A2b2C058977</t>
  </si>
  <si>
    <t>0x7F0cFC71834F086F3e4c86d1a8Ed5F8b70F8d732</t>
  </si>
  <si>
    <t>0x7F0F9B3DBa4fcD2A83eb8789b7255B4C1E31C044</t>
  </si>
  <si>
    <t>0x7F1bc2DC6E6Be4A7A89CF50677d4E566328Fd550</t>
  </si>
  <si>
    <t>0x7f2a9Ad4f5C1dc5976a9fB56a9E37Dc830CF7a86</t>
  </si>
  <si>
    <t>0x7f451B3C10e72407909FAc7D362B4D3CF4F3bB89</t>
  </si>
  <si>
    <t>0x7f7F6566c996f98265D4832c4d74365B1afDa2c1</t>
  </si>
  <si>
    <t>0x7f8A15Bc02CD0c78b34E2f6a587071cee4ea1f83</t>
  </si>
  <si>
    <t>0x7fa0De8E77241bB5C99c9aE133D4e7356B793E0D</t>
  </si>
  <si>
    <t>0x7fa57949d1C2321a7FfC7ae17B34aac6c06A5B71</t>
  </si>
  <si>
    <t>0x7FB37eD1A11a50c1Ae8d91Eaaf3FD30184Cf3503</t>
  </si>
  <si>
    <t>0x7Fb4e416D3AD1a15c1db25C86dD644a5eb68F95f</t>
  </si>
  <si>
    <t>0x7FC5DD757fba9082A8432BE96F269E8F21ac4C56</t>
  </si>
  <si>
    <t>0x7fcE851801b381B1f74523068c5727fB1cab55ec</t>
  </si>
  <si>
    <t>0x7fD16623f780147b4A52168A27be9bBFb01c0400</t>
  </si>
  <si>
    <t>0x7Fda2a769889a5e84182728267474a989fc3803b</t>
  </si>
  <si>
    <t>0x7fe04748C5C7a12486Fd830ED3618e86146B8B8e</t>
  </si>
  <si>
    <t>0x7fe184f7b4951543E635D92150124c6F4808c629</t>
  </si>
  <si>
    <t>0x7fE62468d105F8174C91338701D33fE9f597Fc47</t>
  </si>
  <si>
    <t>0x7feD149EEfBEc668F06c4CB31b8788f0774F865F</t>
  </si>
  <si>
    <t>0x7Ff93fcc30698028862318EB218f0bC61ab9E431</t>
  </si>
  <si>
    <t>0x802C75137D70c815425714B8579412aC2c18b247</t>
  </si>
  <si>
    <t>0x8054a3307E3a004633F238115c0BFeAfE090D46A</t>
  </si>
  <si>
    <t>0x80640b1eBC1F47b47438bE7482CEDFa7ea93091C</t>
  </si>
  <si>
    <t>0x806A1590A067b2F3814484dADc2B29a87DdaE2C2</t>
  </si>
  <si>
    <t>0x806Ed84c74bD5D0E368Dec49F1A9993F05697C13</t>
  </si>
  <si>
    <t>0x80866962687244D66aC639842dFe6616e1Bf22fb</t>
  </si>
  <si>
    <t>0x809B2c7616e0692365Cd926fe1694d38aB8A4a90</t>
  </si>
  <si>
    <t>0x80a401Ace0Cd92461cc5e64F8e83Ae63f61BEa8c</t>
  </si>
  <si>
    <t>0x80cF666eA0720959058284B79752C74115D95f72</t>
  </si>
  <si>
    <t>0x810BC584B1554b4A2b72057c60213954df3CCf7f</t>
  </si>
  <si>
    <t>0x811C70d9048772Beeed7C4E288B59A26E41fD57B</t>
  </si>
  <si>
    <t>0x81460A50a3323Dd5D998653ea2dEFB96B2042DC3</t>
  </si>
  <si>
    <t>0x81512e9FA531fb7937De8B658A14Cb1FfcE98af8</t>
  </si>
  <si>
    <t>0x81530c12A087C6062CF83EC9E4e6087DFecd7044</t>
  </si>
  <si>
    <t>0x815C34C22D6bF108eB335463A75F3C7B4b287b93</t>
  </si>
  <si>
    <t>0x81846F843755ee4fBd42B11ed9D36c494c0F6ae3</t>
  </si>
  <si>
    <t>0x818bA8eA406C9D4Ce83d9313d11B09f597D3b777</t>
  </si>
  <si>
    <t>0x81a6748984936D07C8683C84B51d5Ea5856b59eE</t>
  </si>
  <si>
    <t>0x81b8e9190C4863a8d70c382e62092e5b4866b1c3</t>
  </si>
  <si>
    <t>0x81Bd40a2e6E85Ad0c9598fC0135e1Be94c2b6aA1</t>
  </si>
  <si>
    <t>0x81BeF383e928E9981cD9B00C60C5E063f64d1A82</t>
  </si>
  <si>
    <t>0x81E2A912FBB613cA2E6209A3456A087ca6b0fD9a</t>
  </si>
  <si>
    <t>0x82088245Dac900eFF55d8715c3feC776B5f4e621</t>
  </si>
  <si>
    <t>0x82380b4FC0B3D52C204b08FE8Cc32147eAE8F310</t>
  </si>
  <si>
    <t>0x829B7a3709bC2274a3396b33abfbD10DBF239185</t>
  </si>
  <si>
    <t>0x82ba32ef4443cBE4DB67DB7D2dd5859b438B786e</t>
  </si>
  <si>
    <t>0x82C60cc98020F28D1ba68dE6d90064bdA3e8Bfcf</t>
  </si>
  <si>
    <t>0x82c779F8B2E0d75b6E488D6c1d07B67C1d6C7b2d</t>
  </si>
  <si>
    <t>0x82CcCD3E7CA49a6c3Fd8B9d56B78Da6b7230f0EE</t>
  </si>
  <si>
    <t>0x82F1695B330E02a9584E52757b3948016E9231a1</t>
  </si>
  <si>
    <t>0x82f17918cDAAb9A7F85c278254f4190746540eeF</t>
  </si>
  <si>
    <t>0x82f6b1456C85be5eB6b780e645091A5fCc4B8805</t>
  </si>
  <si>
    <t>0x82F929E7FC047f8C092d96D3082b7691193bA997</t>
  </si>
  <si>
    <t>0x830823ef30Eb4e28cb73637a6993C510d941Fe2F</t>
  </si>
  <si>
    <t>0x831ECc1ED100f7d14b48A11Bb51aD7b02bB168c0</t>
  </si>
  <si>
    <t>0x83201d020491e8dB5F6fEaB4C597AEe038532d87</t>
  </si>
  <si>
    <t>0x83259b2fF41fD51cfB6dFE849FDcD521Ad9D103f</t>
  </si>
  <si>
    <t>0x8332683976fA58b29B5E73F280D84Ca5F0171818</t>
  </si>
  <si>
    <t>0x834f9036CBe419a3dB5AC96931a202F4Ab745381</t>
  </si>
  <si>
    <t>0x83758f5C8020f2Cbb3c554Ad9080276ea270d172</t>
  </si>
  <si>
    <t>0x83b4ECe0e3990b150695957a377b6bac151c3469</t>
  </si>
  <si>
    <t>0x83Fa72dFd8043FAB4921b223A11293C26F2Bc5b5</t>
  </si>
  <si>
    <t>0x843a72E15a083B7F8E4A3c05DbC825D022Af8F10</t>
  </si>
  <si>
    <t>0x8446CC45b26951d3de642d5b1aEa761cE4FcB55D</t>
  </si>
  <si>
    <t>0x84a827d6F4B58fceeb573d6d937ffc7cCCF5687b</t>
  </si>
  <si>
    <t>0x84b0379247de2e7144A45cb253471cFb98Fa0292</t>
  </si>
  <si>
    <t>0x8529a3ac377c13A504cA4a7CE5521200D08Bad0A</t>
  </si>
  <si>
    <t>0x853940D9997440093C1dD60A3195fb23B1a793f6</t>
  </si>
  <si>
    <t>0x854A40bd8A40D30503CfF28db94e85ef4ED1a38e</t>
  </si>
  <si>
    <t>0x855d218c3B1E59dbf6F725F3Ca6DaF701DcC8bCd</t>
  </si>
  <si>
    <t>0x8576FB3910f73edC33D538467dF770B94f1D62a5</t>
  </si>
  <si>
    <t>0x857f6fc90D711c1412F57F1F2937DB9aeF6622D7</t>
  </si>
  <si>
    <t>0x85953C478bbDD28238ddB5AFBAc62de833c14686</t>
  </si>
  <si>
    <t>0x85a78682f54480189C6a5F7B7f3cee22b7C491c7</t>
  </si>
  <si>
    <t>0x85e50dc927E9152E89Fda3611483531bBb1eA025</t>
  </si>
  <si>
    <t>0x85e87c0B3280b4E2a760dCB9F0d9c26159920605</t>
  </si>
  <si>
    <t>0x85Eb0f24528e2e137915C94914FaD4547996F3c6</t>
  </si>
  <si>
    <t>0x85EB24b28d680822763c499FD220122D4481a160</t>
  </si>
  <si>
    <t>0x8612231598b7AbCcE74D8b8083BF7d6c5579A647</t>
  </si>
  <si>
    <t>0x862412dd2d38F649041828e19Aa2546f3e4D5DdF</t>
  </si>
  <si>
    <t>0x8635de5185a0f029d801e458d81E8AB909919F95</t>
  </si>
  <si>
    <t>0x866438bBC0Afa7f9498C1dA814dd2e787d3d982D</t>
  </si>
  <si>
    <t>0x8667b9d42713D4c8a4857C59Dc2299A24c1e93A1</t>
  </si>
  <si>
    <t>0x8671f297DA8b270AafD174D5f3674aC8EA00E493</t>
  </si>
  <si>
    <t>0x86742b39902C3699E8Ee002E4E61C5e7583cb2b7</t>
  </si>
  <si>
    <t>0x86778d11687dd02080961a0eDf3FE95bBf0a58a9</t>
  </si>
  <si>
    <t>0x867C4d898DBEa67Cb4901EaFB1130828041367BB</t>
  </si>
  <si>
    <t>0x868ceE5B74DC777B5caE11d83F46412c8aa29C11</t>
  </si>
  <si>
    <t>0x869177EbBcd8D2d44F3F4C20109cBc6628c647E5</t>
  </si>
  <si>
    <t>0x86929ee82b79A2C7243b9aB704A43A161533D970</t>
  </si>
  <si>
    <t>0x86a55d0df037E4f7e15995fc16060ec9Fd30c9d5</t>
  </si>
  <si>
    <t>0x86D2f05b63926101B270D53edb74f515A5f04d93</t>
  </si>
  <si>
    <t>0x86df1e11C3d5158a18BDcc3853886dC77cdc36AA</t>
  </si>
  <si>
    <t>0x86E4a2449924b8Ba4BBBD35a9237852A912e6cF6</t>
  </si>
  <si>
    <t>0x86f652b500fbB8cF15f70F2FcAD38E49AbD0ea8d</t>
  </si>
  <si>
    <t>0x86f9C503Df19cD1B117653Df63F053de64Dede4b</t>
  </si>
  <si>
    <t>0x871A1a8b721f4A61F1f30994A51a6804903BCfDc</t>
  </si>
  <si>
    <t>0x87257a152c03aE3036CbE07076359c4609137A53</t>
  </si>
  <si>
    <t>0x872fFfDdbf046c94bfc4d22C89af3F6d86dFd05B</t>
  </si>
  <si>
    <t>0x87612558888C7e605EA5F4B588c35253740b8cD6</t>
  </si>
  <si>
    <t>0x87831EB2034910ab1ed661dDB762074Bb518EaCF</t>
  </si>
  <si>
    <t>0x879a538AF4E55D303730BB866E0d438AC1ECfaeB</t>
  </si>
  <si>
    <t>0x87Bec094a5DeD3D31DB5122E0F93Cef83811E043</t>
  </si>
  <si>
    <t>0x87C2eb67aD66ae60208D55768DC53118D703a307</t>
  </si>
  <si>
    <t>0x87dD0947183ea6Ef6A7cFe6FFee416E671ec19F7</t>
  </si>
  <si>
    <t>0x87fEC4b3044d0c23EA3404a4ea8A1F6Fa33FeFF1</t>
  </si>
  <si>
    <t>0x8811c162fB759823ccfe08F8fd986f4EC8593E45</t>
  </si>
  <si>
    <t>0x8814e8B18ad43dE3aC7CEA08Eb96DD6392b758E2</t>
  </si>
  <si>
    <t>0x882a77C7D77844d88D3404680dc31022Ece94937</t>
  </si>
  <si>
    <t>0x8830a1ebC4C93cDCdd817a4008D0e7D6E0493093</t>
  </si>
  <si>
    <t>0x88405FD289c51B4733A61aC55c94E066e1fDF871</t>
  </si>
  <si>
    <t>0x889345C81362A08e3623ee4411DC02d6d3BDdabf</t>
  </si>
  <si>
    <t>0x88Aa1cbc781bc4418edce1db9EdEBf354d74410a</t>
  </si>
  <si>
    <t>0x88D7f954B4d0c4625D6973697b0438d6FC47bBaC</t>
  </si>
  <si>
    <t>0x88E5A1f310a689866855fdE770E37B9c417f4cdf</t>
  </si>
  <si>
    <t>0x88eDE8f9cadCa1bb569E35F7a652964320391233</t>
  </si>
  <si>
    <t>0x88eE2419504e8b0b251aE4A39fc4381c6Dd0DA76</t>
  </si>
  <si>
    <t>0x88ffF96df6F35ef0D54459743524335e3A4eF2dA</t>
  </si>
  <si>
    <t>0x89171d994f461CCd3CfB39aa9224fbB090b08cEe</t>
  </si>
  <si>
    <t>0x892E2d54348C1fF68d3f321A05eB3bf2fFC42729</t>
  </si>
  <si>
    <t>0x892F34CfEdFC780F0d87c7eFA8835EF96A1A286E</t>
  </si>
  <si>
    <t>0x8932Cb039E1E88E80f449197F9EB6Aba49b6074F</t>
  </si>
  <si>
    <t>0x8932fB1ee36E714Df561116DDCF5B690a195f3a4</t>
  </si>
  <si>
    <t>0x894cc80Ce94fba5fe1Ccb7fB67919dE7D7c9FAd9</t>
  </si>
  <si>
    <t>0x897f107B90Bf1F5662af13FbDa29C595277f5EDc</t>
  </si>
  <si>
    <t>0x8980668E050beaf3b07c60AD745888c7391E61dD</t>
  </si>
  <si>
    <t>0x898C3e2aF15CEd33820aF876E6F12715AB926754</t>
  </si>
  <si>
    <t>0x89A4d5cBBbdcC05E2580854d512dA9e7d5919F64</t>
  </si>
  <si>
    <t>0x89C96f7A97CDC53228372633Df060A84789331a7</t>
  </si>
  <si>
    <t>0x89d2bCdF7089d8e5474260EBb5435b313EFF8Bcf</t>
  </si>
  <si>
    <t>0x89Dc48719Bb6E2118f4aB3a7ef4964051BB68462</t>
  </si>
  <si>
    <t>0x8a041435d42654b8CDa243a25131D1C24c5a664E</t>
  </si>
  <si>
    <t>0x8a0F57Bdcc27c1cd6D196Fe16D92053E59b2D61d</t>
  </si>
  <si>
    <t>0x8A469Fd3FCbE9935beef07a891913758a47D7140</t>
  </si>
  <si>
    <t>0x8A5398f7119210046a4A7E19CAE187d6583a168A</t>
  </si>
  <si>
    <t>0x8A5788C84c0bB00fEA765f549D800BD0bE388313</t>
  </si>
  <si>
    <t>0x8a5C8Dd68ccE7b4a9b8890E5A5420c84E7b60ee2</t>
  </si>
  <si>
    <t>0x8a7AF0076E53FA9763D6B62C9735e9F452241C9e</t>
  </si>
  <si>
    <t>0x8a9d0614A71dd317FFA3bD5a7e6C714dFBc0d1eE</t>
  </si>
  <si>
    <t>0x8aae6879E702D8399709B259a31b68FCbc062489</t>
  </si>
  <si>
    <t>0x8aB80f743E4Ac19a15b82EB838dab498af0842FB</t>
  </si>
  <si>
    <t>0x8B08d40c8E89f1B6a736AE0F36b89A9B07A217Ad</t>
  </si>
  <si>
    <t>0x8b20f55EB582907F43126613ba208dcb4803612e</t>
  </si>
  <si>
    <t>0x8b228A08f8038C08940204245f668D485A6054b8</t>
  </si>
  <si>
    <t>0x8B37E57bD5A69fF3e1AeE0C2b04d34D42177A524</t>
  </si>
  <si>
    <t>0x8b65519e25F8995B631912f03956EfdA28Dd8FDC</t>
  </si>
  <si>
    <t>0x8B682A59273475eeBfF3ce074F7fc8CD3ed944Fc</t>
  </si>
  <si>
    <t>0x8b6E9C790A7c8aF47BB4e924BE4a66127090E826</t>
  </si>
  <si>
    <t>0x8B75b3aC85C9EeedB305c9f1EFc22a28Db5dfa9f</t>
  </si>
  <si>
    <t>0x8B826073dc0B88EA3002e984A256Bcb155B73874</t>
  </si>
  <si>
    <t>0x8b947807F6d18cA3F5532BFCDd3BA0CbC24ec42A</t>
  </si>
  <si>
    <t>0x8bcb202C1708C454cEE6AF8D32231a98b4605D24</t>
  </si>
  <si>
    <t>0x8BCf28274cB466D633d227f8616136C7d2A1cfd2</t>
  </si>
  <si>
    <t>0x8Bf264e2F38FF167cdd0879AbFbFEb26A3bA03d2</t>
  </si>
  <si>
    <t>0x8C090BF162b52EfcA471529aaea63C2cBEAcc7E4</t>
  </si>
  <si>
    <t>0x8c3CEfc64894DB77B4fF57ad3E11fE1B33deF103</t>
  </si>
  <si>
    <t>0x8c84fc299E4eac712c5385E3FE76F2fEe0DD298F</t>
  </si>
  <si>
    <t>0x8c92D4877aa77E0eee5aE30525F25e3bE838268b</t>
  </si>
  <si>
    <t>0x8C9C21daD2678Ddc24249Bad1e296030980A5cb2</t>
  </si>
  <si>
    <t>0x8Cf9674281BDcE558e4b2fFFBc821F6235839610</t>
  </si>
  <si>
    <t>0x8D31751F5F95817FD680652984A7551fA57CccBB</t>
  </si>
  <si>
    <t>0x8D381682527e7C643C9ddFc3A7e33b22f13beA43</t>
  </si>
  <si>
    <t>0x8D3A0D625d9e3934469A5dd83a7De97De4278b10</t>
  </si>
  <si>
    <t>0x8D3e39391E6d7e8d555021352cD44897baaF1874</t>
  </si>
  <si>
    <t>0x8d4cA67869E440728433cC674b716Ff3aD595622</t>
  </si>
  <si>
    <t>0x8D57845F2B6Bb4765a6B1ca6a87163448cC5D398</t>
  </si>
  <si>
    <t>0x8D73c8fBcD9f055d1a43f25887a0866D31fA199f</t>
  </si>
  <si>
    <t>0x8d776b11FE2D65132a5f391faF605C2Fb5430177</t>
  </si>
  <si>
    <t>0x8D9445eAF8BBBb8A1aceBe50289Eda24Af614482</t>
  </si>
  <si>
    <t>0x8d9DD28A5610117f3cD325eCcd8859b580CE6421</t>
  </si>
  <si>
    <t>0x8daCEF3884Be78f267a08fDfc6819cD763ff8665</t>
  </si>
  <si>
    <t>0x8dBF1c0D6E6C4d582d311411c526DF7826712bFd</t>
  </si>
  <si>
    <t>0x8Dc814E3772d1fEece022651Abb11290CaCC7B1B</t>
  </si>
  <si>
    <t>0x8DD4308eC4c4b1a1b263f7AcEd5FB7A5Bd53A2a7</t>
  </si>
  <si>
    <t>0x8De330c1015581067d0f97544BF3A1fD1F266BAE</t>
  </si>
  <si>
    <t>0x8df0697810Baa2fF65e7F4d789D342707D286666</t>
  </si>
  <si>
    <t>0x8E05600B7C7772B2B04EE7e84EA631e122619302</t>
  </si>
  <si>
    <t>0x8e080Dd1342F30966e00Eb063997eF3C13cbb83d</t>
  </si>
  <si>
    <t>0x8e0aEc25aC849adcb8f74c2Ba467700bb2AEA884</t>
  </si>
  <si>
    <t>0x8E271aB6748cA81fD9E1fA02E49eFBe462633ed4</t>
  </si>
  <si>
    <t>0x8E42Cd7df930DFBD1eBA0873AaEE6738002016F6</t>
  </si>
  <si>
    <t>0x8e50330Cd976aB504A35b3a287dD552ae3a59B4D</t>
  </si>
  <si>
    <t>0x8e76D6517B30FEF5b62bD58da3B32628f2968B0c</t>
  </si>
  <si>
    <t>0x8e7bD1Fc064Fd3fad9f7021f72222F17764aD27f</t>
  </si>
  <si>
    <t>0x8e857dcc5864804ef9929B27948fe4EBD309f978</t>
  </si>
  <si>
    <t>0x8e9370e2dc3d0a1746D76dd0267bA5bce2B38e59</t>
  </si>
  <si>
    <t>0x8eA9168F412AdfeEeB18aA242a13E84616D11854</t>
  </si>
  <si>
    <t>0x8eC1455f17d9E021Acc8a30F23461DEdff5018Ba</t>
  </si>
  <si>
    <t>0x8EDbD43781d09bFEBfa122BfF513a2762AB32F7F</t>
  </si>
  <si>
    <t>0x8EF5E4fC32EF798FdDDFC294a5A79a3C17E6211F</t>
  </si>
  <si>
    <t>0x8efd27538bc009CA260bDe24985C35433e6dB7Dd</t>
  </si>
  <si>
    <t>0x8F0F3360cAcffdF660d494e1203989e5DC29Dd98</t>
  </si>
  <si>
    <t>0x8f1F4e84af2A047358e7E36861357C3a02C16e4A</t>
  </si>
  <si>
    <t>0x8F26c644EE51AbcbF2e98b9Db245709929BFa142</t>
  </si>
  <si>
    <t>0x8F297E7509233350acc760b029Dd340A5707741b</t>
  </si>
  <si>
    <t>0x8F464eE661f463B6006c76a2552B2695C2724a66</t>
  </si>
  <si>
    <t>0x8f62300c31c92D2f56E228808D8a4dd806663886</t>
  </si>
  <si>
    <t>0x8F725Dd37f116596d0166b0BE0c31AB6722bE0B6</t>
  </si>
  <si>
    <t>0x8f820f2040F424a46725A2fE0e7090B4dc640ecf</t>
  </si>
  <si>
    <t>0x8FCd78F5EC2b2bF86DED5a67a009B2508824e474</t>
  </si>
  <si>
    <t>0x8Fd8e53Ab0b4ad263F19d772Ffa73f01b5E69A11</t>
  </si>
  <si>
    <t>0x900cac026cc3A549e2F6e6BC85083067b2A9e86c</t>
  </si>
  <si>
    <t>0x9027155471eAfd8370D67E038984E74ECA3f30E5</t>
  </si>
  <si>
    <t>0x9039b4436C940CD977D96cc8a49d4E7Bc42f2E9F</t>
  </si>
  <si>
    <t>0x9049ff0c46a59e460fc63DFe1d08e98a5de51e0E</t>
  </si>
  <si>
    <t>0x90783451bd740047b310dfE245fBc903e7125eBb</t>
  </si>
  <si>
    <t>0x90b763A97596b669C29B73e4091e3A1C09572324</t>
  </si>
  <si>
    <t>0x90D8071e982E7Ed9FD49B85d1e9fA9827F18f5Bd</t>
  </si>
  <si>
    <t>0x90f47026562Bf6e614B625AE152D023C0A05A6e4</t>
  </si>
  <si>
    <t>0x9100278b0EcD1D455Cd56d67E29C3f6F8C5ea423</t>
  </si>
  <si>
    <t>0x91091f342C87Cb17cf227C573c9178647A939831</t>
  </si>
  <si>
    <t>0x91261db8C98ce85B7437D756D35ee374ca6fA67A</t>
  </si>
  <si>
    <t>0x9142FdE0Eeffb1a1C3b0E5835B7Ece6Edc680933</t>
  </si>
  <si>
    <t>0x914336E33Ac79b8f198B765D5eC2F79030faF1aD</t>
  </si>
  <si>
    <t>0x916B4467Fb6719190740104A97211db859435682</t>
  </si>
  <si>
    <t>0x917d631E7c265FF7CF74eC6b5c8f77586f71e86e</t>
  </si>
  <si>
    <t>0x918A4E63F3C104aBa5d92E028A82c41fEBA9b98f</t>
  </si>
  <si>
    <t>0x91d342422F0Bf769B69514E2dc09bFb874799681</t>
  </si>
  <si>
    <t>0x91EC81A13201386aa9A24e49b913A10a044e6B36</t>
  </si>
  <si>
    <t>0x922734bA892EfFF76249A07A0d095A654C5766a6</t>
  </si>
  <si>
    <t>0x926390B2eB857232C7DC5a0F31dade60429Ea878</t>
  </si>
  <si>
    <t>0x92753A64D612D8313D6Ac5E310109730edbC6271</t>
  </si>
  <si>
    <t>0x927540125403c06685c1c8e33796419d93a122a1</t>
  </si>
  <si>
    <t>0x929f25863cE6c97F68bcF5F2b1A50ad67E9ec6B0</t>
  </si>
  <si>
    <t>0x92CAbFDA33Fe1c74d27deaA2e181823c2253c422</t>
  </si>
  <si>
    <t>0x92D2046eC0afde47ccE62cA738d11557Ae7618F3</t>
  </si>
  <si>
    <t>0x92E6B4843Bf1f9b6B7D25Be4849aD3DB438e43b6</t>
  </si>
  <si>
    <t>0x93170B47bC6260aB6b87CC02E74C6853496f1028</t>
  </si>
  <si>
    <t>0x931737EF989c9f55f20EB135A3cb2a99aDAFFDca</t>
  </si>
  <si>
    <t>0x9321493d879DAa8BE32f472889FB4c268155c30D</t>
  </si>
  <si>
    <t>0x932b226E1aBA4084c40313CD5DB2b4A883F571FB</t>
  </si>
  <si>
    <t>0x932C054103E38aEc6f57A72C37B3C408e798979d</t>
  </si>
  <si>
    <t>0x93540dBC518aeB66D20d3c90ed44Aa8641D86c93</t>
  </si>
  <si>
    <t>0x93660Cb9CDA6498E73a55E8b3f4637cE1dDB8b1E</t>
  </si>
  <si>
    <t>0x9378D3b108D733BE0A59dC1FBCDaD72Fd0a0C24a</t>
  </si>
  <si>
    <t>0x93A95AE8F87bf985B2E395c99cdC79d5510fa5EA</t>
  </si>
  <si>
    <t>0x93c4e8200EB9Eb5ec6301afFD0DA7E73a97AAf50</t>
  </si>
  <si>
    <t>0x93E0fB6B28388362841dA24dee2efE95BC4c87EF</t>
  </si>
  <si>
    <t>0x93Ea6b118F35dc84F50526F21df5C5f5A5344905</t>
  </si>
  <si>
    <t>0x93FF8230bdFE8c2e6C7AB0CBba6694564C3e73af</t>
  </si>
  <si>
    <t>0x9409019e7E35044a5A54E5EdccDe0a6860e78a59</t>
  </si>
  <si>
    <t>0x941017C3AC969D9F833C8E962C4C2D5B8B770B21</t>
  </si>
  <si>
    <t>0x941087399F9a0fE94803F3D0971da88D141d64E9</t>
  </si>
  <si>
    <t>0x941a287F17bB0427F000cbF948fF85AC14709712</t>
  </si>
  <si>
    <t>0x9425fc40b364B9a5EBE5d8b9437dda721B2Af5af</t>
  </si>
  <si>
    <t>0x944510db818AeEB1b41329a2B48b6bC8E4B51BAf</t>
  </si>
  <si>
    <t>0x94545F6240998e0f5066D95C7aF25b69bFb1A29A</t>
  </si>
  <si>
    <t>0x9462F899e79282dC777fEA5FF107A2ce1E9ef2E6</t>
  </si>
  <si>
    <t>0x9471538707d87682EA8C16B2a355F366ee3782F3</t>
  </si>
  <si>
    <t>0x947bcBD1a58e89622033D5B3C2E78A1b7b45dD5B</t>
  </si>
  <si>
    <t>0x947F707078BbB2d4bFA8a4376C7C73db09E6844a</t>
  </si>
  <si>
    <t>0x948724F26A3C434cb72D52d1bD3a5D80cc40218E</t>
  </si>
  <si>
    <t>0x94a57C0984432E72c8EF4A04E6224dd5EF871AbC</t>
  </si>
  <si>
    <t>0x9509E97fA96B920F89bB85B15076B944DbCC76a0</t>
  </si>
  <si>
    <t>0x95225eB1b10d848d9bab2c3E3f3Aeb30Fc030589</t>
  </si>
  <si>
    <t>0x95234870a7Ba75cF180C8b455fd340A0b05494Ab</t>
  </si>
  <si>
    <t>0x9534CaA23cF0BE3496EDf387b6012E2Fec2Bbd50</t>
  </si>
  <si>
    <t>0x9541c694B51584BB83D04ba6d0ad74517C4cF1a8</t>
  </si>
  <si>
    <t>0x9548d2F32366124f54D5Ea06285a9f8344d33b39</t>
  </si>
  <si>
    <t>0x954b7Fbc69c60388a64728cF85a8277BBFb485CE</t>
  </si>
  <si>
    <t>0x955dC2d98F0e88F293EeA67bC5668716Ee35419A</t>
  </si>
  <si>
    <t>0x95631F4C82A91442292FdC07FD82329F32e884f8</t>
  </si>
  <si>
    <t>0x9593c333A24BF31c00953D69f792C3E3C53B1CAe</t>
  </si>
  <si>
    <t>0x9598516EB211f586fA9CA84Cf3A60DBFFb35d8Be</t>
  </si>
  <si>
    <t>0x95A3C250154f27169ebb01a8f3E637b9A5d8D728</t>
  </si>
  <si>
    <t>0x95E734F8e06101bc531575c5D9e046D73Ddd478B</t>
  </si>
  <si>
    <t>0x95f43B079f6F17e83653598C9368E61fF28314ff</t>
  </si>
  <si>
    <t>0x9608542503911E83d75F717aF776dE52A167C30A</t>
  </si>
  <si>
    <t>0x9610b91B2AB3a3CEebaC21707f5724d3e67AfaEb</t>
  </si>
  <si>
    <t>0x962307018651FbB6e266309DA172Ea2bD6eC13e7</t>
  </si>
  <si>
    <t>0x962454aFF7f1ea3ab3a7754d54b3D4516d19aa8E</t>
  </si>
  <si>
    <t>0x963cF2AB643D90AdA271005835677ffE0F2d4653</t>
  </si>
  <si>
    <t>0x9648Dd1FA8ED662c1329c107eb2344C9c7595677</t>
  </si>
  <si>
    <t>0x965D5397FC16DFCe5D8e9ccb9175C559B2d47a3e</t>
  </si>
  <si>
    <t>0x96982b6231811b3Ce7783631BcA80936D68fa2E0</t>
  </si>
  <si>
    <t>0x96982B6EB9750cDCDd972a0ab494D41B76ca1861</t>
  </si>
  <si>
    <t>0x96ae3558354da14C5E5cF5E46F0dc4E955FB8c33</t>
  </si>
  <si>
    <t>0x96B9E1d219ACb7b38A42653BCd2806C7Ec1b8E65</t>
  </si>
  <si>
    <t>0x96E944781Db95e75dE09F66a673137cA5C8e50dF</t>
  </si>
  <si>
    <t>0x9775036a6356368a3dD584BEaBE20967EE3dD6F9</t>
  </si>
  <si>
    <t>0x97830A53797e540543f601Df4C386CA701E3a18e</t>
  </si>
  <si>
    <t>0x97a3d487330ae44b1A754D40E5BD1f95EB87cA56</t>
  </si>
  <si>
    <t>0x97ff3dC976387b1A6f6dfF61FF5252ED41D130b1</t>
  </si>
  <si>
    <t>0x98133Ab5E7E6A33879C5541520A61e03406F9f25</t>
  </si>
  <si>
    <t>0x981477a3CBde3445CEe879cb2743BDFbCF1182f9</t>
  </si>
  <si>
    <t>0x986499A2C5a33748D5d219E67AfF18d51Ff1105C</t>
  </si>
  <si>
    <t>0x98771791100ff42935279f0543d2dcD86A9084db</t>
  </si>
  <si>
    <t>0x988eC5D9E5b0DDc04A126Ee854193138C3417BAe</t>
  </si>
  <si>
    <t>0x98a9BCc9c02F8f766Bb6C45Bb33300d851FfcfD0</t>
  </si>
  <si>
    <t>0x98c8c51E44cfF2E68c89f9866b4210861de9bBf1</t>
  </si>
  <si>
    <t>0x98e04Fafdc3E4f3Cce5455CD91FCD83AB10880B7</t>
  </si>
  <si>
    <t>0x98f1059bc333A6F0d926289C71aA93BaD03E3a38</t>
  </si>
  <si>
    <t>0x99067dFba3edf51384386a7c736A2f9C37dcFbc8</t>
  </si>
  <si>
    <t>0x9906FFE68D87A9AEd5ecb5280f0C72B48CE0EeAa</t>
  </si>
  <si>
    <t>0x99182A84b42Df4fccb140f4c4CD40b75dbdE0e51</t>
  </si>
  <si>
    <t>0x991Ab5ed8AB1FdD85bbFBa5CA44f775E3b1b4832</t>
  </si>
  <si>
    <t>0x992810716963Dcf7df436840c7e5c80BAf896a32</t>
  </si>
  <si>
    <t>0x9928966D8Ae2F8FC8A066b73FdC6498D52698d11</t>
  </si>
  <si>
    <t>0x9933180C785FB9b2f06755b4ed2499E1236A7a62</t>
  </si>
  <si>
    <t>0x9960c24D38c71aC2837777Aa3c3CEd8da716FD33</t>
  </si>
  <si>
    <t>0x997e12F49129594A86f0A39a2efaBF31337c21be</t>
  </si>
  <si>
    <t>0x99a1f83Bf1aEBc8bBAeC7860e24805085f4De224</t>
  </si>
  <si>
    <t>0x99Dc2DE0f459d5dC624f844bA6BaF248F92a0413</t>
  </si>
  <si>
    <t>0x99Ef70657c51527f2064F672bf6E5B10906b5dE6</t>
  </si>
  <si>
    <t>0x99fA9f318282ed2b0A92795312C78494b07b2F0d</t>
  </si>
  <si>
    <t>0x9a082c3e436e30D6D772b8C6BFC60712d95783a4</t>
  </si>
  <si>
    <t>0x9a09ceFe63C1e521a932297cEa98b30EC3E1240F</t>
  </si>
  <si>
    <t>0x9A0f45536DBB1d23cdbc66e1e09F02A4C53a7Eea</t>
  </si>
  <si>
    <t>0x9A13C8aB334F07A9f664FEE15415E882C130b3aa</t>
  </si>
  <si>
    <t>0x9a145D773c8320Bd7Dc30B02983D551Afa5CAf2d</t>
  </si>
  <si>
    <t>0x9A353DE174c54174f1A03fa3Ee9db20579bE7Ffa</t>
  </si>
  <si>
    <t>0x9A3f99d1AC156d037b5a3890fE8fFBB7E0c23692</t>
  </si>
  <si>
    <t>0x9a4139c4d3732fc391E06f4576f39433248707F1</t>
  </si>
  <si>
    <t>0x9a48Cc8B595215f30c0814429F02916ED5b3329B</t>
  </si>
  <si>
    <t>0x9a59c23D9eD3bE4976DFA110f1B36721Ba3C6a7B</t>
  </si>
  <si>
    <t>0x9A6793014AbEB25785cf8Bd34A92528AD3C54b37</t>
  </si>
  <si>
    <t>0x9A7387a74Ac75A9561259454b7D86E9800743B8e</t>
  </si>
  <si>
    <t>0x9A8ed6CBFfc0bc9332F9D6123808c5aCD9d6cc18</t>
  </si>
  <si>
    <t>0x9a92FC73421F3e91E07e0fB9dcB2e45a6883cAf6</t>
  </si>
  <si>
    <t>0x9ABfa876FE64E6eD954ba8645E66723F65B7CD58</t>
  </si>
  <si>
    <t>0x9B0a182324d6FE86683b69c8E6a3Bc4F4168d020</t>
  </si>
  <si>
    <t>0x9b36a58884CA704baEDf4fE1fEeD3e8C90279671</t>
  </si>
  <si>
    <t>0x9b45Fbff3dF235aF91369961CC3e71f9Fc1e19D6</t>
  </si>
  <si>
    <t>0x9B4F2e4F021461aAfb98B1a259cc46503badF0Ec</t>
  </si>
  <si>
    <t>0x9b5fca21b5AcA243517f9a58Fba2e880Aa113f52</t>
  </si>
  <si>
    <t>0x9B704ad4FE5767526817e04c2c66DAE5EB794ED1</t>
  </si>
  <si>
    <t>0x9Ba51dF9F6C001049d6dc65A88395b0938Ab8051</t>
  </si>
  <si>
    <t>0x9Bd40E4382c328c9738109Fb748f6B1211Fc2478</t>
  </si>
  <si>
    <t>0x9c164531C67257Daf0987Cf18bd34b4416B2Cc3C</t>
  </si>
  <si>
    <t>0x9c335b8253171b78Ce104f6b501B0cF3A39C3A52</t>
  </si>
  <si>
    <t>0x9C767DE6cF356Dc7f9b6Ce22BC3FF0fADc4Bd168</t>
  </si>
  <si>
    <t>0x9c77F5B6b8D0e51Ab51f6d3d9D957D80831EF694</t>
  </si>
  <si>
    <t>0x9c8330Ec61c2Ec7E2C48683892AFA6256eAd9dd5</t>
  </si>
  <si>
    <t>0x9C91D0102e540B84F1e3eF3DE23Aca82C28c4478</t>
  </si>
  <si>
    <t>0x9cb79dA21c593d64d8A37240b78B89b5fcB9E27F</t>
  </si>
  <si>
    <t>0x9cC30a6b421C4E6bE8547b8d694A46Adf45E8F87</t>
  </si>
  <si>
    <t>0x9cCc8f9f21def8FDf98D8dDaA85361E5E647Fe50</t>
  </si>
  <si>
    <t>0x9ccf5D54d71C6873A1436a7eAeF72b27Aa1fd08B</t>
  </si>
  <si>
    <t>0x9cD6c467D8280c8635e17B6c8EDeCC3E2c996B87</t>
  </si>
  <si>
    <t>0x9CdC7bCD1aF51ef038248456bA2D4AaD93D30CAa</t>
  </si>
  <si>
    <t>0x9CE4e5aDDA1dDFb2Fb65D108eACDD2bAfAc4E6a7</t>
  </si>
  <si>
    <t>0x9cF032b62F6d3E052e11A3f20b4c1DB96ef63a18</t>
  </si>
  <si>
    <t>0x9d1388435122B0A5353130f76C1339d2F08735A7</t>
  </si>
  <si>
    <t>0x9D77Ad371b62adDe379a2b91fd63F46284021032</t>
  </si>
  <si>
    <t>0x9d8BaB6b2554A742A9A39ae7f73880AA998B1244</t>
  </si>
  <si>
    <t>0x9D92C99504758C48C411c95d11949a53F6c56cf3</t>
  </si>
  <si>
    <t>0x9dc8249f10894eD2AF2dD8A6e9E92cdCb2D30fdC</t>
  </si>
  <si>
    <t>0x9DCb1D1b77EB9e2698401d60b8acaaBE2eec182D</t>
  </si>
  <si>
    <t>0x9dCcE841D9cccC87C9a2b4BeA69dd1D1dd2333d4</t>
  </si>
  <si>
    <t>0x9DeB7aaB70dF8c8962cb92525cd5975c9D19De4F</t>
  </si>
  <si>
    <t>0x9DF9CAA6c3DB77c7047454774514edE8EDA544F7</t>
  </si>
  <si>
    <t>0x9E0fC4AE61a8B67146b57B5FbA73D9532590539F</t>
  </si>
  <si>
    <t>0x9e2ac8e403D669bEb626B59A57Ab09F3baCD52Fe</t>
  </si>
  <si>
    <t>0x9E6DA4065c3685890cB5908e7421FC45796C426B</t>
  </si>
  <si>
    <t>0x9e7D52C7f1F3FB475e304B7c38c37007033411C1</t>
  </si>
  <si>
    <t>0x9E964c16823756F292b75F2E51DF0b3B39fFbaE5</t>
  </si>
  <si>
    <t>0x9eB6986AbaB6A5EC981A54594123F8De05624FA3</t>
  </si>
  <si>
    <t>0x9Eb7283CfE455e84b3ff11B256bcdebB5e841508</t>
  </si>
  <si>
    <t>0x9EC2361ce82f762294EA6d6497975E30dBBC5feC</t>
  </si>
  <si>
    <t>0x9eD0EB5a1Da648D6e164e5E398a8c1c56F94284b</t>
  </si>
  <si>
    <t>0x9eEa8166b3F319E86731E4De42630342E7B9DB83</t>
  </si>
  <si>
    <t>0x9f0B1E9dEf6f3EbB4897b510D86d12d3A6192491</t>
  </si>
  <si>
    <t>0x9F0Daf94b325B02c64a524c0579bC18b331dAa25</t>
  </si>
  <si>
    <t>0x9f370679834278845f5EB35076e238d4a1c5732d</t>
  </si>
  <si>
    <t>0x9f7cf08DC9285FfCa004Fbb6EF21DAba8BB9D06A</t>
  </si>
  <si>
    <t>0x9f89AEa8845aA2037ACa7847E4CdDFc7fe5451F1</t>
  </si>
  <si>
    <t>0x9F89df62C49C77F6dDd8691d17915420348E6FA7</t>
  </si>
  <si>
    <t>0x9f8A93500b3b2f3E4C348F5885C8d5481353E975</t>
  </si>
  <si>
    <t>0x9F954730036a4317569fda0433f2ad3e9D8810FF</t>
  </si>
  <si>
    <t>0x9f9992495E85fA46F622C34552b4E5160D2f17f9</t>
  </si>
  <si>
    <t>0x9FBE283245487A16dAa3A4C799D7FBC197c3caEB</t>
  </si>
  <si>
    <t>0x9FdE25565F08f60F07648f18B657A8A7d5043f84</t>
  </si>
  <si>
    <t>0x9Fe466658D6164f1F2b561F02B62308d78315c31</t>
  </si>
  <si>
    <t>0xA01aEEAF1abf0a7BcffE42F31d1675030F4c4Df0</t>
  </si>
  <si>
    <t>0xa0aa047C0D04EC8791CfaDe94251b3Db5f961f20</t>
  </si>
  <si>
    <t>0xa0b40f312D40Ef71BBc3698DA3a0E54C086167c4</t>
  </si>
  <si>
    <t>0xA0b54B1Fa4d3a4Dd5df8479fcCA1cCA26cAAC0aD</t>
  </si>
  <si>
    <t>0xA0E21629a1A554E15F6e555f6B3e4Bcd47BB8064</t>
  </si>
  <si>
    <t>0xa0F87CBD346D9017BD864Fe5a5E9CF0eAc1D16cd</t>
  </si>
  <si>
    <t>0xa136F10c89406Bbd533A991A2140b13276470aB2</t>
  </si>
  <si>
    <t>0xA143a3917BD360cE53bE562Fe0032694da2623AB</t>
  </si>
  <si>
    <t>0xA145F54d7696698903098422cF9f353E41f9FA17</t>
  </si>
  <si>
    <t>0xA14722f4026Eeb16d665B5A0Eb6d72C639cBBAfe</t>
  </si>
  <si>
    <t>0xA15217a7087e2E3255833b23ECBDDF9CdF73238B</t>
  </si>
  <si>
    <t>0xA152D6852B9bce7D751F1Aa33d3CADe87782757f</t>
  </si>
  <si>
    <t>0xA155f40196FC086C0d5D98d141445aF985dc89ED</t>
  </si>
  <si>
    <t>0xa15a63Af6F04BC720FE52B6aA6f74E8053533724</t>
  </si>
  <si>
    <t>0xA169e97693cF50e45925c66E5b0D19eE21db2867</t>
  </si>
  <si>
    <t>0xa179b2375c6e515342b5222f2949f5298C13da14</t>
  </si>
  <si>
    <t>0xA1864d928B8cB5544D0d29Dae34eaAbE79D7CA53</t>
  </si>
  <si>
    <t>0xa18CCbd2D0EdAE129735CC624b04424c8b143C9f</t>
  </si>
  <si>
    <t>0xA1A6428E9a8A3B33F238f348dbF490e8aD4045F8</t>
  </si>
  <si>
    <t>0xa1E7585e7e0a9286298eEe39f64C04978B9cb4B0</t>
  </si>
  <si>
    <t>0xA1F288F5060ba9dcb21f4b908dF5cDa1B1227ccd</t>
  </si>
  <si>
    <t>0xA1FbF350335e1915e551aa66C9C6F17ee0e0fA84</t>
  </si>
  <si>
    <t>0xA20Fa452Eb3A4Bc9E313813E2D48d2Cb469f87C9</t>
  </si>
  <si>
    <t>0xA211E62e05C79675F0220e98f9346CC1315bf791</t>
  </si>
  <si>
    <t>0xa263c2224c817bc63484f374e085377499a778c2</t>
  </si>
  <si>
    <t>0xa29DcD59766f57Fc1871014dFbacAa69C20981aA</t>
  </si>
  <si>
    <t>0xA2A3aD8319D24f4620Fbe06D2bC57c045ECF0932</t>
  </si>
  <si>
    <t>0xA2c3510f90514f746F7DE8D7A9bdbd99A9Ac8A72</t>
  </si>
  <si>
    <t>0xA2C688CeD086dE973E3aB97244a9C7b1CdeFe9DB</t>
  </si>
  <si>
    <t>0xA2ced729F4C2021E76ba7D74F381F2aBe8EC2EE7</t>
  </si>
  <si>
    <t>0xa2d9d320BBDd25f704309d178a84083a5E977B89</t>
  </si>
  <si>
    <t>0xa305b9b5E87afce354952951AfBf60c4f9Ad6458</t>
  </si>
  <si>
    <t>0xA307894b8c7b4a6ACf1eA70B3f84227a2CA1F0c8</t>
  </si>
  <si>
    <t>0xA326A4914501e7d42EC73081d15763A3DAFcba8c</t>
  </si>
  <si>
    <t>0xa33Ed9aeFFaF723037ac76F55d13cB0552866578</t>
  </si>
  <si>
    <t>0xA3426ced5c2b00EecE59C3709fa25A1ACdf466a1</t>
  </si>
  <si>
    <t>0xa354590BbB34386BA0586B6f8B5a5cc48488093c</t>
  </si>
  <si>
    <t>0xA3905C3Ed1Ee152E61Ec8dBB2EcCcf00c3eF8a02</t>
  </si>
  <si>
    <t>0xa3a04cb44537bc75649F3e732AD896e04646FA62</t>
  </si>
  <si>
    <t>0xA3a119D6BF79F77e60a7b45488775cf2678F5E4C</t>
  </si>
  <si>
    <t>0xa3b248215A0334e12d91874dF53d5FB1Ce66C703</t>
  </si>
  <si>
    <t>0xA3CF483227631d173F6f19c2402F146766A5557B</t>
  </si>
  <si>
    <t>0xa3eFbDaCB9ea0a67020b0eAd59d3cFA554705e01</t>
  </si>
  <si>
    <t>0xA3fb59b180AE8940683fBBaBCDDF9fbf71430a24</t>
  </si>
  <si>
    <t>0xa4128D1ea038481DBD2B0459eeb55375E51223A8</t>
  </si>
  <si>
    <t>0xA43380142fFAD3776E1eC31a194754585a0876A1</t>
  </si>
  <si>
    <t>0xa43a89Ed9BEbFd647d81B4410F375aCF543BeaA4</t>
  </si>
  <si>
    <t>0xa4417526aB84c91a77e74cb3E772738b26c2bd37</t>
  </si>
  <si>
    <t>0xa45a70CC667094E7C25DCeDcF2229b1BFD1c8232</t>
  </si>
  <si>
    <t>0xA476Bd1D70C1FA35EfAE530EDdf696c88305Bc4c</t>
  </si>
  <si>
    <t>0xA4b80a63F7D8f492B10B81a02F24e418473faF08</t>
  </si>
  <si>
    <t>0xa4D4a1E545cD91c6961D16105800c7FB56B8Ac2D</t>
  </si>
  <si>
    <t>0xA4e150d6214c617cE3113Ecf05A02c62c227e7DA</t>
  </si>
  <si>
    <t>0xa510142a12754b1eC71d0B8C065A9de9dA80c879</t>
  </si>
  <si>
    <t>0xa518CBbEB59739aBe4f4b619abfDbEC6D0724d1c</t>
  </si>
  <si>
    <t>0xa53170584e0352265271f0Efd0Bf081a970dAF58</t>
  </si>
  <si>
    <t>0xa5376565b9A36864C51E5523dE75f92ee09c5de3</t>
  </si>
  <si>
    <t>0xA53c94A02F74F495DD65a912E74c8d2E815Fdc4a</t>
  </si>
  <si>
    <t>0xa53FDd6FbA8D125B1E056E753AAeB5931E789bE3</t>
  </si>
  <si>
    <t>0xa55B14c2D2c9dBa055A716b169E24a0c0C48f298</t>
  </si>
  <si>
    <t>0xA563533F587F6ad7A7E5B6F94BAAAceCa964dE19</t>
  </si>
  <si>
    <t>0xa573499ED5632ee9c8339E1Ad0B1827CcfE1c01D</t>
  </si>
  <si>
    <t>0xA57789D6f6005C7f59F108caB50d5BE44a27bf32</t>
  </si>
  <si>
    <t>0xA5956fC7566c49a3da85C92738cC349969c09C5f</t>
  </si>
  <si>
    <t>0xA5Bc910f6148dDF68e29B708cDf0e4E97Be73b9C</t>
  </si>
  <si>
    <t>0xa5CB7b5fd4149f6a3B0d34d4de9b1570940933c2</t>
  </si>
  <si>
    <t>0xa5f8C7Fc67381e020329DFee68da0d6456a1cBf2</t>
  </si>
  <si>
    <t>0xA646d7618381DA9472CD4a95d27539bBB58276f3</t>
  </si>
  <si>
    <t>0xa69Cbd5E9954876231767E265A9Ce23437Dbc273</t>
  </si>
  <si>
    <t>0xA6B267Ab017Fc53D9693267a3034A1afB7EC3496</t>
  </si>
  <si>
    <t>0xA6bAe473E54518Ea0Afe72bA8131713A809f53D2</t>
  </si>
  <si>
    <t>0xa6Cf1DDBe4f8FA72706B96310C0C70509d4BE2af</t>
  </si>
  <si>
    <t>0xA6d5bf982717a7A6d72238CcBfF979964Cc7b5Ed</t>
  </si>
  <si>
    <t>0xA6DA1E6B9E8f49d26A35a1Ef57ba3EB3A0744954</t>
  </si>
  <si>
    <t>0xA6E9331bABC502CcB4F48799B966C10CE7122135</t>
  </si>
  <si>
    <t>0xa6Fc6bad6B6FbF0eF1088e9552a7a0dC8c0EE3e8</t>
  </si>
  <si>
    <t>0xA709178971e9D1c371e286756Ef1E94DB07ad6d2</t>
  </si>
  <si>
    <t>0xA70b606086a98f690A1e55f2BECd7062C8651Db1</t>
  </si>
  <si>
    <t>0xA70De8A655049747A68c2855dB368f92A5039061</t>
  </si>
  <si>
    <t>0xA7143EB477c851A386E4C39A8232cadC431241A3</t>
  </si>
  <si>
    <t>0xA72f738F6c758DE9be25deD1b987e0AFF1329175</t>
  </si>
  <si>
    <t>0xa73aC33E9eb1f9e735f6233Ac348c429b1E0Dd9e</t>
  </si>
  <si>
    <t>0xa76dA900119703C0c2823a63b3fb916EDfFbc527</t>
  </si>
  <si>
    <t>0xa771378aD6E5a81a7eF5F08C5a889089A90A5e68</t>
  </si>
  <si>
    <t>0xA77C4FE17cFD86a499aDe6Ecc8b3Bee2F698C8e0</t>
  </si>
  <si>
    <t>0xa7B22D80A2Be0316C885E9be203FE81aA858aD50</t>
  </si>
  <si>
    <t>0xa7bfB87ef4D5e32baDb9032EEB5D6a76AB506129</t>
  </si>
  <si>
    <t>0xa7d4018c3eED467e183C6a52CfC4A6621e90b5Cc</t>
  </si>
  <si>
    <t>0xA7e6276D57cd20cB9F342124C17FD74bE535B162</t>
  </si>
  <si>
    <t>0xA7f57b8E859Dd75845d1Ee02f5Fa61f99A47BaFB</t>
  </si>
  <si>
    <t>0xA7FBc624391C579ABaC19149d89d1F9b79B1e20B</t>
  </si>
  <si>
    <t>0xa809BD9e12d46b03bc9177802652D4d4AAE78De4</t>
  </si>
  <si>
    <t>0xa82a981F4dF0Fe872Db545c3e88b68b97262199D</t>
  </si>
  <si>
    <t>0xA82DAb207eF4Aee529c13aaA91d1210289cd924a</t>
  </si>
  <si>
    <t>0xa865a8a2EEAEeEa3C8Bc7aFCebe9B57a36c9F2FE</t>
  </si>
  <si>
    <t>0xA87352E3bbd9e44f4aeB819A75BC29FcB71Ec208</t>
  </si>
  <si>
    <t>0xA87B2b19CB48B86e62C8780a7F7030A4f1BB1906</t>
  </si>
  <si>
    <t>0xa8908252443D7b47823cE9C21dFC2C8a233820C5</t>
  </si>
  <si>
    <t>0xA8A74959FD189f208680054995193672c36CBcDF</t>
  </si>
  <si>
    <t>0xA8aFDbE4226b047d0076A749c73c3EdB5728d87D</t>
  </si>
  <si>
    <t>0xA8B719C04A938a51954a2Ff3b1475a470897E34b</t>
  </si>
  <si>
    <t>0xA902aCB0bDB2F237151836c05Ea083cf4dD7f06c</t>
  </si>
  <si>
    <t>0xA92800A7Ba256EE4991DE3Ab8412a29Fb526e05a</t>
  </si>
  <si>
    <t>0xa93c5D5Bb0D5fB5C0F1F88291F59f1458238a6eD</t>
  </si>
  <si>
    <t>0xA9451936eDF2712CeBF2ed620A14530B1167beE6</t>
  </si>
  <si>
    <t>0xA9c5014F079057e3f16679563392C5735916E0E6</t>
  </si>
  <si>
    <t>0xA9F53D37587cc7C1dFE64B514Ba7ee15DAE8b789</t>
  </si>
  <si>
    <t>0xaa57B855C5A078C13a9D30fc015167886ffb912D</t>
  </si>
  <si>
    <t>0xaA6498403cAd6A9272FC786BC24436EA52B3f259</t>
  </si>
  <si>
    <t>0xaA6C0A3c2E71495A0bFaaAE16033DC8dDd46281f</t>
  </si>
  <si>
    <t>0xAA8915D861c9fBdb1348AdfFb57E37ed5dA4F258</t>
  </si>
  <si>
    <t>0xaaA18338739064E699b1f50bf984cF530d2A3bb0</t>
  </si>
  <si>
    <t>0xaaEd72C999b9454DB7EF991e64780E38dD0Ad54B</t>
  </si>
  <si>
    <t>0xab2C992bdDf1aC69F9f70a2809b285D784AdD90d</t>
  </si>
  <si>
    <t>0xaB34305956E9D38b28c0Bf242D58F3C4e07dEeE9</t>
  </si>
  <si>
    <t>0xab477CC5ddC0c0ee6d4b91786bc07705F76F148B</t>
  </si>
  <si>
    <t>0xaB5e5E7Af6F4490dC3EA36E2fe15329d1e46bbD8</t>
  </si>
  <si>
    <t>0xaB7100991D022545Bf07a11A1Fe0cC157DBe5b2d</t>
  </si>
  <si>
    <t>0xAB7AC8B2Fba99E9ba682E303A33e542f774F15Aa</t>
  </si>
  <si>
    <t>0xaBA031e2D6D8963c284f239b17497bC3CFEbAf36</t>
  </si>
  <si>
    <t>0xabaa029C1196c016713f96E533D9aDeF57d21e7c</t>
  </si>
  <si>
    <t>0xABB863ed44EB5C1Eded1dEf959C2FFf7B0eF7982</t>
  </si>
  <si>
    <t>0xABce3024A311DbF087DE2CB9Bc2A22eBcC078dfe</t>
  </si>
  <si>
    <t>0xAbea956c897D331DbE0Ec4ef0AB6fEDFF6C46259</t>
  </si>
  <si>
    <t>0xabF958e8f6D8317B1943BFC02cF90E439Edaa2d5</t>
  </si>
  <si>
    <t>0xAbFcE1D5235f41944C5d1f532b92D1066B3Bc26E</t>
  </si>
  <si>
    <t>0xAC0e58fF495dD0D72dA8B92a7F01310f896afCEb</t>
  </si>
  <si>
    <t>0xAC25cdAa8Ac2D38076A0a90967c2Db279aFe1706</t>
  </si>
  <si>
    <t>0xaC280e4e240c01B52DA729c464bfDfe54fF34715</t>
  </si>
  <si>
    <t>0xac51e7e64b8BAC805938Baf3b46F929706200f72</t>
  </si>
  <si>
    <t>0xac638f2C995ED7e094504552Bb9DBa637b3901a0</t>
  </si>
  <si>
    <t>0xAc97b0a25cbCA9bAe9f41A82A88d3af3e646bf1b</t>
  </si>
  <si>
    <t>0xaC9bb98221e77C974aFa9b1b93C990A515D2Df00</t>
  </si>
  <si>
    <t>0xAca5F6D0C94341A603bF9dd5f4bAe51EFe0aA06d</t>
  </si>
  <si>
    <t>0xaCae809f2Bd2F18E1340A1f7fbdFA6257b04b272</t>
  </si>
  <si>
    <t>0xACd2C42C7010098e8669734233524D36BF5A11D4</t>
  </si>
  <si>
    <t>0xaCEDC46b398120a8CEe7b46c97B891DCa277f44B</t>
  </si>
  <si>
    <t>0xaCf8874B8B6c36A2f138fc3C738C418297CE2b33</t>
  </si>
  <si>
    <t>0xAD074BD0541700386469E6fD333AEB2e167224CF</t>
  </si>
  <si>
    <t>0xaD0e8Acc9298C82bA79251FE04bC6DBf412eC9fB</t>
  </si>
  <si>
    <t>0xad259A73b6B0B04fEc294996064Adf7A719D26E8</t>
  </si>
  <si>
    <t>0xAd28021b846658A0524Bea7d6BE77Fa325f6b128</t>
  </si>
  <si>
    <t>0xad6001c8AD4A1EdD2EF948499249E4A0Ddc7cB71</t>
  </si>
  <si>
    <t>0xaD89996C0F467c6F5dA9844CEfbE18Cc5677c82D</t>
  </si>
  <si>
    <t>0xaDd48147373Aef3159232af454490a4e888b677e</t>
  </si>
  <si>
    <t>0xAdD8534d5637D0eBC12e5C6E142487f56B2889b0</t>
  </si>
  <si>
    <t>0xadE3daf199F4016140eeAdfCf6522B204543Fc14</t>
  </si>
  <si>
    <t>0xaDE602eD8C37428Bf23B4091493ab35F8AFA36eE</t>
  </si>
  <si>
    <t>0xAe3bAB919f9c74aCFBDc260Ec20ac0bf75f48d23</t>
  </si>
  <si>
    <t>0xae5C2C8e2b87ceCB2520F03901C9805Af174b8Fb</t>
  </si>
  <si>
    <t>0xAe651f9de9c4F0c167073665447A478626C3F9E2</t>
  </si>
  <si>
    <t>0xaE7971d7bD7e0ac1D41CDf5bF2a93ef728557C0D</t>
  </si>
  <si>
    <t>0xae9E119Bbc4c1c81f6711D88B3Fd9e6D16dDD503</t>
  </si>
  <si>
    <t>0xAeB4243eD672E32753dcd5603Ab743343c7F06ea</t>
  </si>
  <si>
    <t>0xAebf41B0B5FcB37F13d538Afbe64Db40958Cdca0</t>
  </si>
  <si>
    <t>0xaEdD36c20D69283Bd88C0E952F30776aCbf8fC5f</t>
  </si>
  <si>
    <t>0xaeF7064318f0ED65Acb23fD466024BffA0d1DD7A</t>
  </si>
  <si>
    <t>0xaf0AbfA6549A6a64856378693A5CcEcce3607097</t>
  </si>
  <si>
    <t>0xAF25B62D8a10199a45A3F82E19dEB72fad4DDce8</t>
  </si>
  <si>
    <t>0xaf48657dEa9b47874825c93A7E5ed522069ee7B5</t>
  </si>
  <si>
    <t>0xaf5Bfdfcb45F3cC586E941c86be82894c2006530</t>
  </si>
  <si>
    <t>0xAf61B0f9756163709A129F60c2192876365D13D5</t>
  </si>
  <si>
    <t>0xAF700C37be2F4246e5C769C446714FB45d7e9eA0</t>
  </si>
  <si>
    <t>0xAF70103612A845A53e796DE50E1440012760bF80</t>
  </si>
  <si>
    <t>0xaFAd75937d946D12117F7B063d4F923148926732</t>
  </si>
  <si>
    <t>0xAfd8C7F0ECEA5f518993bd8d8e7951602EFf776f</t>
  </si>
  <si>
    <t>0xAfD9613158D38e80Feb0a17F0A1c09859cdEE5F4</t>
  </si>
  <si>
    <t>0xAFEb7eF30c8A98368A6A832340659b23B63686aA</t>
  </si>
  <si>
    <t>0xb022F0d950a33c8C3ac6BDe4FF0E2A6fF68286C7</t>
  </si>
  <si>
    <t>0xb0322Cd16CD00604128062A06a4F4F1A5E2892ce</t>
  </si>
  <si>
    <t>0xB038113E920A67D79FB00103B163A571deA096FA</t>
  </si>
  <si>
    <t>0xb07B5DD84f184dDc2A00C0B0a613C6047A9F0989</t>
  </si>
  <si>
    <t>0xb0C732bBAfba4867CD3b4A00Ff9a48a54533C555</t>
  </si>
  <si>
    <t>0xb0E68f2B854fC2cD955b2Ca987999afAFf80480F</t>
  </si>
  <si>
    <t>0xb10664eB5b95D35D4f5f510b38a03821Da77AbcB</t>
  </si>
  <si>
    <t>0xb10AB3804E1956e8cF17B62dAF33884f8c235A6e</t>
  </si>
  <si>
    <t>0xB115334A97515b146CEb36f8fA4DD0e219735E9e</t>
  </si>
  <si>
    <t>0xb12e86A9F6abF4b45a89a9E0e38121d4b30cA38F</t>
  </si>
  <si>
    <t>0xb16FB84D632F3Fc324e95eF9C40B3b35E1F686B1</t>
  </si>
  <si>
    <t>0xB18D4A9CB23b4D4e2854D2098A4d4C18407071A4</t>
  </si>
  <si>
    <t>0xB196B0138EA2AeCF8cdFcAdE5408BbB7083C7010</t>
  </si>
  <si>
    <t>0xb19E21F660d11774C3c131b7E4213a2618820921</t>
  </si>
  <si>
    <t>0xB19f6698d63D51Cfa0D6eb4490ca83Fcd640F462</t>
  </si>
  <si>
    <t>0xB1cBD34De673A4575F44d9E04E1bD2634d42f5a7</t>
  </si>
  <si>
    <t>0xb1EF06a2AFa82D443571628fC58a3AfAe64A46Bd</t>
  </si>
  <si>
    <t>0xB1FE340695c680EAc8f0C9aA987bc488322785f8</t>
  </si>
  <si>
    <t>0xB2C297a633Ba7E94AAc0f7e525c56bfac7667eE5</t>
  </si>
  <si>
    <t>0xB2cED7510630CD683D0800EFA77157e91AB39B22</t>
  </si>
  <si>
    <t>0xb2D69CD22c5D1EFbf98504185d28b62080883a8b</t>
  </si>
  <si>
    <t>0xb2daE4AC38e96701a68746E7C99207f553d4D898</t>
  </si>
  <si>
    <t>0xB2e41F917830bee010F3068580e57Ad3E5149BE6</t>
  </si>
  <si>
    <t>0xB31e36Da5D764ee7baee1542133F2e20211d2E26</t>
  </si>
  <si>
    <t>0xb31e4C01E0A36Ae8C3A6cdB7B9F7f483962081a5</t>
  </si>
  <si>
    <t>0xb333b6D7e572167A93B41B98ba77700dC2876195</t>
  </si>
  <si>
    <t>0xB35BBa6Fa684dE5ED5Bc2666373778365231C9bd</t>
  </si>
  <si>
    <t>0xb35f88f3755255746CD346A11062894c9e81D1B3</t>
  </si>
  <si>
    <t>0xb3654ab467ae09f0Bf105841b45938B44dE33759</t>
  </si>
  <si>
    <t>0xb390bC79635865CaebE666ce35F93AD5dAbe690C</t>
  </si>
  <si>
    <t>0xB397c95Ea1FbA1d7657411A411240Acc11E34533</t>
  </si>
  <si>
    <t>0xb39fe413072eb4b7B13F2afe059d9E286CA3ad9a</t>
  </si>
  <si>
    <t>0xb3AE950AbAdF9D5d9366Ad8fb41789891EdA44A0</t>
  </si>
  <si>
    <t>0xb3dF999C5dC026dea265AEB02b8519844C9b6D5E</t>
  </si>
  <si>
    <t>0xB3e666E1d4E91A7a3c469a14a328D2C93dCb803f</t>
  </si>
  <si>
    <t>0xB3ec3F7218a4E1DcEBAc0a45B26DE70dAA2a3503</t>
  </si>
  <si>
    <t>0xB405bb5345B82acA48b4D3aaD68281B7fFD94db6</t>
  </si>
  <si>
    <t>0xb44bA57B890ACBef4667e5150f6D1deff9ad4f9c</t>
  </si>
  <si>
    <t>0xB461ec700021076bA51a1eFd6b0fC876c860028d</t>
  </si>
  <si>
    <t>0xB488d5c4F311D95Cc2533840E002Fb29F0Ca454F</t>
  </si>
  <si>
    <t>0xb4a27515380996043456979eCBA45E7329F2A8d7</t>
  </si>
  <si>
    <t>0xb4b7e0968152C00C2e32D617031604734c427A7c</t>
  </si>
  <si>
    <t>0xb4f306EF0f513Fe887133Fc4B483754671143EdB</t>
  </si>
  <si>
    <t>0xB4f9bD15522602E65874971015aEF9683B18AF6f</t>
  </si>
  <si>
    <t>0xB5013b7E37C4471C40494b49b8910c75DA0985c7</t>
  </si>
  <si>
    <t>0xB508A645fc0244C2aeeD3aE0C4dA1F5781f18406</t>
  </si>
  <si>
    <t>0xB511a48C2ABB56C387e091E7168e1638C7eEF78F</t>
  </si>
  <si>
    <t>0xB516137b075770b0f99b75017ae8DB34E3602307</t>
  </si>
  <si>
    <t>0xB563842F38dbe193c4bCC7AE5b8373dAC8c31789</t>
  </si>
  <si>
    <t>0xb56D9D5a8bb324e96c933eA5501BbD8eC04B0cA8</t>
  </si>
  <si>
    <t>0xb5711E56a9d4d30a0DD39B964CdCC680ba19aa3e</t>
  </si>
  <si>
    <t>0xb58c4D829E4a4BF28b2fc3BDbcbA35E21aB38c17</t>
  </si>
  <si>
    <t>0xb58Eb75e89F0ea5738632267aC1e727c465f07ab</t>
  </si>
  <si>
    <t>0xB5a39446f8094B76cC04081fADe642708dA94FC2</t>
  </si>
  <si>
    <t>0xb5b88a880f980313BD114bf68E3f3cDf4b372c15</t>
  </si>
  <si>
    <t>0xb5c0122365764aF85850740d162a82C419C06c38</t>
  </si>
  <si>
    <t>0xB5c66FdC208593BC8a632e6CaFdF29BBB6d88F8b</t>
  </si>
  <si>
    <t>0xB6039B922844e6175814336D281DccF9043B01DC</t>
  </si>
  <si>
    <t>0xb6380c12Ff2724AC656ba2F8e94A5c70Cc0FbFb1</t>
  </si>
  <si>
    <t>0xb678368e4BC64253F6Bb5c5D6Fd7fE94c93D009B</t>
  </si>
  <si>
    <t>0xB69Ab141f96CC7226a5c4B258887FBe531A281b0</t>
  </si>
  <si>
    <t>0xB6E769C12895B8CBAf45aC063085e470B4057e2F</t>
  </si>
  <si>
    <t>0xB6fAA0F9450aBE13E166E82EBa22a308923e0A73</t>
  </si>
  <si>
    <t>0xB72B817c9Fe5bA826DBd21cDE0C9C0c00074fF92</t>
  </si>
  <si>
    <t>0xB72bC3336904265eeFbAA58020c75648d2dB317A</t>
  </si>
  <si>
    <t>0xb72e9f3Af2eD3D7B03aE3b2E3ACa165871b97362</t>
  </si>
  <si>
    <t>0xb7453D9fF278e3E7ecd967B2a71f31c3Fd720025</t>
  </si>
  <si>
    <t>0xb76d2E758E47DF144116Afb78CBBA8cFC46e3875</t>
  </si>
  <si>
    <t>0xb76dEe6AE8F15f9169E21B35E9D024918eb90fF5</t>
  </si>
  <si>
    <t>0xB772cE5924d16802A0B0E88Db7C9b7B89EFbFC6a</t>
  </si>
  <si>
    <t>0xb785024aFd3C8E5a25A6ffC82071845b0FB30c42</t>
  </si>
  <si>
    <t>0xb79aFb0Bb7829689E1d5652a5664327DEeFD87c0</t>
  </si>
  <si>
    <t>0xb79Da74246f04EDeCFa9652bc57fD7CdAb8eB9D7</t>
  </si>
  <si>
    <t>0xb7A57ABCdD28389d1Ae011D6a0a731e9CAEa4b6C</t>
  </si>
  <si>
    <t>0xb7b35de66a3AD52cEC6e81432Aa0F0D571882c6F</t>
  </si>
  <si>
    <t>0xB7Bc3732262341BaA3c94581e3eAd94B3Be7a483</t>
  </si>
  <si>
    <t>0xB7C20C7fFF9a0f661c7656D2a4a5E1469bC33496</t>
  </si>
  <si>
    <t>0xb7dd5D98703740fDCE4046c7A36a9726Dc44cc81</t>
  </si>
  <si>
    <t>0xb806A76b8b93CebE7B59bfD5fD1fF7f6FE2250FD</t>
  </si>
  <si>
    <t>0xb80c5F61d80B902d3333ffe22b02BC8c94832eFB</t>
  </si>
  <si>
    <t>0xb8133e976b52e099A01c20616D225D7E777c6B78</t>
  </si>
  <si>
    <t>0xb8286df0a7ac9D0E0402e1Bd770C06370E17b610</t>
  </si>
  <si>
    <t>0xb84670B6314C6273b3E8Bc3d776072772A73Df35</t>
  </si>
  <si>
    <t>0xB85d7c59307F56B23cEA69F13662b34D5a8029BD</t>
  </si>
  <si>
    <t>0xb876E0aC6737D704E3C469e3BaC83A418527BE38</t>
  </si>
  <si>
    <t>0xb88dD8cd24fC19Aca696325093BD56c8aE66D6A1</t>
  </si>
  <si>
    <t>0xB8A9a673b753fd3Bdb4c09CB952CB3B027cdF014</t>
  </si>
  <si>
    <t>0xB8bA6e5c87a635964B05E107ea0394E1f72F1936</t>
  </si>
  <si>
    <t>0xb8d74d8Ce4e655A63346E6a8C888eD54028967AF</t>
  </si>
  <si>
    <t>0xb91706141A46122e3463A450a17a797856610851</t>
  </si>
  <si>
    <t>0xB91ad9Cd2C33a9b270f81221Fc810Bf0ec35739f</t>
  </si>
  <si>
    <t>0xB92412E430c41AC66bFf646fe59E5D75DC2a55E4</t>
  </si>
  <si>
    <t>0xb92A7bDEC7999E339f3f9E7eA3B8Ca66588a3754</t>
  </si>
  <si>
    <t>0xb93dd27a0bA8C9e42A5dC3e5a35b92DEbee65974</t>
  </si>
  <si>
    <t>0xB940627aC7b5C03B9566fd6653aC7b043af06859</t>
  </si>
  <si>
    <t>0xB940b8fc6941f7c02233175a75C7b4A4F2243bA2</t>
  </si>
  <si>
    <t>0xB94403b2F98a7b37878c5582D6616eD84fD59AE1</t>
  </si>
  <si>
    <t>0xb945dC33620dB443B1E75439585C26A85128e07d</t>
  </si>
  <si>
    <t>0xB950B01C208985e1186deDc0B1C6cBBA11bB6C20</t>
  </si>
  <si>
    <t>0xb95C61DA66837EFc3e33a53Be5A398Ad83aD6C08</t>
  </si>
  <si>
    <t>0xb9673df1F55d3f88A6fAb7B10a080f3799EE66BD</t>
  </si>
  <si>
    <t>0xB979f8bEb40D5cb3FBfEA5DDc2bf225E61F18aC3</t>
  </si>
  <si>
    <t>0xb97cF70b9b53B96af7245e25647502dbab7fDE71</t>
  </si>
  <si>
    <t>0xb9D222f1C5d5620c0eCE5fe4f5e89528C1ca7E6d</t>
  </si>
  <si>
    <t>0xB9Ea36E6451a5C532C38Ade02b1E58e0fd88273b</t>
  </si>
  <si>
    <t>0xb9ecBBC422791f14c87D1955926434540Ead0F2B</t>
  </si>
  <si>
    <t>0xBa088643FfD0c97414bF49210833B4a85071387a</t>
  </si>
  <si>
    <t>0xBa14A63626Fa4DB1620A6A96D7578948A98D503f</t>
  </si>
  <si>
    <t>0xBa333f2c3a699c622ca2a6b39c658b33917b6F1A</t>
  </si>
  <si>
    <t>0xBA4D633678FfCc5B58086998a47865A9fAd5cB5F</t>
  </si>
  <si>
    <t>0xBA5d61f29E756A24bd00cb6D6005A33774c7F49E</t>
  </si>
  <si>
    <t>0xba5e24599AF1Be319FAb6E83C8972f0220FEf8dd</t>
  </si>
  <si>
    <t>0xbA84E7fFD8e44d4b565776A842a575BF4eC84913</t>
  </si>
  <si>
    <t>0xbA8D4702D80C1Bb4E792046b2D6aD29bFAeF37c1</t>
  </si>
  <si>
    <t>0xBA937254cff987cf62438898825dbeFe5081280F</t>
  </si>
  <si>
    <t>0xbAB46926140F39d6276Fb1148B20dCf0d37B10e5</t>
  </si>
  <si>
    <t>0xBAb4D66f2F7C01eDAac46D91f8A1AE920A90B153</t>
  </si>
  <si>
    <t>0xbaCDadb2C7c55b9a7e32B57079278efab956e305</t>
  </si>
  <si>
    <t>0xBadB98250b0EC41165846E4C80e46C571762528B</t>
  </si>
  <si>
    <t>0xbb2e5915Dbe5F4c4e5317f76dbF0F340f9e7187F</t>
  </si>
  <si>
    <t>0xbb5992AE57F9fDdEb0D9e387B5233CBa3a07447d</t>
  </si>
  <si>
    <t>0xBb7D14E3863FCF59675CBDd81987B65aB225c827</t>
  </si>
  <si>
    <t>0xbb7da160DeE947C878ff84746cc6c3944415eEA8</t>
  </si>
  <si>
    <t>0xBBA16E3eA6E1eC38Ee311eE2a7b2a5B1C09B9Cb6</t>
  </si>
  <si>
    <t>0xBbB42fCBD53Fd107520f9958fD73534338208c33</t>
  </si>
  <si>
    <t>0xbBdA5ef22cba627Be9da46a5173A547f0eFf2774</t>
  </si>
  <si>
    <t>0xbbeFe51770Dc1F88039556b21c38FC5762624D3A</t>
  </si>
  <si>
    <t>0xBC03fdD60d96cb70764Ac8FC9C7Fde7141A7A293</t>
  </si>
  <si>
    <t>0xBC15890cE8394806f15FF27D77c978C84f8940D4</t>
  </si>
  <si>
    <t>0xBc15B04E943e73EA97F8140b3bFABB10e7eAdeeD</t>
  </si>
  <si>
    <t>0xBC1C318195d2213D19B55660e4C81Df898012508</t>
  </si>
  <si>
    <t>0xBC25d264a39F88153fA4Dd762AdAc7d974147332</t>
  </si>
  <si>
    <t>0xBC297Aee01604325b532CA91255eFD5b93A4e2d1</t>
  </si>
  <si>
    <t>0xbc30BBE8eb9Cd39C7dDafcDB999aae2319874DF5</t>
  </si>
  <si>
    <t>0xbc371c5e105B82A1C3FF91620950a7261c8662cf</t>
  </si>
  <si>
    <t>0xbC3F9E0f6586B776f5F7782B572267CF4A200eED</t>
  </si>
  <si>
    <t>0xBC40aB0817A77FD53355C1B3a3c4128Fdf4b12F7</t>
  </si>
  <si>
    <t>0xBc7eb4c87329B33a43134830547b1072932f1b59</t>
  </si>
  <si>
    <t>0xbc9963F6498902D540363193Ad0A92B6eF6A0b22</t>
  </si>
  <si>
    <t>0xbCAc178355F8C84E2f75BE140a496954d4C5dFFD</t>
  </si>
  <si>
    <t>0xbcac1Df350C004e18BBc0584a39d0bDa2e508dE6</t>
  </si>
  <si>
    <t>0xBcc49698b7C011db4CF50C6109C1000dCB87e3e5</t>
  </si>
  <si>
    <t>0xbcEefD8Ce8FD2aF3eB36D095F20dBFC75A542484</t>
  </si>
  <si>
    <t>0xbd049c25cb7405438ac8464377d1bF53EfCfe64d</t>
  </si>
  <si>
    <t>0xBD46eAccfF870A03CC541b13af90157feFd77243</t>
  </si>
  <si>
    <t>0xBd516CAB81110bcE5C1b3D7DdeaC6B6e34029477</t>
  </si>
  <si>
    <t>0xBd648842241ef7101582C7b02F273530f1FC2E54</t>
  </si>
  <si>
    <t>0xBd99cdAfA870DebD5154b6b46c6ae40Be38231FE</t>
  </si>
  <si>
    <t>0xBDA06ec0411D1b8e80BB321c9270fBD3BEd4D8B9</t>
  </si>
  <si>
    <t>0xBdC085a1aE63087310897c8f314D95316EC15d81</t>
  </si>
  <si>
    <t>0xbdCD41c50d002ddF22B5ec760082D8b1cE89b130</t>
  </si>
  <si>
    <t>0xBDd15ACA02bD6C195340C49A98FdA0f6Dd1C5712</t>
  </si>
  <si>
    <t>0xBdFb9A8eaa05da149a1227B251BD532343828CAa</t>
  </si>
  <si>
    <t>0xBE166238Babc9dF62204A2878b061319710c1c24</t>
  </si>
  <si>
    <t>0xbE3628fE4dF3B915c05bbE6f1F115a3A13599937</t>
  </si>
  <si>
    <t>0xBE38359784b3742CfA449f23c0DFDcbAD0fC052f</t>
  </si>
  <si>
    <t>0xBE492F03AC8B749aaEb91b8d0cC3CC9e5e234531</t>
  </si>
  <si>
    <t>0xbe53716D454A1f8B195DbAf51af6986B370AB4bF</t>
  </si>
  <si>
    <t>0xbE69d5CDCa5Aaa92c377f8E40d8D2A49081C4c54</t>
  </si>
  <si>
    <t>0xBe77016AE0bdA47000C8aFf8f0d8Cb99B35520f3</t>
  </si>
  <si>
    <t>0xBE8c93d9a16736Bc111083f714bB008509d79A19</t>
  </si>
  <si>
    <t>0xBEb266E81692Ae53d3549A698C222ab5c559602A</t>
  </si>
  <si>
    <t>0xbeb87B2e4D8B89cd2Af8A3c7103DB7fB2f5af022</t>
  </si>
  <si>
    <t>0xBEb8922582BBE30aAFE68A856CC79BBF8d52b624</t>
  </si>
  <si>
    <t>0xBeBEC6a29897B2ED6Fd182a57318e74DD183e2c8</t>
  </si>
  <si>
    <t>0xBEBFD1DE7d8cDde95EC5307e2E37E17c3a276A5D</t>
  </si>
  <si>
    <t>0xbeDc55D8b711E86332FfeEaC5773B4844B49753e</t>
  </si>
  <si>
    <t>0xBeDD974Cd2A8af58331734baf3f54576CfFf9303</t>
  </si>
  <si>
    <t>0xBF029A765963D1E88e2C98a8BbDF3c0407E50315</t>
  </si>
  <si>
    <t>0xBf18052745d34AE6C3E65FB41e596A2D664eFcca</t>
  </si>
  <si>
    <t>0xbf2A16Ed0b32DACB4b14A204aFe643Eef64f3526</t>
  </si>
  <si>
    <t>0xbF30473D029562F41dAaeBEA4ee2cf8015226e76</t>
  </si>
  <si>
    <t>0xBF61EF3c382bB30D5E655e7741d33C91CB43F85b</t>
  </si>
  <si>
    <t>0xBF708cE00c8825aE23cE0d712cEBdb7621d670Cb</t>
  </si>
  <si>
    <t>0xBf942AFc1BA42a6EDC6222dd7229b6fa7b729A51</t>
  </si>
  <si>
    <t>0xbFA9F569B28C2f2f9C2b1f1DbaF72564e80fabC9</t>
  </si>
  <si>
    <t>0xBfbd05b3B197A3bEa50e3606cdAaF6Ca68BD040c</t>
  </si>
  <si>
    <t>0xBfF201aac6ee0485355d6D098a9BF7c93eC0BB81</t>
  </si>
  <si>
    <t>0xC0026fA7bE0272b6A87fB2A40617C378Dca2a718</t>
  </si>
  <si>
    <t>0xc02f2Cd52dfab2BB328BEDEd6298938aF4373858</t>
  </si>
  <si>
    <t>0xC03aE90ae6E55cBEa3d754D5b51C2bf9f1C696A9</t>
  </si>
  <si>
    <t>0xC06DB2bb3e41C75f7623c89F00D06E4C28e096Fe</t>
  </si>
  <si>
    <t>0xC0a6FC80C4F51926AA19294A81F02d512311a84A</t>
  </si>
  <si>
    <t>0xc0D652eC832C26AC734e43BB90D49b962576a990</t>
  </si>
  <si>
    <t>0xc0Dc4a7B9FF12674C264B98ADcaC8C7dF7059D12</t>
  </si>
  <si>
    <t>0xc0F36D041867fd4cFf30DC1E686Bef22dfF6cfe3</t>
  </si>
  <si>
    <t>0xc0F87E7370aa288be5FF1D67F5D2601089861444</t>
  </si>
  <si>
    <t>0xc133e865BdeC8a4fC0cEd1449F096c3A8e4d5d53</t>
  </si>
  <si>
    <t>0xc141207453F2e18C42A193092843053a18442CAb</t>
  </si>
  <si>
    <t>0xc155e2Ea058F57e8917Cf953846b59A4061e033d</t>
  </si>
  <si>
    <t>0xc174d28cfae8F0f52a3e22ea347F73872206d673</t>
  </si>
  <si>
    <t>0xc1Aa7341eadb219E536F3C6102E319939Ef931C5</t>
  </si>
  <si>
    <t>0xc1b24022BD388bEFfc33Ef1D15936A303698f511</t>
  </si>
  <si>
    <t>0xC1bf511eCa5AD7166338786C522b9B4Ee792531C</t>
  </si>
  <si>
    <t>0xC1de437D959C9d10a1314A5e11d6181770e31A46</t>
  </si>
  <si>
    <t>0xc1f38FD929e99bd2d64BF6d8BAfcf1B55ea1dCAC</t>
  </si>
  <si>
    <t>0xc1F5Edcc60E09D92D39D970fFB36ed095f96E0c3</t>
  </si>
  <si>
    <t>0xc1FD0c561A87aF66627716C276103A8de49c0c31</t>
  </si>
  <si>
    <t>0xC23bd2C5f6c7724ecAbe477c6b05FDA4D5e2D6E5</t>
  </si>
  <si>
    <t>0xC23ea5AC08069e53B23E29458B85c940E4cB6967</t>
  </si>
  <si>
    <t>0xc257C705031cb97eD7922d827CE1C24530df9199</t>
  </si>
  <si>
    <t>0xC265fA4649ed9D8516060957d1175C382e81Ce3D</t>
  </si>
  <si>
    <t>0xC2765c6C28E2A935C2573157dfc11C5d8Df14685</t>
  </si>
  <si>
    <t>0xC2794B74A7BD92BcAb2680C44cbc838c957F76D3</t>
  </si>
  <si>
    <t>0xc296aD7500f6857eC6faC94F2555cb115F3EB06F</t>
  </si>
  <si>
    <t>0xC29A36E3FdD7A2e7484f8142a1AE8BaF86068B76</t>
  </si>
  <si>
    <t>0xc2a4774Adb6D5505F0cD7AF3CDe92D16Defc7312</t>
  </si>
  <si>
    <t>0xc2b870FdEe5781603F512B48BfeB8Eef66701B68</t>
  </si>
  <si>
    <t>0xC2F8982281D14e92521031d2B100fdc3110D3B8D</t>
  </si>
  <si>
    <t>0xC2ffF4C1D28B23F48bD210Bd1F0150D1fCF4357A</t>
  </si>
  <si>
    <t>0xc31977cE96D8B6Bf45D4C920845f5B9528b0b7d8</t>
  </si>
  <si>
    <t>0xC32Fbf25930EE8516592F8Be0E2C70d8bB5C25e4</t>
  </si>
  <si>
    <t>0xC363e6B198484aeB4e53655Ef1311e574beA50D3</t>
  </si>
  <si>
    <t>0xc365C06f292F7EFa42A55e95Ac649C1a1ac0d82E</t>
  </si>
  <si>
    <t>0xc37522FbA351cF0F3FD19f65d678c1c16D30A41f</t>
  </si>
  <si>
    <t>0xC3957b2bB1a0c4a317a717D033D41648f1Fb8fC5</t>
  </si>
  <si>
    <t>0xC3B2a48B4eD8EBB9804B78807B9e76740B849DAb</t>
  </si>
  <si>
    <t>0xC3c2e5b362d810c09Bd7A8a76515179ef0b36fF3</t>
  </si>
  <si>
    <t>0xC3dec277D04a456B6d6b0E6b6b095351e7cDa245</t>
  </si>
  <si>
    <t>0xc3eC6b551847Fdf32eE9D829A6Ddcf5C76D53Cb2</t>
  </si>
  <si>
    <t>0xc410E6AcB488cc055AFc9c81eE193BED12Cd0615</t>
  </si>
  <si>
    <t>0xC41A17e7bd1733526499FC1c075cf041Ee4584E4</t>
  </si>
  <si>
    <t>0xC48eD572ED48701e5AA1a7779BFf1CbC0334cb8e</t>
  </si>
  <si>
    <t>0xc4A43e2E30E2486Bd0dC8405432D5b4f1765BfEE</t>
  </si>
  <si>
    <t>0xc4Bcea67f39b3c85f93790428853081de469afeB</t>
  </si>
  <si>
    <t>0xC4F614dE49A3a2b41F91720859890fbCEA4742e7</t>
  </si>
  <si>
    <t>0xC50441C0C509F2b806A905b085D23222Ae451073</t>
  </si>
  <si>
    <t>0xc513bb4FcE1F77f4Cc86d7BdAb747D8Ce41E7E99</t>
  </si>
  <si>
    <t>0xC5458F7Ee2ae56da557B57562a4Bd0434658AE7B</t>
  </si>
  <si>
    <t>0xC54AF5Acf5A00708a16aEd4524276209f4124Adb</t>
  </si>
  <si>
    <t>0xc554400b0012e35E060e4865902899563BC36779</t>
  </si>
  <si>
    <t>0xC560BedF1EaeAec4fc9989490a75fbd4d65AB926</t>
  </si>
  <si>
    <t>0xC560Da83c92B17D25B1dAe9B1006D9C0715E974b</t>
  </si>
  <si>
    <t>0xc56637fca0a6Fc1754F64e4C6e21e73B8Fc3fA5c</t>
  </si>
  <si>
    <t>0xC5A06d6342519fb99775320522eed816187B72C4</t>
  </si>
  <si>
    <t>0xc5Aba52a29f6c8DC0aaAf2FA7407ba95748eBeF0</t>
  </si>
  <si>
    <t>0xC5B8769FE77A1B6def541a962D0C9597814E567c</t>
  </si>
  <si>
    <t>0xC5c4E1576Bd608161D410558E3182bb4a628F735</t>
  </si>
  <si>
    <t>0xC5C938e4CCc2F74b2f160778e4cCEc9178cE0d76</t>
  </si>
  <si>
    <t>0xc602295b58E58E3c363D032C257ad4E18f0837D5</t>
  </si>
  <si>
    <t>0xc6053613ab3934995C21641360bE739d8194456A</t>
  </si>
  <si>
    <t>0xc613356d4A141B8D00270930585f17eE33257F8f</t>
  </si>
  <si>
    <t>0xC61e74f1675C5a24F540dB2E284e3402d207cA70</t>
  </si>
  <si>
    <t>0xC625d67Ff835F13fE393bb1Bbc297b8D9002b52C</t>
  </si>
  <si>
    <t>0xc6264A0602B95C498087f8FAe984467EB6D004bd</t>
  </si>
  <si>
    <t>0xC63ec38544E36f9BDedBBDB048572080A716F3b2</t>
  </si>
  <si>
    <t>0xC657BD94B0664aA7E2187894Bc38c228AfD0D598</t>
  </si>
  <si>
    <t>0xC6a308b530688d0023e5BDf7bcF21faF68B8C50E</t>
  </si>
  <si>
    <t>0xC6B017b0c3E0C5383058992e83B7cd42238E1f0C</t>
  </si>
  <si>
    <t>0xC6B23F5D2574FBd06b6b3A23dDf4c4c3De195985</t>
  </si>
  <si>
    <t>0xC6b6521C112AE9faEFE854a86d3E07491b28bee8</t>
  </si>
  <si>
    <t>0xC6b8441101c23ecB7A975FAD84786eB9832A908b</t>
  </si>
  <si>
    <t>0xc6bF69463cd26FAc460155Ea622E853987CDE73E</t>
  </si>
  <si>
    <t>0xc6Bf8608a21Cb862C2CaaE716F81D62fC13C7e84</t>
  </si>
  <si>
    <t>0xc6dC0a32b4DceE17Edb1e87bE98149307Ac3FE6f</t>
  </si>
  <si>
    <t>0xc6DC4AE834DD8B7116d13FfaefB0411e533D8aF8</t>
  </si>
  <si>
    <t>0xc702885509A25AFd4Dd7E813275c0BbdE402432B</t>
  </si>
  <si>
    <t>0xC702ae423AFfA033F9A3BA6bf9F1624578B49feE</t>
  </si>
  <si>
    <t>0xC70e5Ac000C3dCedDD38d6F54d0B95679fC45431</t>
  </si>
  <si>
    <t>0xC7205CEBf6a6B2bb43a90af13309dD44f34c7d14</t>
  </si>
  <si>
    <t>0xc728fcC4Ae720c899443343fa94845Ee94DC4dB3</t>
  </si>
  <si>
    <t>0xc77483dA9267A69B6267FF245C445d599d29ac17</t>
  </si>
  <si>
    <t>0xc79276f8695EE3F863E4103c29dc691EB488c13a</t>
  </si>
  <si>
    <t>0xc7C7CbBa2525A59F730fE04B890c7887877e831b</t>
  </si>
  <si>
    <t>0xC7F3a1aA24E507a89557DbF1987AC54181d69950</t>
  </si>
  <si>
    <t>0xC8281F082f6B18d3dAf7C4940f126b60A19F138d</t>
  </si>
  <si>
    <t>0xC856D9E0E7Cb4290aB291864AbB62f40eE67e724</t>
  </si>
  <si>
    <t>0xc879534F6c254B8444aaE6F6387Fc995F42D1e09</t>
  </si>
  <si>
    <t>0xC87F80c88806d6140f4B192Eb7d079f18D2ba576</t>
  </si>
  <si>
    <t>0xC893C19762eBABeA100331a19C77040033C8084c</t>
  </si>
  <si>
    <t>0xC8955f5F2aAC35Ee3C99213f2532005749dD3276</t>
  </si>
  <si>
    <t>0xC8B8cfc4E073812562c7BDE2D5985dAA3c79917C</t>
  </si>
  <si>
    <t>0xC8bcC7B205b96B3331131210eAD8Db33ACD69363</t>
  </si>
  <si>
    <t>0xC8C119a3c19c487aA173f7b686fA2310784E06B2</t>
  </si>
  <si>
    <t>0xC9155724e17f3691Db630a9cb8130469246bFe44</t>
  </si>
  <si>
    <t>0xc9297c0f20EC1da35d5a345842c8cFCf71091e07</t>
  </si>
  <si>
    <t>0xc934925e2317a055d88153402EF60b2a3a2852A8</t>
  </si>
  <si>
    <t>0xc957a29988801DeCA84F8a63A09da7f9676dAD31</t>
  </si>
  <si>
    <t>0xC9718B9158bF979A6523d9f11B8F1D544231F05d</t>
  </si>
  <si>
    <t>0xc9C5bbb076aFe84C059fc8482e372B5fF8074D91</t>
  </si>
  <si>
    <t>0xC9C8Ba3B778DE533995a7871a120A473652ff42a</t>
  </si>
  <si>
    <t>0xca2bDcA89b29e09deB3b6D5961816422318CA97E</t>
  </si>
  <si>
    <t>0xCa47A8A5520712ff1039fEC582850db5A4cC41Aa</t>
  </si>
  <si>
    <t>0xcA8f850feb71c7Dd0e7b999A311905DA01ec1ffc</t>
  </si>
  <si>
    <t>0xCa9Dc6a48FC6774e75293c7480d964DBFa90F38e</t>
  </si>
  <si>
    <t>0xCaB29477d83A70F004d7e4928Fd275d097CD08fc</t>
  </si>
  <si>
    <t>0xCaF0FF1f132e0D847fD75fB430A65faAd1a0c110</t>
  </si>
  <si>
    <t>0xcaFAB1DC949b52d86c1cE3778c651bFC9C82aF6a</t>
  </si>
  <si>
    <t>0xcB0878b42f82b575031d1e29CD38C3a909F87bFE</t>
  </si>
  <si>
    <t>0xCb1Ef645C59422e13f1628093377013ca3Bd31fd</t>
  </si>
  <si>
    <t>0xCb1FE91cEb0d906F5FF6987Fb6f46A980EEb03D4</t>
  </si>
  <si>
    <t>0xCB3572d62af9E405081E5F3a9130F8F456fCFF1c</t>
  </si>
  <si>
    <t>0xcB406e4F6a174a70F31CC757b09a8ceA2aA70931</t>
  </si>
  <si>
    <t>0xcb41bDfdc341E9f0912ecFb7b9d2E4FC9Ea65902</t>
  </si>
  <si>
    <t>0xcB6D4E172e436384Ca6885F3D7babeB45dfB8Fe2</t>
  </si>
  <si>
    <t>0xcb7B6e3DCbAcda71fB3eEDef6c96855E6d5FB7Cd</t>
  </si>
  <si>
    <t>0xcBb1A72eb53A47D1965539E81aa8c8A901e9aDE5</t>
  </si>
  <si>
    <t>0xCbB1DE482B31eD013194a4d87D340aa337e93a50</t>
  </si>
  <si>
    <t>0xcBc7B9404373f0b016Eb4208994b91fa6Ece2cB8</t>
  </si>
  <si>
    <t>0xcbd1AdDA1cB4B382B9974B86236FDda5bD40ac16</t>
  </si>
  <si>
    <t>0xCBe810Dc8e15b7A4dcd13F5A401e56B4fce8DD9a</t>
  </si>
  <si>
    <t>0xCc06d2E6CE26c4F2042F11573e0B553000E12d70</t>
  </si>
  <si>
    <t>0xCC277E0140674541f816F2369889CAdEad1f68d7</t>
  </si>
  <si>
    <t>0xCc343F50Db55FA5Cb9bDCA633cCE13c4133Df143</t>
  </si>
  <si>
    <t>0xcc685F98B33254f00c7C333E32C3fa504Ef28134</t>
  </si>
  <si>
    <t>0xcc783a8c3eC730e713E4A6214405C2211E34ebCC</t>
  </si>
  <si>
    <t>0xCc7F0688fe37d05dd84ef754Bb7e4e21e6C631B7</t>
  </si>
  <si>
    <t>0xcc98dAc0E4131900056d5D4505DA1eEAfa4f13b6</t>
  </si>
  <si>
    <t>0xCCC1a993bB499bB801C16BbbE55c8A17A9A854e8</t>
  </si>
  <si>
    <t>0xCccC9a4BcBa605A4075b33159DCbca44875D9815</t>
  </si>
  <si>
    <t>0xccCD213A3309C9B60FA58196aDc88853Db4089d5</t>
  </si>
  <si>
    <t>0xCCd6AdFC7e2C4062CD483D4BCA3f302Df7446B6A</t>
  </si>
  <si>
    <t>0xcce057f2a869C31377237145035325dE22a6FA34</t>
  </si>
  <si>
    <t>0xCd1597B2701Ae60A1e5ffDf2367350DaF649177A</t>
  </si>
  <si>
    <t>0xcD464514aD0DF0f0ACF126b17EFdB25c1302e3ba</t>
  </si>
  <si>
    <t>0xCD6297F06e245489a8fFA99a34b6db0C4Ff49aA5</t>
  </si>
  <si>
    <t>0xCd62Eec07231df47F3eDD1913337AD8D4a36C230</t>
  </si>
  <si>
    <t>0xcD657B114168f41892639B1e034f60b535506CFb</t>
  </si>
  <si>
    <t>0xCd6c84F9a3c020FDbd1383c9b8534faC57a15c5e</t>
  </si>
  <si>
    <t>0xCd6E9d9E14f7CC038023b68D9cb597E405bd4444</t>
  </si>
  <si>
    <t>0xCD7dAB49B83EB1dd44c103c47Ff9Ef7C999b1378</t>
  </si>
  <si>
    <t>0xCD866BdDc6CD94F82afa0020C90fF5957afC32c6</t>
  </si>
  <si>
    <t>0xCD9885531D1bE0b3bE530d6691b27031A2f2D550</t>
  </si>
  <si>
    <t>0xcDA8CCD7379b86B0E54fE128bA525C2030dBC150</t>
  </si>
  <si>
    <t>0xcDB47B53EC1ac452b777fB8f8b771Cfba68c2EB2</t>
  </si>
  <si>
    <t>0xcdc8C84951B59fc450637200E02a66bddc0285DA</t>
  </si>
  <si>
    <t>0xcdd9bcF1b899F0c6d3cbdD8eD1483c83E2A4b0bd</t>
  </si>
  <si>
    <t>0xcdeb2a90c1FF92d6af5d1E09BA11E9DB37Cc8766</t>
  </si>
  <si>
    <t>0xCE083Ef1343BCFB109C33ddbd2d7469cf296267e</t>
  </si>
  <si>
    <t>0xCe269ecEeF2EfA68372c1887F5916752d4159F45</t>
  </si>
  <si>
    <t>0xCe4142D629e03BbD81D473b5202e6Fbb3be64F8e</t>
  </si>
  <si>
    <t>0xce47fE74132Af9a2019be63C37B44a5219dEe22c</t>
  </si>
  <si>
    <t>0xCE55b31Ccb5678Db41B48d7D8165F5726E6e3d72</t>
  </si>
  <si>
    <t>0xcE973498D0c48383D26D37fd0d71E97A94447064</t>
  </si>
  <si>
    <t>0xcEb8021B583b32E8309D6AbeecAD0A32aecA70Fd</t>
  </si>
  <si>
    <t>0xceC1b19000DEBc7178Bc5a8D3F0eeB1472C30C1e</t>
  </si>
  <si>
    <t>0xcED342d3C4637fA019630f8B93CdE55a852F8B85</t>
  </si>
  <si>
    <t>0xcED68442bec3B3c73BB4002cAF38e3B1Ac8B82B7</t>
  </si>
  <si>
    <t>0xCf16f04DB98a1F7a98f5bD0c664613Df84F185d8</t>
  </si>
  <si>
    <t>0xCF2D7b17859c7F36ad888186509655bC6Ad18984</t>
  </si>
  <si>
    <t>0xcf4923060Da768c7742f19571cAD56C3C69F5441</t>
  </si>
  <si>
    <t>0xCF7da82d856d52BdFbDCD1078130BbF946B06d20</t>
  </si>
  <si>
    <t>0xcfBb25798EA1CDAF6edb65AF71F6BC3B4b332c74</t>
  </si>
  <si>
    <t>0xcfC7BA2f65FD35B81B2a1A85133e205404646d81</t>
  </si>
  <si>
    <t>0xcfea57dc98119c9dB233DFf0D4D967320F0a9Ce9</t>
  </si>
  <si>
    <t>0xd01A56FF8aB82E928266Ae91Ef45408c01509472</t>
  </si>
  <si>
    <t>0xd0382ef21b94f0B8f01317aF234BDfb395464425</t>
  </si>
  <si>
    <t>0xD03d7274E5cf80dA9eb99a8e18DE2BE702D73f5c</t>
  </si>
  <si>
    <t>0xd0416FF4694F962Fb1D6a3f3AF89ED1a5649a926</t>
  </si>
  <si>
    <t>0xD04F5768B5E2F630D4C98774ec07E4944D112bE0</t>
  </si>
  <si>
    <t>0xD0967d0ba66c826300d4EA576b20f638CE2d07dA</t>
  </si>
  <si>
    <t>0xD0a3a900B731325D7DAc2D14721dD097E16B80CA</t>
  </si>
  <si>
    <t>0xd0aF8A53Db264fC51F388e71b153654AaEFd665a</t>
  </si>
  <si>
    <t>0xd0Bf342Ac10Eba8499A49360e54BD8c44C8474aB</t>
  </si>
  <si>
    <t>0xd0C1672FEc189b96d9cf467A35Ea8E417e3e6222</t>
  </si>
  <si>
    <t>0xD0DaDdF983fce88BeF3F10fC12280d0f0cD1208c</t>
  </si>
  <si>
    <t>0xd0DC26cd50ddb3c1d7653E6bC2CdbF918B464D3b</t>
  </si>
  <si>
    <t>0xD0Ec08140ADB4F7f8bC87606236fd3F53b210B12</t>
  </si>
  <si>
    <t>0xD10510B87a53a9e8b0A6BB91F7fab18795664836</t>
  </si>
  <si>
    <t>0xd125DEb10EB4A89583BBe1743A45d05d7e13615e</t>
  </si>
  <si>
    <t>0xd1277b01D4D112FbE676ea06820c8e779a244F43</t>
  </si>
  <si>
    <t>0xD12DA0a3CbaEC0F1E13Cfa7CA91F4439BEc6E8D1</t>
  </si>
  <si>
    <t>0xd1495d95151E28475c43a003d9De66bC3e80B3BC</t>
  </si>
  <si>
    <t>0xd15364d622E3C49656FDE41C3Fc99F43CC736124</t>
  </si>
  <si>
    <t>0xD156BF918B23f51104f4Fb55eF25bE8d8C359dfb</t>
  </si>
  <si>
    <t>0xD15B5B5cF8efa6eeaAB12b486db56244bD196515</t>
  </si>
  <si>
    <t>0xD16B3f48C7b356456bD12Aff6c5C9722DB9b0943</t>
  </si>
  <si>
    <t>0xd16d1C83E022A616D934D3E2bC7B6d1Bb73bcEFF</t>
  </si>
  <si>
    <t>0xd17598b5Be55410EF10139f12d8CCe0eC1977379</t>
  </si>
  <si>
    <t>0xd1909ba7DFAf682d8BA594534d806d71ab338251</t>
  </si>
  <si>
    <t>0xd19711cA2F43a45664F8dc2fA7aDA2611f0dA12c</t>
  </si>
  <si>
    <t>0xD1983A0F8aaaE83f124bDBf9308BDf34f747C18B</t>
  </si>
  <si>
    <t>0xD198C98738Ce178C37A1f11fE0C126629660E8e9</t>
  </si>
  <si>
    <t>0xd1a98c7689176a11E172F05B2982279eab2F19C7</t>
  </si>
  <si>
    <t>0xd1b7dC9c6D595fd4FbC8E842B0Ce37f7f6063218</t>
  </si>
  <si>
    <t>0xD1c9C9d332ce863c6b9e6c2889349D2F4e5B2c71</t>
  </si>
  <si>
    <t>0xD1e14DA6351e1a6fd5F71F2043d11C1735371b2C</t>
  </si>
  <si>
    <t>0xd1E686Be7d3eDF2D1d55FE12bb8aFdeef29a40F1</t>
  </si>
  <si>
    <t>0xd1f41D66341930cf17c2F7e3E45Af8B126c0491D</t>
  </si>
  <si>
    <t>0xD22a711401aD19ba8C7f18F8A534C9Fbf5857E85</t>
  </si>
  <si>
    <t>0xd23aE43cF0D07e8210D40cD208CCDbAb85c264bb</t>
  </si>
  <si>
    <t>0xD24c0241506fd17B01a25d94Ddc14D946A7d7C9f</t>
  </si>
  <si>
    <t>0xD24f06593c22F060341e65A23aA988BE937302A3</t>
  </si>
  <si>
    <t>0xD26029954a10e1B60BC821B7649FE374a3FF30Ca</t>
  </si>
  <si>
    <t>0xd27CD4a1cB51E11962Dbeed37972a44B2B0cB8a6</t>
  </si>
  <si>
    <t>0xd27f1F949f790217aB4Cd3eb7e45B3503be57FF5</t>
  </si>
  <si>
    <t>0xd289F15de36CF0a274641735f9420ece3aFc0f60</t>
  </si>
  <si>
    <t>0xd2AbBaC29Ae294Db63b0EC7AD6536ca7666Ae68D</t>
  </si>
  <si>
    <t>0xd2BD3Fff216B3b420Ed15949718cbb2b64651b23</t>
  </si>
  <si>
    <t>0xD2C711aB23187DDec7f5cEDDA23854a3875e4915</t>
  </si>
  <si>
    <t>0xd2D607B6A5C020859789a80E1714eFB2Bb612990</t>
  </si>
  <si>
    <t>0xD2FeB2175028edB0ee7483c1475f1057C82Df814</t>
  </si>
  <si>
    <t>0xd302154C1F8Fd1771c5197D0389C60a3B36dB3eF</t>
  </si>
  <si>
    <t>0xD31728FD8B4Ba649502e872D33849522821CB69e</t>
  </si>
  <si>
    <t>0xd3300a096B5E0e6Be68524BA574D1D01BD253423</t>
  </si>
  <si>
    <t>0xd3481276ffc209e523C26fFd7E460F757686635A</t>
  </si>
  <si>
    <t>0xD348377cf88bC2E809D93a9097346671c2bA12f6</t>
  </si>
  <si>
    <t>0xD37E575b808875755f80d40eAf00a2C10650649F</t>
  </si>
  <si>
    <t>0xD37F317603e3B714231DAfB8d28d5760aAE8c2EA</t>
  </si>
  <si>
    <t>0xd38d18e7fe700B28F881946746798fc6F510BA02</t>
  </si>
  <si>
    <t>0xd38D20D29871347989acb60d055223E3f1209790</t>
  </si>
  <si>
    <t>0xD38DCEac3fAEFc10D6236f652e799407FD95D85C</t>
  </si>
  <si>
    <t>0xD3B51785409704C74C5215F84b4c88B4dc81Bf93</t>
  </si>
  <si>
    <t>0xD42a1fbdD146d8FA7A97fcd082019f5afD2415f6</t>
  </si>
  <si>
    <t>0xd4347BBb792c4D23C02Eca7D3d6B2294af6ac3bD</t>
  </si>
  <si>
    <t>0xD44301FB26F595DD701B94b1b8A70661cD1d1AAb</t>
  </si>
  <si>
    <t>0xD45C28b79383f2Dfcc21DDa73a4491dD62e9d159</t>
  </si>
  <si>
    <t>0xd46A60685CEE5BC8Fa6Cd6b52c1522ce8a3060D1</t>
  </si>
  <si>
    <t>0xd4790Ae44952B5ea8057778d37E12b21C2684da5</t>
  </si>
  <si>
    <t>0xd47ce0d39b7D20248072554daB3e127e8EbD9D52</t>
  </si>
  <si>
    <t>0xD4A9E7b389C9624ba7E0F51AB7d94eFc52E5bdb9</t>
  </si>
  <si>
    <t>0xD4B27E3803b7D10180fb14120f1a96CAabdF27D4</t>
  </si>
  <si>
    <t>0xd4ED82A8Fd78853f848C0A529e926B20dBC478B9</t>
  </si>
  <si>
    <t>0xD4f73bc9153dcbD551d5471BdbF13a9120f60D83</t>
  </si>
  <si>
    <t>0xD513B9F5a10d7B229f034Ed53eB1d217ceAf9D69</t>
  </si>
  <si>
    <t>0xD51D890d43c0a26560d65fB7a095aB8c8aB4b18d</t>
  </si>
  <si>
    <t>0xD53ccaC161a6dBaEE47c4E8f14f6bbdD5858A2C6</t>
  </si>
  <si>
    <t>0xd5551Cdd27871c27D656d4063Cf7Fd7e753BFfc0</t>
  </si>
  <si>
    <t>0xd5622F305D626A1E081B837a81A10F61A572ebCF</t>
  </si>
  <si>
    <t>0xD5b92fEEB98B1832949C072405108e81Fe8dae66</t>
  </si>
  <si>
    <t>0xd5BabbEBaEdd17747aeAF9B716D3f1a18399638b</t>
  </si>
  <si>
    <t>0xd5f25b28492Bf980DCdE76cf8cF3dF70FFbABb76</t>
  </si>
  <si>
    <t>0xd6492fC9220689052f7Eea3D6762E9cCd4E1c92d</t>
  </si>
  <si>
    <t>0xd6662dDC7d251D9A0EA23daf0d3986CfAB611490</t>
  </si>
  <si>
    <t>0xD6752189F5d37Eb2D11715fc39C62B658b475b4d</t>
  </si>
  <si>
    <t>0xd6846Cd6581Ac0eD2ff8b17B710165C9A9fC39e8</t>
  </si>
  <si>
    <t>0xd6a0b641ECFC43f1E15202C6DcAb280B0F0ad0E9</t>
  </si>
  <si>
    <t>0xd6D8E94F85A0e6fB0230b5b1E7a1763ED6B03847</t>
  </si>
  <si>
    <t>0xD6e65B64818F9c6D4047e093547f478387712172</t>
  </si>
  <si>
    <t>0xD7118f6709390bA2540443F2c732A8f4d04730d7</t>
  </si>
  <si>
    <t>0xd71378D3F1ED245927e45233A45Fa2BEFeF47990</t>
  </si>
  <si>
    <t>0xd71f1e5dF633eff51bbA80A12355184360e73D35</t>
  </si>
  <si>
    <t>0xd72434277a1e596f7Bc5D877CaB2Dd4BD6Ed7fE5</t>
  </si>
  <si>
    <t>0xd7301390BF1a6529f77A51232eA728D6345eF695</t>
  </si>
  <si>
    <t>0xd73CA821FE2868148545d6357b2B1BdA019b870E</t>
  </si>
  <si>
    <t>0xd7679899cE272E841Fc64479652d1a3a082f03E4</t>
  </si>
  <si>
    <t>0xd77996b763603Ab33E12bAbC03aa9451dEFdaE56</t>
  </si>
  <si>
    <t>0xd780DE054aea95c5aE33ED5724D813786eB0e9ad</t>
  </si>
  <si>
    <t>0xd7829dF22e146CD4bA3acFc7539aCc00D0D59D77</t>
  </si>
  <si>
    <t>0xd78a971aDcE6afad185547FA4d642827485DA93E</t>
  </si>
  <si>
    <t>0xd79F5f199A2CB401F3Af64c5536cC8C67EEC37ec</t>
  </si>
  <si>
    <t>0xD7b57762Df41Bab1fbD17C2261d4d1835ba98773</t>
  </si>
  <si>
    <t>0xD7c17Be82aaA55255d253da3a210D22440c2bA2B</t>
  </si>
  <si>
    <t>0xD7ffF83188b9A9B148F15A4DED25cC43f902F14A</t>
  </si>
  <si>
    <t>0xD807c3233ffb21BAb2b381E5d26E20feEd088AaA</t>
  </si>
  <si>
    <t>0xD80E31a6E0D2ace997bCE60F8f3C88d7E7f4B44a</t>
  </si>
  <si>
    <t>0xD824Ff51473d11B9857E88CE260deE29D70F5308</t>
  </si>
  <si>
    <t>0xD82e2F74546Aee74f2028503136B59390221b467</t>
  </si>
  <si>
    <t>0xd843D5D9C18FF2eDe6A9926D9F2044266648078c</t>
  </si>
  <si>
    <t>0xD846B2b6B360b0cf516ff8eF318846d886101870</t>
  </si>
  <si>
    <t>0xd85cBc2195CA7c8D59046D1f57612FaeFA102Aa3</t>
  </si>
  <si>
    <t>0xD87B9Af7836562472d627cd2e170922958b2Bd79</t>
  </si>
  <si>
    <t>0xD8A21eE2d82cA82a08ff42cB2a5DeA322643cde0</t>
  </si>
  <si>
    <t>0xd8dDFE852DC253D764d16eeBaa82A542A18c7Db7</t>
  </si>
  <si>
    <t>0xD933088ae3C18739FCd67C4237333543b0E1Bb51</t>
  </si>
  <si>
    <t>0xD95a3362ABfB0d39058f62b36C54e921FDDB5fb2</t>
  </si>
  <si>
    <t>0xD96B1bE978dfe4Da4b2fa85af6abE8B824817913</t>
  </si>
  <si>
    <t>0xD9cd8C84c948De991b72d23D810Be5ea504B79A2</t>
  </si>
  <si>
    <t>0xdA0Bf216da0954557a0F3977dF4db28c3747b560</t>
  </si>
  <si>
    <t>0xdA36B3ccbA5Af85C6466038167F10239Dbc288aa</t>
  </si>
  <si>
    <t>0xdA4c65Fe79f55aD0a72975d889Eebd5a514c92A4</t>
  </si>
  <si>
    <t>0xda6b57a5d011403c87239De3293F9b4A9de99D42</t>
  </si>
  <si>
    <t>0xDa7ffe5E2962b90939F83abe5eB8B4B5dA635590</t>
  </si>
  <si>
    <t>0xDA98605B29a08E06baC2583D845d7a58873b1ED7</t>
  </si>
  <si>
    <t>0xDAa764A9BDD0F15E13F581d8B3ec3384E97d3D0d</t>
  </si>
  <si>
    <t>0xDaC8D24B2b95E7b0BddC269f6336cE2c3a21CC17</t>
  </si>
  <si>
    <t>0xdAd08cE9231a658f97708443327b05A2899d1620</t>
  </si>
  <si>
    <t>0xDaD69c413F056e6b23D1f45CC5C87A31Eaf61e5F</t>
  </si>
  <si>
    <t>0xDAdC7a1B9F0EFb40Ba8Bd2d3248B05A5538C3A44</t>
  </si>
  <si>
    <t>0xdAe4f893F0d87f273a05f3DdF8bEb29Ac612157a</t>
  </si>
  <si>
    <t>0xDB0439FfB6c3EF81c7446230529263479F231a21</t>
  </si>
  <si>
    <t>0xDB249EbC70c084dBb7693157DB0968325B5E39c2</t>
  </si>
  <si>
    <t>0xdb2525487542A8E0607456fbFef47645151909BD</t>
  </si>
  <si>
    <t>0xdb3175c4440DE031A2FCeF9dc85a875cf2D15185</t>
  </si>
  <si>
    <t>0xdb38aEaE1a3E5f8eA7C1FB080832e0031D18Cf28</t>
  </si>
  <si>
    <t>0xdb48004F546E213CC7e41d4fD4B6711B0ef3aF74</t>
  </si>
  <si>
    <t>0xDB58ffB48E791527cdC707eff3cf3A15cefaFc50</t>
  </si>
  <si>
    <t>0xdbAD8605c7d187De6c5ADfeeBc8973FBb89F0e53</t>
  </si>
  <si>
    <t>0xdbc10BE6eA8287b34005FE7e482aAE0Dc658cEcb</t>
  </si>
  <si>
    <t>0xdBcC594b153D2D1845F3A2Fa65C6E2d484334669</t>
  </si>
  <si>
    <t>0xdbdCCa1679ab0E1CF002F3763C47ea78658419c8</t>
  </si>
  <si>
    <t>0xdBE29C25D172e6A1fD70031a5D06Ea297F38d64e</t>
  </si>
  <si>
    <t>0xdbFaaCFA22807EA2640Cfb17d421914573b7414a</t>
  </si>
  <si>
    <t>0xDbfdAE6843bC5F25CE9432d0E325EE1115C32712</t>
  </si>
  <si>
    <t>0xdC1C2EaAF11Fe670096F0AD8c4275aA5B29C8270</t>
  </si>
  <si>
    <t>0xDc1Cb006289c37159c353F012fe1BDc4b70E8929</t>
  </si>
  <si>
    <t>0xdc2319a6Bf881fA4BdE61A38Dbe285968704db7f</t>
  </si>
  <si>
    <t>0xdC3CC815A492b0b2F284D511FD7f74AcDaAc0e6D</t>
  </si>
  <si>
    <t>0xDC6D1492e1Db8B7828723EE721Ffa3ba9FDCdB9C</t>
  </si>
  <si>
    <t>0xDC8291039F7b2295b695e82bd7E46E0fdA421B06</t>
  </si>
  <si>
    <t>0xDc86924d73EE3b3f6F0fBD618f748901896Ea4Dc</t>
  </si>
  <si>
    <t>0xdc994dE194145c47672C6b1aADC0406f1A492585</t>
  </si>
  <si>
    <t>0xdcA6d257574ce1a4cC2929Fa57fd782a3C61968c</t>
  </si>
  <si>
    <t>0xdcE9a2cce0D18124D1ECcA7D29901daabc5A5F62</t>
  </si>
  <si>
    <t>0xdCf0e11E8665384A999ba2931B5F59266A1ebD6E</t>
  </si>
  <si>
    <t>0xDd13821c4E35aceCF2F350A8B04Eccf59861A705</t>
  </si>
  <si>
    <t>0xdd37E7059F0C87A2b73cDfA0A5051672564bA19C</t>
  </si>
  <si>
    <t>0xDD430FCCD3Febe3E386579e706887b4A25779F01</t>
  </si>
  <si>
    <t>0xdd9B9Cf824Ec11e3aF6cD79D75b54463Ce65b147</t>
  </si>
  <si>
    <t>0xdD9DF96750be485dD836620018e63aaB1eD46e2F</t>
  </si>
  <si>
    <t>0xdDab9E722Ef891De2D16d9814AB0206BbBF131D6</t>
  </si>
  <si>
    <t>0xdDd966ba4364145794b9f35b9ecDB43c8E1eFB04</t>
  </si>
  <si>
    <t>0xdE12b8a81569181057CAE253E9e20e789133399D</t>
  </si>
  <si>
    <t>0xDe25be7717b7d4327044928B867FA2F4b143c04b</t>
  </si>
  <si>
    <t>0xDE2e8043cDa1399434b738119c61446ffBd60199</t>
  </si>
  <si>
    <t>0xDE5dc1A2D2381e77a1D17dEDa3a66baD38910Eb6</t>
  </si>
  <si>
    <t>0xdE6F1868EDAeCe23320dEb94A2bf1895cea37F69</t>
  </si>
  <si>
    <t>0xDe82868af27674a979C51C7b6C76E08a1dE6257c</t>
  </si>
  <si>
    <t>0xDE8b3DAa85c2F7B148E8D14FE8Caa5EEF2baB7d1</t>
  </si>
  <si>
    <t>0xdE8E76ebb9db3e4C99A826A99f86438575Cb5879</t>
  </si>
  <si>
    <t>0xdE92C7f2A62f51fBb74Ae3beB2391155ce3FA848</t>
  </si>
  <si>
    <t>0xDeAb9596dE95817627d469C27bA57cfbd4FbDa79</t>
  </si>
  <si>
    <t>0xdebf05d9DCd6Fe3f57b017CF68c2B244E5257eD1</t>
  </si>
  <si>
    <t>0xDECf02BCd28de107243754C8bf7B3fBBbB1869fA</t>
  </si>
  <si>
    <t>0xDEEC024e78673C9f1b127f1EEcFA94Ac896c8BA0</t>
  </si>
  <si>
    <t>0xdf1eb2F7415f2Af76D0a6fA3366CDD2556eFcf26</t>
  </si>
  <si>
    <t>0xDF28473208F2cdf7ad7B5f0A8Bd5aEE39F4af90F</t>
  </si>
  <si>
    <t>0xDf2A2e24f361Ec564f034B4603F713b29F0a302a</t>
  </si>
  <si>
    <t>0xdF51b76e2b9FE20B85A4614077D79D36eDb9d784</t>
  </si>
  <si>
    <t>0xdF54c4eBD3797436dA3624676cA59B8a06D682aa</t>
  </si>
  <si>
    <t>0xDf6a04ab85B84A25118e779cD4B9Ab70bF64474d</t>
  </si>
  <si>
    <t>0xdFa1e4F1c52350F6E1577317488a0e63c738885a</t>
  </si>
  <si>
    <t>0xdFb1C2A12641f68847d4C3d858d565385d7A93B9</t>
  </si>
  <si>
    <t>0xdFb80B16b5c7BCeE7765Be4FE4c554e72980F980</t>
  </si>
  <si>
    <t>0xdFC03c9875FC20DA617DE72a9722EDE077a97224</t>
  </si>
  <si>
    <t>0xdFe57bFED14FE5FcdDbe7BF813F2985f8C819C1e</t>
  </si>
  <si>
    <t>0xdFe98Dbee29AB62EF210D4f57d19abd3C39798D8</t>
  </si>
  <si>
    <t>0xdfeAB10c25261ABa5459d89249b7f4228AdF49b3</t>
  </si>
  <si>
    <t>0xE01ACB82530155D4923c7396fd35e71EaA3E66F7</t>
  </si>
  <si>
    <t>0xe024B0A2192fBc3D5279B79567Fe2023860CFcE4</t>
  </si>
  <si>
    <t>0xe0307C28F759f19700E2d384fC358b255931F75f</t>
  </si>
  <si>
    <t>0xE03B0bE731dD758646dc77820f60c982Fd89718a</t>
  </si>
  <si>
    <t>0xE06172608e2e25f76BdBC8b2E542eABF7862076c</t>
  </si>
  <si>
    <t>0xE0918C8aD1bd848F935b8195ED40D70B1e43775c</t>
  </si>
  <si>
    <t>0xe0996f8CEed916DC8E1AC4e8a8d3FDBe269Aa252</t>
  </si>
  <si>
    <t>0xe0B09888f95Be14Aa518c094FCC2E5135DDeA18a</t>
  </si>
  <si>
    <t>0xe1495C53f029D7A86dAA514b73805419420C7aa5</t>
  </si>
  <si>
    <t>0xe14C9daeda4E947A55bC0508Dd2C749f9dA8B851</t>
  </si>
  <si>
    <t>0xE16b1f5966C02890F31af589cdACFe78009cb18a</t>
  </si>
  <si>
    <t>0xE1a004ce83AF6f3B1Fe8608A586cF4c4f20452fB</t>
  </si>
  <si>
    <t>0xe1bFAfF2Af67c40a18f28Caa262D0B6944955aa2</t>
  </si>
  <si>
    <t>0xE1De027bDdE122368822a1bE71467C32f68b7261</t>
  </si>
  <si>
    <t>0xE1E6927d9f11ADc0c2BAF9C36eD5BcE6dE888344</t>
  </si>
  <si>
    <t>0xE1f7134CB3012e1e2Bd3F3A8F25Df2E1e00729b8</t>
  </si>
  <si>
    <t>0xe20f8e976Ab8d4BDD8457C4Aa92151cb7dFfc462</t>
  </si>
  <si>
    <t>0xE2241bfbfe4eeB682ab61846D5472136F83F9000</t>
  </si>
  <si>
    <t>0xE2373856b03cAAFaCfD1bb1545A606C483e38f11</t>
  </si>
  <si>
    <t>0xe253352aA068b6B18e056D69a4FBE824bEFB492D</t>
  </si>
  <si>
    <t>0xE256634A529f2Ce2AAAAE5E28648011132B7D98a</t>
  </si>
  <si>
    <t>0xE2598D66B02e8580fA195535888903d59909B9A3</t>
  </si>
  <si>
    <t>0xE2660D875845e25364A6DD1c85B4997c563694f8</t>
  </si>
  <si>
    <t>0xe2691F2572B26eA95CB8F8667e46ECA96cc1Fa72</t>
  </si>
  <si>
    <t>0xE26f0c8e7420cC07e07de7e4CfaD306A134D4FAC</t>
  </si>
  <si>
    <t>0xe2a76Cd2A742BC3459170A7B20bfB770728Ad793</t>
  </si>
  <si>
    <t>0xe2a92781b68AD8FD4e1E3F8f984a1533f4439ff1</t>
  </si>
  <si>
    <t>0xe2A9454B2e39f3b7C98C016422cc1E4FA6c80c32</t>
  </si>
  <si>
    <t>0xe2b28Fca6052e2bB6E02bC9eF58351C53cc0d2CF</t>
  </si>
  <si>
    <t>0xe2F740c5821AB505a9511380f035EDb77F67adf4</t>
  </si>
  <si>
    <t>0xE2FEDD572919068a73eDCA1403C315ef3bEc803a</t>
  </si>
  <si>
    <t>0xE30b3a9970052B3A4b73Ae6fe5bA9Ff947a13224</t>
  </si>
  <si>
    <t>0xe31762f06FF1703ea1f4db6B0640Bc01dcB8100d</t>
  </si>
  <si>
    <t>0xE32af572e98102762F77d140D5a59A01844E7432</t>
  </si>
  <si>
    <t>0xe33cfa150F9a3a86205f2c6CA53Ee318013ef0c8</t>
  </si>
  <si>
    <t>0xE397e82a0ef9fD1F657E29635938Df2FDa671F9D</t>
  </si>
  <si>
    <t>0xe3A4BE4588dB58eB44AE882a22487459D11fAD1a</t>
  </si>
  <si>
    <t>0xE43339387a75D5c1d6b131C4a7D5BA31F0328da9</t>
  </si>
  <si>
    <t>0xE435b26dB17A40c741403C72016F9a5be0cc807e</t>
  </si>
  <si>
    <t>0xE43DF7b4399cF9C3e715Eb077C3C6ee35b6D86EB</t>
  </si>
  <si>
    <t>0xe43Fe2Bb6dB9d959b3cF313c7263bfceA095542A</t>
  </si>
  <si>
    <t>0xe47f3994D1043f04eDA1acDd0f9Ed20390E8b97D</t>
  </si>
  <si>
    <t>0xe4e471C78f112a21A628e3dF0DFCA1a1F4790Aad</t>
  </si>
  <si>
    <t>0xe4F5dE8925AEefD578eC0766a0DD741768Af2Cc0</t>
  </si>
  <si>
    <t>0xe4f8d27eeDF7E887292D2BCAF557DA4C47868150</t>
  </si>
  <si>
    <t>0xe4fe2735bA6ee64b80C5456F964d8a46c64c9911</t>
  </si>
  <si>
    <t>0xe5243cD1eE259A685258c264315F3D98a0141B20</t>
  </si>
  <si>
    <t>0xE53CA1aD5FecDEF471E98fE5b10CE246E5f7CbD3</t>
  </si>
  <si>
    <t>0xE54d2a7318B3b81B86A7b4Dec06Da11242b18367</t>
  </si>
  <si>
    <t>0xE586FD0097391E51802Cc878Bc7061FA9C36116e</t>
  </si>
  <si>
    <t>0xE58d8f93d2d458e420E6D0c174B05E65F9145B24</t>
  </si>
  <si>
    <t>0xe5A99541c995b101A286e76A6b59fB9c980C619b</t>
  </si>
  <si>
    <t>0xE5EA853B3f6901d589E848f8295F5084B6e10E88</t>
  </si>
  <si>
    <t>0xE5F8123b89F7e29803C8C9e52Dc60Ba093482a0B</t>
  </si>
  <si>
    <t>0xe62AA761Ff4AcbdFaF78fB78D1A321ac69Ea5EF1</t>
  </si>
  <si>
    <t>0xE65FaBF6ac573E8a97A0D0E0aA813d8B32c2d816</t>
  </si>
  <si>
    <t>0xe66739b2c56E3236Fb96d9B7B0f31DfF796C952c</t>
  </si>
  <si>
    <t>0xe66e2C228263A63bC56030A33454590b36e69288</t>
  </si>
  <si>
    <t>0xe69FbCccd7DDF06c5C8cbABe1621CDc2b21d831B</t>
  </si>
  <si>
    <t>0xe6Ce56df528AF834Ac6956C03F1583f25D8f303c</t>
  </si>
  <si>
    <t>0xe70B4fEB0F6383bdabe73095DF225d80228C0E05</t>
  </si>
  <si>
    <t>0xe728dC3621d9fFd78f4047059578dBE01aF2A303</t>
  </si>
  <si>
    <t>0xE72Ce571C435Aaa66025f19e5B9C1e6c901230b2</t>
  </si>
  <si>
    <t>0xe758e73905d60927184cA3aE3a329C1eF6653218</t>
  </si>
  <si>
    <t>0xe75c4EA3205C6FC2cFe94151BFeCAd76366faCAF</t>
  </si>
  <si>
    <t>0xE7631458E17B4437aa2Eb3a2398d961D221B6f17</t>
  </si>
  <si>
    <t>0xE79f6251eDFF4833b271F920a6c72f09af77ecfD</t>
  </si>
  <si>
    <t>0xE7c599DEf615dbda3Cee1Def72066f6b5899b29D</t>
  </si>
  <si>
    <t>0xE7d05De106DfEE33b49BdA28a3E0B8e45f5d8933</t>
  </si>
  <si>
    <t>0xE7D7A6D275993493a643501Cc4c085beC5212f29</t>
  </si>
  <si>
    <t>0xe7f10F7E944619050d4a0F6Ba1Deec7081a3744c</t>
  </si>
  <si>
    <t>0xE7F5261cA6438150DD0820E704A4ab3B6130dcBc</t>
  </si>
  <si>
    <t>0xE7F67e59C29Ac851818F29a1e1fac2e0439AE2AB</t>
  </si>
  <si>
    <t>0xE80ec003d14DB15e128a64629cEab9E1025f8ee0</t>
  </si>
  <si>
    <t>0xe81a34EDA09F518857917113FC78d1871E22432d</t>
  </si>
  <si>
    <t>0xe839A0562d8072087a95f7d416c9F02122b91b73</t>
  </si>
  <si>
    <t>0xe841D53bC4D0f50fA27319A0334682Dd8B3B0De8</t>
  </si>
  <si>
    <t>0xe842Af520EF1E98Fe89047680E858247D8C46B00</t>
  </si>
  <si>
    <t>0xE85Fa9Edd68a919a45c55924354262A7584D809F</t>
  </si>
  <si>
    <t>0xe8D8226E8e8d1121c6a1F5D919D07aa430b383e8</t>
  </si>
  <si>
    <t>0xE8df5652520f2c97c3eEb77c20c22Ed0f79F8BB6</t>
  </si>
  <si>
    <t>0xe8e1A7Df8756E4c5A123D11463cb1a02C152aa00</t>
  </si>
  <si>
    <t>0xE8E2E5A972CaD47FE96D343bc44b4898c4368e9a</t>
  </si>
  <si>
    <t>0xe8E5bdC1EF50B23035b5843d54bBBF2F46B66560</t>
  </si>
  <si>
    <t>0xe8e7A3daaB0D7f5d3F004e8b7EC342b909e66739</t>
  </si>
  <si>
    <t>0xE937cf290d4b986a906aE288e6ae0994bC80B432</t>
  </si>
  <si>
    <t>0xE93C26B70bAC8FDCF9E5Af7181dAA1671435939F</t>
  </si>
  <si>
    <t>0xE9A738657fBC1447282f882A015DEf4adf479112</t>
  </si>
  <si>
    <t>0xE9B279A33779b43D8Fe4Af1185809769aB16D1B3</t>
  </si>
  <si>
    <t>0xE9EE9328501689fa2F49e1424908c7B30c185b02</t>
  </si>
  <si>
    <t>0xEa00Eb87AE8dD99CF471a78e5cab0dFA4e151016</t>
  </si>
  <si>
    <t>0xEa0BCc715c70222878377561d3983a49A31E0674</t>
  </si>
  <si>
    <t>0xeA17c8397dEbfEC2F697971d5CF00AD77Ec3C74b</t>
  </si>
  <si>
    <t>0xea19F96C5982BC78644226a31e2E417C7C119398</t>
  </si>
  <si>
    <t>0xeA1d84Fe1dF82a0fF4e3356CC6bB04048125C6Aa</t>
  </si>
  <si>
    <t>0xea4D250EfAc017d3d03f5dF5c5F695DcAEB2ff8e</t>
  </si>
  <si>
    <t>0xeA53E36ABc81AF4a3748e04709a6C976E7370dc5</t>
  </si>
  <si>
    <t>0xeA6E59A14E672313186211EDbCD490471961F56b</t>
  </si>
  <si>
    <t>0xeA73F4549d3155Fd6E25Cc01AA5f61fdf76d5dB0</t>
  </si>
  <si>
    <t>0xeaA26f46D7BC220c75fAbc8812d6C5FD55dC5E44</t>
  </si>
  <si>
    <t>0xEAC36ec3Dc8314C4c1Ae13873D160ccc21b15dcA</t>
  </si>
  <si>
    <t>0xeAC4b4445e3Dc4ed99Fa1e294A8EC01b6E2DFc12</t>
  </si>
  <si>
    <t>0xead59D06673eEeaa85FF4B82DD369E33daAD3d7F</t>
  </si>
  <si>
    <t>0xeAE591b2efABEf92C660cfbe822E88724B8d28F1</t>
  </si>
  <si>
    <t>0xEaf68c41ED546D77cAc80CE00783A6a0524C5aD7</t>
  </si>
  <si>
    <t>0xeb22c91cCF5B99cB9B0DB2fa663c68730F9F496c</t>
  </si>
  <si>
    <t>0xEB427c4956f6C08e621ed1cb378eb7e93EecB0fB</t>
  </si>
  <si>
    <t>0xEb55575cc5180E1168715fbfda2aF8C54a0c934C</t>
  </si>
  <si>
    <t>0xEB5ddc80621aAA056308A10ef8C3e5d24E46C2D6</t>
  </si>
  <si>
    <t>0xEB63ACEBF3Fcf6E649376C16Fd4d41327BBcD233</t>
  </si>
  <si>
    <t>0xeb7652F5103d2DaCdC5A8c198A851c2ef1cdB33C</t>
  </si>
  <si>
    <t>0xeB8b60Cb481c7dAE5Ec154279fBfa785Fa2aAEd5</t>
  </si>
  <si>
    <t>0xebb7F507F583C849c32A7A879345bAE48b50e94B</t>
  </si>
  <si>
    <t>0xebE5B2B0aB9eBbAf15B2c93BEE22B6994d016a7e</t>
  </si>
  <si>
    <t>0xeC32d669265E80cB7D245Ec8a740119D4200342B</t>
  </si>
  <si>
    <t>0xec533d187364c31BB2f52C9dE98AFE418F7F25ef</t>
  </si>
  <si>
    <t>0xec860e7F7A531900c6B5D18618747E4965Ea4F37</t>
  </si>
  <si>
    <t>0xEC94aD426262b263DE9b23Af68D560Cd46b7F13B</t>
  </si>
  <si>
    <t>0xECab6E228d5C5531E9917b332fB7a35c1Bf5965d</t>
  </si>
  <si>
    <t>0xEcAfDB83b3A59A94e3857Aa53458702D3433CA2a</t>
  </si>
  <si>
    <t>0xEcb92a2DEE7F8e80fff1C7BB8f8f61DAEC85e961</t>
  </si>
  <si>
    <t>0xEcEd5f730ab2d1F492e95C1C5FD30a2cF5Ff691E</t>
  </si>
  <si>
    <t>0xEd1961e6677E8ed803ADb254625911738f5aE029</t>
  </si>
  <si>
    <t>0xeD48aec544ca5077638Af165FFD02A3CDE842259</t>
  </si>
  <si>
    <t>0xeD6C3FcDD3B0e0548F3d153DeC0Da5c5933B8A9C</t>
  </si>
  <si>
    <t>0xed71021D676f5bfAff062a5991b3b4B440d0E163</t>
  </si>
  <si>
    <t>0xEd8aD577C4e5bf29765A370736b776Aa1AFBac6c</t>
  </si>
  <si>
    <t>0xeD8FEdC606C0a3B6435677182bf7Ac52281AF8Fc</t>
  </si>
  <si>
    <t>0xeD90ECe90307C93C74FDF901C36897a3b54EE91E</t>
  </si>
  <si>
    <t>0xEDBA5cf00f8Dd862979f520a6D3a843F11b1Ebf1</t>
  </si>
  <si>
    <t>0xedcFe5891866080e0DCc39554B6867449d9C12C3</t>
  </si>
  <si>
    <t>0xeE06d1005fbdabDd7c9C328e96fa761ed34097D3</t>
  </si>
  <si>
    <t>0xeE0FeB5cC7b94955DCa848Fa3D9d715bFF8fcaaC</t>
  </si>
  <si>
    <t>0xEe1079CCad7d4e76443De466F0b4688B1A14E5A8</t>
  </si>
  <si>
    <t>0xee57C6Da171B8E6279b334Efd2205E0EFd67274b</t>
  </si>
  <si>
    <t>0xeE5b1558Bcb6a51949Be666772484a05aABa09f7</t>
  </si>
  <si>
    <t>0xEE9994fB407362e3ed9b113709ee1db13f6406D5</t>
  </si>
  <si>
    <t>0xEeaAcC0c7d2e2297D90c28C4bE5F3FB0baBe3b59</t>
  </si>
  <si>
    <t>0xEed27633C8377Ccc5500d03559833bB821d03Db4</t>
  </si>
  <si>
    <t>0xeed8BedaFCB7A0745068CdAB3622bB97491ACd28</t>
  </si>
  <si>
    <t>0xeeE6F53D064aFDF4B428Eb6d5e727F752edFAA9D</t>
  </si>
  <si>
    <t>0xEf04E5957Af408C7b2cB557E5e95C4A8DCB3952E</t>
  </si>
  <si>
    <t>0xeF13b8Ad173227A9Adb64d3a343b0d064C41e46E</t>
  </si>
  <si>
    <t>0xEF1b5C70b51fa7E979963Bb4aD9136a3d03E32d4</t>
  </si>
  <si>
    <t>0xef4DEb294a6Ae3b616Af5Be3428B320ee63a7D92</t>
  </si>
  <si>
    <t>0xEF9B817cfE50eCdBDdF6192420f9CDf9F0FdB1Dd</t>
  </si>
  <si>
    <t>0xeFb3eeA35dcC206515415FD85155D65dEeD87057</t>
  </si>
  <si>
    <t>0xefb84b5C493C11eB98c6Faa01D0240a764114c9E</t>
  </si>
  <si>
    <t>0xEfCE3532e1049A1B7228751aef3d3Ac1ee350bd8</t>
  </si>
  <si>
    <t>0xEfd920DBf4bE127c26ee5360661Ee092F6A4d74D</t>
  </si>
  <si>
    <t>0xefD9a1932C597d2A69D5E2417354122E5D0CCB5A</t>
  </si>
  <si>
    <t>0xEFFF3e0a74557fC65119815f5bC1A506595A676a</t>
  </si>
  <si>
    <t>0xf003940551Cee2aAA273a34C962878Ba80A459c7</t>
  </si>
  <si>
    <t>0xF019B74623B244Cd591BE174B0a9eB68C814952D</t>
  </si>
  <si>
    <t>0xf04356bA61E30CC4e3a429b0a7Fa5Fd6cfb4D4B7</t>
  </si>
  <si>
    <t>0xF055AB42E7583042b134F12C22e64F3Aa0900ADC</t>
  </si>
  <si>
    <t>0xF06db3c990f3D13B63904A52FfA086b02841A20d</t>
  </si>
  <si>
    <t>0xf0793B933C54302937D027Da295da7eFC39a36eD</t>
  </si>
  <si>
    <t>0xf0AfdD61A97749054310030628025E6b88f0C5da</t>
  </si>
  <si>
    <t>0xf0B269FBf1F98f292073b21e470027E30a45f3Fa</t>
  </si>
  <si>
    <t>0xf0d06f18b6c4AC0a27905912657F08123889e138</t>
  </si>
  <si>
    <t>0xf0DA78710DaFFbA6137CBD401E20aa078CC1Da55</t>
  </si>
  <si>
    <t>0xf1056b3653EEDc5b96804F8622f8027150fdfa27</t>
  </si>
  <si>
    <t>0xF10733d972286D4E93387F22D820E4Ab4d9542E7</t>
  </si>
  <si>
    <t>0xF1176f28a9135fE24C7d7244CfBD657d9a5Fdb23</t>
  </si>
  <si>
    <t>0xF123734705b8EC209677758a67d6147792513114</t>
  </si>
  <si>
    <t>0xf13D9e398b960AAd25835d3C3482965AF2fA4b09</t>
  </si>
  <si>
    <t>0xf18d4826A7813C81a480f85Ca8b794366969888C</t>
  </si>
  <si>
    <t>0xf1C9f2ab8b569F92590703d2240B518e46632916</t>
  </si>
  <si>
    <t>0xF1d52594CeFD512301A70790e6E4F7d7B1e77dFb</t>
  </si>
  <si>
    <t>0xf20f353641f60eA2e0C6923B9EF94E2C8792b056</t>
  </si>
  <si>
    <t>0xF2242510B083c4500cD1c33AA86b3F41C2A8d831</t>
  </si>
  <si>
    <t>0xF22768017C5763ceF3cBa0D20b8d9C44bd613411</t>
  </si>
  <si>
    <t>0xf22c600bCa9608A9738B44A815C61C50e58e7Aac</t>
  </si>
  <si>
    <t>0xf2510dD85A74e344F1a431AB56445c32B67d5dD4</t>
  </si>
  <si>
    <t>0xF26375CB44e9f0B65CE6363002B6917d006a8a9E</t>
  </si>
  <si>
    <t>0xf2C745D59F11Ce8c82687E41CE4D36284Ebdfb95</t>
  </si>
  <si>
    <t>0xf2c79B081d3458a4B4d5408C9ddaB11DD7C31a84</t>
  </si>
  <si>
    <t>0xF2fB6aa4b9eF918c634D20B126d78D200E1f08de</t>
  </si>
  <si>
    <t>0xF30Bd2c8f3a0DBE062444De9B5bC975FeC32AD5b</t>
  </si>
  <si>
    <t>0xf32B7fd3D46b91d67EaD72b1e5269951dD5bC530</t>
  </si>
  <si>
    <t>0xF394217bA5437E9bF499e6da79DC9914DAf0FEF3</t>
  </si>
  <si>
    <t>0xf395c5F47f50c45b05E1c20C1A95d77171736eF3</t>
  </si>
  <si>
    <t>0xf3Bb54C2BAbf3F0c549e326a4c4672E8255957E4</t>
  </si>
  <si>
    <t>0xf3CE8389323B652332D1B76B9f1316280F106c93</t>
  </si>
  <si>
    <t>0xf3F777867b56FCaAD2e2750fFDD5D884Fb562A98</t>
  </si>
  <si>
    <t>0xf3f870d397B9D8d8887E1cBdF1460b6D4E35A3Ce</t>
  </si>
  <si>
    <t>0xf41dd5C4E6a748F2CB3dEbE4c0b90d2F18EC434b</t>
  </si>
  <si>
    <t>0xF4491396e3D6d9be1D0657048A3ad51ab01E4516</t>
  </si>
  <si>
    <t>0xF451B40A8EEC21ad3E11CccCc9AE2ecE4B22BDD3</t>
  </si>
  <si>
    <t>0xf4852BC8C899Cfa7348F49272a54a078335bC3cd</t>
  </si>
  <si>
    <t>0xF4a67458dc42Dd9c38AC7839ADcaCDd4fe3d8233</t>
  </si>
  <si>
    <t>0xf4b76c3582582283241c5D676910CaaBb29b82Be</t>
  </si>
  <si>
    <t>0xF4C3669148a72e8929CC4378B09756476A526a99</t>
  </si>
  <si>
    <t>0xf4DAeb866927593a263fB49670f8E0A2a27996ac</t>
  </si>
  <si>
    <t>0xF513b6F103f54166d5e67838895EEF51F59e6683</t>
  </si>
  <si>
    <t>0xf518397A5D9D2495A00c5146cCE06a5D2Da09f55</t>
  </si>
  <si>
    <t>0xf53061294beAe5b1acA399EAC0496E893c7952B1</t>
  </si>
  <si>
    <t>0xf545329C01857c8a54f7206C2436e38aC9B084Fc</t>
  </si>
  <si>
    <t>0xF54654192Bd1D4E758f949a520b226CD48a4C9D9</t>
  </si>
  <si>
    <t>0xF565852E4f3246BA61Ea627fAb5d47d8B9E9527A</t>
  </si>
  <si>
    <t>0xF572ae1647C2e3B91661df06c3b1272CC3Dc2714</t>
  </si>
  <si>
    <t>0xF5787695D9b10824a52Da1fcaad84a4337F1723D</t>
  </si>
  <si>
    <t>0xf58Bf019EfBce5485A9B9e4ced0E80779bFC91Dd</t>
  </si>
  <si>
    <t>0xf5b39b0d64f9b3CCacc37296678FeAED3c4782E3</t>
  </si>
  <si>
    <t>0xf5c51BAb42416cDC579b770761203Bca29a41563</t>
  </si>
  <si>
    <t>0xF5caf1efEb8dA9D43F73Dab66a5C4002Dd346314</t>
  </si>
  <si>
    <t>0xf5DA0A103D57EAAAd5C1Bae57f128f3763A9f639</t>
  </si>
  <si>
    <t>0xf5EC6d72B43cc2CC5b40f94F924Dc2ccbA9143B3</t>
  </si>
  <si>
    <t>0xF608Acb735d1E4FBbE8e12bd6f346e7870562B65</t>
  </si>
  <si>
    <t>0xf61399D8C773BBf14f583c0dA31cE48a2fbd2824</t>
  </si>
  <si>
    <t>0xf634e67aA45956558E886b5E886cBd1b2B40A7Ce</t>
  </si>
  <si>
    <t>0xf6426e1D4a219eadf61858A8c869dFe312d30373</t>
  </si>
  <si>
    <t>0xF643ea2CDB8B16bd0B9400ea16e123CE2064C5C2</t>
  </si>
  <si>
    <t>0xf664a1c5c379BB069991e9c27fa509566A7c7eE3</t>
  </si>
  <si>
    <t>0xf66B128E6cE2376920b48808c0481E6C10CE9BBF</t>
  </si>
  <si>
    <t>0xf68185E4ddf2f42a175F9D8da515CDF115b904DF</t>
  </si>
  <si>
    <t>0xf684a5FBEC18b30d3F5668cfe1953440c465409D</t>
  </si>
  <si>
    <t>0xf6D24780998223aEBFdBda608D8E6CbCf6E4E3bd</t>
  </si>
  <si>
    <t>0xf6db0AFB2473e0Ee797B862046A8AE2C768f5681</t>
  </si>
  <si>
    <t>0xf6dc94864ea7e7d0Bde332942598ac6Dc60C2B68</t>
  </si>
  <si>
    <t>0xF6DcA397cCa17225b8Ce021884B1fB4A0ad55e55</t>
  </si>
  <si>
    <t>0xf6e57Ceb9f5F8E58b41E94192508eA2cf554e13b</t>
  </si>
  <si>
    <t>0xf6F7321bd728510ECaD7F04273D7F1E28Eb982d3</t>
  </si>
  <si>
    <t>0xF6fA9D009B60F7038021ed6F40eF587fe44829Cf</t>
  </si>
  <si>
    <t>0xf7014D4a4eF3Ab79A61aA82f22D8B207e0CB1462</t>
  </si>
  <si>
    <t>0xF70A2C654e98E53aae006D4bF2d5c72De46771CA</t>
  </si>
  <si>
    <t>0xF723a33E80b4D4A9d95cb72DE6a268BD8a48558C</t>
  </si>
  <si>
    <t>0xf742Cb4b01B8219CE8fEE267a2ef2e8B88293EC8</t>
  </si>
  <si>
    <t>0xf75180d52E97d71E540a9Ca2bAD88e2B9CD67353</t>
  </si>
  <si>
    <t>0xF7562103FbFfe2151C6222F39428BDfd4A47E4fB</t>
  </si>
  <si>
    <t>0xf78334d299092aE1a4D1a6F6Ed766298dB81F770</t>
  </si>
  <si>
    <t>0xF7Be044AB3104EeF36fBcB6d530Ff9154c4a06E1</t>
  </si>
  <si>
    <t>0xf848f4B20C50C4cF9BAB82Ca0deA4D4ebFF2e43a</t>
  </si>
  <si>
    <t>0xf84A155C77887F8470C958a224b4bFC5b4313fFC</t>
  </si>
  <si>
    <t>0xF855ad1AF0b9752b6D897b862310A17CF469e133</t>
  </si>
  <si>
    <t>0xf88290b7c0C0d6EcD0dD68175c6974ac084208Db</t>
  </si>
  <si>
    <t>0xF8cd8c4f741c64380806eAe1C3E374bA48D1D46f</t>
  </si>
  <si>
    <t>0xF906D5Db715396f537941924b6A53c5A35075A5C</t>
  </si>
  <si>
    <t>0xF929BD8232BfD0900013630cf09F624A4B342E06</t>
  </si>
  <si>
    <t>0xF932E7310906Ce4af586fE2400EAB2D669ec1dB5</t>
  </si>
  <si>
    <t>0xF939A1ac2079DbBEd017739FbeC7405c980bf508</t>
  </si>
  <si>
    <t>0xF94E806c9A460fA037974A35a3B01526425c8325</t>
  </si>
  <si>
    <t>0xf94fde9727653F69a8138e947813F748B1518925</t>
  </si>
  <si>
    <t>0xF95180092E31892C0c4cC55F102A4e0FEEd72a1a</t>
  </si>
  <si>
    <t>0xF95180F9f942C9Dd753607Db4c762678d4540F16</t>
  </si>
  <si>
    <t>0xf9662011796330148B3C25D651170e51e14ec229</t>
  </si>
  <si>
    <t>0xf99902B9115361d360d853F4252e73b9F1C31E8e</t>
  </si>
  <si>
    <t>0xf9AD0B19eBb5E3BAc2c0d760F140fd992A35E3a7</t>
  </si>
  <si>
    <t>0xF9b81d5210d914531774FA1133Ff7CB572d58ee9</t>
  </si>
  <si>
    <t>0xf9c80b8DD24B162AA2A0399A1ee5bfB2266a2771</t>
  </si>
  <si>
    <t>0xf9d423333825271Be484509aA983084ED33BA89C</t>
  </si>
  <si>
    <t>0xFa11D869EB3067bEa71cAE193BC81c1B25e9F169</t>
  </si>
  <si>
    <t>0xFA255Dc63B4677681438929210110EBc709CD366</t>
  </si>
  <si>
    <t>0xFa2c94e6ceE7067d886FDab83c7FFb136328b505</t>
  </si>
  <si>
    <t>0xFa397d1e4BFE3d09Fc73F6d37049509e62C6869E</t>
  </si>
  <si>
    <t>0xFa65F83284f839c80ddcEC0Fe723455b34176deC</t>
  </si>
  <si>
    <t>0xFAaeE97F1d63D9519175b11641975e49B73D63E3</t>
  </si>
  <si>
    <t>0xfab1a5b9E4497D81B7DE4dD362414616326911e9</t>
  </si>
  <si>
    <t>0xfAB7b60427b6439116293Fa765A9F02B1f76A80f</t>
  </si>
  <si>
    <t>0xfABF27ADf730C417248a70b00e975bE12755ca26</t>
  </si>
  <si>
    <t>0xFADB0a7E20678890c7E4D4122D005EB660d4Bf88</t>
  </si>
  <si>
    <t>0xFae003C513Aaa2E2A6B9d919412989087acfA172</t>
  </si>
  <si>
    <t>0xFB079A5d319D88443767013E38B790d1049059a7</t>
  </si>
  <si>
    <t>0xFb1496B437dB62a734a27a86b1677d6030fD4338</t>
  </si>
  <si>
    <t>0xfB32C09652636E750BDF01EEaD9DCA9FF306886b</t>
  </si>
  <si>
    <t>0xfB41cB78408623c93F143E07F925ce0924DF2D02</t>
  </si>
  <si>
    <t>0xFB816F6aBc0c1328a5aF456DD014e8840514F795</t>
  </si>
  <si>
    <t>0xFB936E144A52E02d4a8aE9bf80b7005Cb168561c</t>
  </si>
  <si>
    <t>0xFB95437E5A446b39e38Ab6eb1E7DaC4EAbc20f2e</t>
  </si>
  <si>
    <t>0xFBA2cBDf454d27FF3a749ebF81732aD5aE86C171</t>
  </si>
  <si>
    <t>0xFBb5b79D1c8BCF427f67fdc6219bac1de3a9E262</t>
  </si>
  <si>
    <t>0xFBbfc3Afb0403dFc915491cbFeDb2D8e6023329a</t>
  </si>
  <si>
    <t>0xFbc8c448eA9799E3B8B2bBC09f424FAdd2aCC0C7</t>
  </si>
  <si>
    <t>0xfBEf1E0014aA60027Bf985440F1d8f77291906E8</t>
  </si>
  <si>
    <t>0xFBf9258C857C2cC68a64F41c93f86323f5386418</t>
  </si>
  <si>
    <t>0xFC0676Ab7DE56bF77FB7a559d171C20f2E4EBDA1</t>
  </si>
  <si>
    <t>0xfC624645eAAE5F4a86dEEA981bde5cC387d9A50e</t>
  </si>
  <si>
    <t>0xfC70484553a4344B8e0098B26fD2afa87371F6f6</t>
  </si>
  <si>
    <t>0xFC76aD93d91fd3ec198A090cCE846F39dDef05df</t>
  </si>
  <si>
    <t>0xFC76ae16454975b3Abfb9EA5504f1D8A7799E008</t>
  </si>
  <si>
    <t>0xfC938c2fee996531011dA924d359cc9F6aae890C</t>
  </si>
  <si>
    <t>0xFC97699c49C6025Ba8711Ad6608f89ddb66C70D5</t>
  </si>
  <si>
    <t>0xFcc9383eeA7289e9E5697C5038F5c332C0cA254D</t>
  </si>
  <si>
    <t>0xFcCc476578b544e54A1C34AE93E968a66FE6BBc5</t>
  </si>
  <si>
    <t>0xFcd7dEFcCdB332412ffFf8A138001667036C37ac</t>
  </si>
  <si>
    <t>0xFCdDFbeb4F972977925a7293D6D07629294e90D9</t>
  </si>
  <si>
    <t>0xfcF9C94771352361c261F00176Acc51286977dec</t>
  </si>
  <si>
    <t>0xfd2EF07A38CfbcD30cF454cCe5917BA0fee25b53</t>
  </si>
  <si>
    <t>0xFd53Dda632803ECfa420d44bc43542264D49545c</t>
  </si>
  <si>
    <t>0xfD9244C475EbCb33C5a18A831A286aC1A1c0048F</t>
  </si>
  <si>
    <t>0xFDBdc26cb2677186Bf097a44439b4fD4d817db68</t>
  </si>
  <si>
    <t>0xfdD480F2f0Fe55654a7E5FbA30517D5b990E48a9</t>
  </si>
  <si>
    <t>0xFdec79921d57ab90257D8E68138fee9d435DB71c</t>
  </si>
  <si>
    <t>0xfDf08d6c9202248e19598E69c617151443F3C885</t>
  </si>
  <si>
    <t>0xFdF2F0649A076A0e536B66f2D0131dc556DD3999</t>
  </si>
  <si>
    <t>0xfe06179204845fb4fa1Dc9C8f5885BE0104FDe48</t>
  </si>
  <si>
    <t>0xFE45aEAAa31B6ffe9E72EE877a049ddecD4F31Cc</t>
  </si>
  <si>
    <t>0xFe5737AA9b5f66505E62b4ec972647d5cB310a6F</t>
  </si>
  <si>
    <t>0xfE5ADf65BE1a46b83EF3d352A8F9258A039f3050</t>
  </si>
  <si>
    <t>0xfe64E2Fe7617C7DF0CDc2f44CCe62f08D811CBe5</t>
  </si>
  <si>
    <t>0xfe664aefdbAd688d74f0c08c8DE2899DeD35aFc3</t>
  </si>
  <si>
    <t>0xfe6efb730915eE85AC9764931B4dE110A53e1342</t>
  </si>
  <si>
    <t>0xfead8f6F789882d1727C4e2F9faCCda63FfA8e81</t>
  </si>
  <si>
    <t>0xfEdab4335DFA2a4Cd0Ef4B0dF1821ac7a6D84817</t>
  </si>
  <si>
    <t>0xfeDEa96Acaad8Adb1Ca3e2b86a235df4831f84eA</t>
  </si>
  <si>
    <t>0xFee313028a226f5a546c3252067bD592CABC45B7</t>
  </si>
  <si>
    <t>0xfeEaeb9A8EC7c578B9A68E584396a8BaAAA9472f</t>
  </si>
  <si>
    <t>0xfEfd799302458B7b7B1bF3E6126b675788AD01C8</t>
  </si>
  <si>
    <t>0xfF260CF4078f840EF10B22D7E0e0CE80B80E4D9D</t>
  </si>
  <si>
    <t>0xFf2c9Bf36CF76bBbfC2f7c960c18F2CE7efECa42</t>
  </si>
  <si>
    <t>0xfF4aa29Dc0EB2c9C1CbdD18BCFF393D064f89C3f</t>
  </si>
  <si>
    <t>0xFf4c6675505507Abb7280d85bd4C1597200CD0Be</t>
  </si>
  <si>
    <t>0xFf7ae9F1bc1ef977C270E4Ec50e832F62d1C8096</t>
  </si>
  <si>
    <t>0xfF7C0adD09610B4eA87293747600eeFeBbb94DE3</t>
  </si>
  <si>
    <t>0xFF9D1275De5eBFE55eC8EB0EE1a57B2780016bA9</t>
  </si>
  <si>
    <t>0xfFaDB19Dded20FBa62c6Fc05F75ECB331682E3c9</t>
  </si>
  <si>
    <t>0xFfD5352e54460765CD8e74c0cc071417b4E5279A</t>
  </si>
  <si>
    <t>0xfFDC6703e572F3d91113f068777C92508671fE98</t>
  </si>
  <si>
    <t>0xFFfFf81Da3253b36D04E51013337BF23c2A54BAF</t>
  </si>
  <si>
    <t>0xFFffF931611401eca46b842765637DA57127a6A6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</si>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</sst>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9241-695D-4245-B377-000BE58A4D54}">
  <dimension ref="A1:C3647"/>
  <sheetViews>
    <sheetView tabSelected="1" topLeftCell="A70" workbookViewId="0">
      <selection activeCell="F75" sqref="F75"/>
    </sheetView>
  </sheetViews>
  <sheetFormatPr defaultRowHeight="13.8" x14ac:dyDescent="0.25"/>
  <cols>
    <col min="1" max="1" width="49.6640625" bestFit="1" customWidth="1"/>
  </cols>
  <sheetData>
    <row r="1" spans="1:3" x14ac:dyDescent="0.25">
      <c r="A1" t="s">
        <v>0</v>
      </c>
      <c r="B1" t="s">
        <v>1</v>
      </c>
      <c r="C1" t="s">
        <v>3419</v>
      </c>
    </row>
    <row r="2" spans="1:3" x14ac:dyDescent="0.25">
      <c r="A2" s="1" t="s">
        <v>2696</v>
      </c>
      <c r="B2">
        <v>7836</v>
      </c>
      <c r="C2">
        <v>0</v>
      </c>
    </row>
    <row r="3" spans="1:3" x14ac:dyDescent="0.25">
      <c r="A3" s="1" t="s">
        <v>177</v>
      </c>
      <c r="B3">
        <v>5472</v>
      </c>
    </row>
    <row r="4" spans="1:3" x14ac:dyDescent="0.25">
      <c r="A4" s="1" t="s">
        <v>6</v>
      </c>
      <c r="B4">
        <v>4905</v>
      </c>
    </row>
    <row r="5" spans="1:3" x14ac:dyDescent="0.25">
      <c r="A5" s="1" t="s">
        <v>1591</v>
      </c>
      <c r="B5">
        <v>3692</v>
      </c>
    </row>
    <row r="6" spans="1:3" x14ac:dyDescent="0.25">
      <c r="A6" s="1" t="s">
        <v>1687</v>
      </c>
      <c r="B6">
        <v>1999</v>
      </c>
    </row>
    <row r="7" spans="1:3" x14ac:dyDescent="0.25">
      <c r="A7" s="1" t="s">
        <v>883</v>
      </c>
      <c r="B7">
        <v>1980</v>
      </c>
    </row>
    <row r="8" spans="1:3" x14ac:dyDescent="0.25">
      <c r="A8" s="1" t="s">
        <v>2775</v>
      </c>
      <c r="B8">
        <v>1924</v>
      </c>
    </row>
    <row r="9" spans="1:3" x14ac:dyDescent="0.25">
      <c r="A9" s="1" t="s">
        <v>2542</v>
      </c>
      <c r="B9">
        <v>1920</v>
      </c>
    </row>
    <row r="10" spans="1:3" x14ac:dyDescent="0.25">
      <c r="A10" s="1" t="s">
        <v>3418</v>
      </c>
      <c r="B10">
        <v>1841</v>
      </c>
    </row>
    <row r="11" spans="1:3" x14ac:dyDescent="0.25">
      <c r="A11" s="1" t="s">
        <v>3417</v>
      </c>
      <c r="B11">
        <v>1807</v>
      </c>
    </row>
    <row r="12" spans="1:3" x14ac:dyDescent="0.25">
      <c r="A12" s="1" t="s">
        <v>2108</v>
      </c>
      <c r="B12">
        <v>1719</v>
      </c>
    </row>
    <row r="13" spans="1:3" x14ac:dyDescent="0.25">
      <c r="A13" s="1" t="s">
        <v>2828</v>
      </c>
      <c r="B13">
        <v>1669</v>
      </c>
    </row>
    <row r="14" spans="1:3" x14ac:dyDescent="0.25">
      <c r="A14" s="1" t="s">
        <v>2251</v>
      </c>
      <c r="B14">
        <v>1593</v>
      </c>
    </row>
    <row r="15" spans="1:3" x14ac:dyDescent="0.25">
      <c r="A15" s="1" t="s">
        <v>2685</v>
      </c>
      <c r="B15">
        <v>1541</v>
      </c>
    </row>
    <row r="16" spans="1:3" x14ac:dyDescent="0.25">
      <c r="A16" s="1" t="s">
        <v>2584</v>
      </c>
      <c r="B16">
        <v>1193</v>
      </c>
    </row>
    <row r="17" spans="1:2" x14ac:dyDescent="0.25">
      <c r="A17" s="1" t="s">
        <v>3201</v>
      </c>
      <c r="B17">
        <v>1163</v>
      </c>
    </row>
    <row r="18" spans="1:2" x14ac:dyDescent="0.25">
      <c r="A18" s="1" t="s">
        <v>2162</v>
      </c>
      <c r="B18">
        <v>983</v>
      </c>
    </row>
    <row r="19" spans="1:2" x14ac:dyDescent="0.25">
      <c r="A19" s="1" t="s">
        <v>2572</v>
      </c>
      <c r="B19">
        <v>917</v>
      </c>
    </row>
    <row r="20" spans="1:2" x14ac:dyDescent="0.25">
      <c r="A20" s="1" t="s">
        <v>3301</v>
      </c>
      <c r="B20">
        <v>836</v>
      </c>
    </row>
    <row r="21" spans="1:2" x14ac:dyDescent="0.25">
      <c r="A21" s="1" t="s">
        <v>3329</v>
      </c>
      <c r="B21">
        <v>835</v>
      </c>
    </row>
    <row r="22" spans="1:2" x14ac:dyDescent="0.25">
      <c r="A22" s="1" t="s">
        <v>2587</v>
      </c>
      <c r="B22">
        <v>822</v>
      </c>
    </row>
    <row r="23" spans="1:2" x14ac:dyDescent="0.25">
      <c r="A23" s="1" t="s">
        <v>2486</v>
      </c>
      <c r="B23">
        <v>793</v>
      </c>
    </row>
    <row r="24" spans="1:2" x14ac:dyDescent="0.25">
      <c r="A24" s="1" t="s">
        <v>3001</v>
      </c>
      <c r="B24">
        <v>775</v>
      </c>
    </row>
    <row r="25" spans="1:2" x14ac:dyDescent="0.25">
      <c r="A25" s="1" t="s">
        <v>640</v>
      </c>
      <c r="B25">
        <v>752</v>
      </c>
    </row>
    <row r="26" spans="1:2" x14ac:dyDescent="0.25">
      <c r="A26" s="1" t="s">
        <v>3152</v>
      </c>
      <c r="B26">
        <v>663</v>
      </c>
    </row>
    <row r="27" spans="1:2" x14ac:dyDescent="0.25">
      <c r="A27" s="1" t="s">
        <v>2719</v>
      </c>
      <c r="B27">
        <v>652</v>
      </c>
    </row>
    <row r="28" spans="1:2" x14ac:dyDescent="0.25">
      <c r="A28" s="1" t="s">
        <v>3416</v>
      </c>
      <c r="B28">
        <v>650</v>
      </c>
    </row>
    <row r="29" spans="1:2" x14ac:dyDescent="0.25">
      <c r="A29" s="1" t="s">
        <v>127</v>
      </c>
      <c r="B29">
        <v>642</v>
      </c>
    </row>
    <row r="30" spans="1:2" x14ac:dyDescent="0.25">
      <c r="A30" s="1" t="s">
        <v>3344</v>
      </c>
      <c r="B30">
        <v>622</v>
      </c>
    </row>
    <row r="31" spans="1:2" x14ac:dyDescent="0.25">
      <c r="A31" s="1" t="s">
        <v>1995</v>
      </c>
      <c r="B31">
        <v>622</v>
      </c>
    </row>
    <row r="32" spans="1:2" x14ac:dyDescent="0.25">
      <c r="A32" s="1" t="s">
        <v>2834</v>
      </c>
      <c r="B32">
        <v>609</v>
      </c>
    </row>
    <row r="33" spans="1:2" x14ac:dyDescent="0.25">
      <c r="A33" s="1" t="s">
        <v>756</v>
      </c>
      <c r="B33">
        <v>606</v>
      </c>
    </row>
    <row r="34" spans="1:2" x14ac:dyDescent="0.25">
      <c r="A34" s="1" t="s">
        <v>2988</v>
      </c>
      <c r="B34">
        <v>600</v>
      </c>
    </row>
    <row r="35" spans="1:2" x14ac:dyDescent="0.25">
      <c r="A35" s="1" t="s">
        <v>2700</v>
      </c>
      <c r="B35">
        <v>593</v>
      </c>
    </row>
    <row r="36" spans="1:2" x14ac:dyDescent="0.25">
      <c r="A36" s="1" t="s">
        <v>2858</v>
      </c>
      <c r="B36">
        <v>558</v>
      </c>
    </row>
    <row r="37" spans="1:2" x14ac:dyDescent="0.25">
      <c r="A37" s="1" t="s">
        <v>572</v>
      </c>
      <c r="B37">
        <v>538</v>
      </c>
    </row>
    <row r="38" spans="1:2" x14ac:dyDescent="0.25">
      <c r="A38" s="1" t="s">
        <v>1015</v>
      </c>
      <c r="B38">
        <v>537</v>
      </c>
    </row>
    <row r="39" spans="1:2" x14ac:dyDescent="0.25">
      <c r="A39" s="1" t="s">
        <v>2905</v>
      </c>
      <c r="B39">
        <v>524</v>
      </c>
    </row>
    <row r="40" spans="1:2" x14ac:dyDescent="0.25">
      <c r="A40" s="1" t="s">
        <v>869</v>
      </c>
      <c r="B40">
        <v>523</v>
      </c>
    </row>
    <row r="41" spans="1:2" x14ac:dyDescent="0.25">
      <c r="A41" s="1" t="s">
        <v>1047</v>
      </c>
      <c r="B41">
        <v>519</v>
      </c>
    </row>
    <row r="42" spans="1:2" x14ac:dyDescent="0.25">
      <c r="A42" s="1" t="s">
        <v>671</v>
      </c>
      <c r="B42">
        <v>510</v>
      </c>
    </row>
    <row r="43" spans="1:2" x14ac:dyDescent="0.25">
      <c r="A43" s="1" t="s">
        <v>3195</v>
      </c>
      <c r="B43">
        <v>488</v>
      </c>
    </row>
    <row r="44" spans="1:2" x14ac:dyDescent="0.25">
      <c r="A44" s="1" t="s">
        <v>2432</v>
      </c>
      <c r="B44">
        <v>488</v>
      </c>
    </row>
    <row r="45" spans="1:2" x14ac:dyDescent="0.25">
      <c r="A45" s="1" t="s">
        <v>286</v>
      </c>
      <c r="B45">
        <v>487</v>
      </c>
    </row>
    <row r="46" spans="1:2" x14ac:dyDescent="0.25">
      <c r="A46" s="1" t="s">
        <v>3216</v>
      </c>
      <c r="B46">
        <v>485</v>
      </c>
    </row>
    <row r="47" spans="1:2" x14ac:dyDescent="0.25">
      <c r="A47" s="1" t="s">
        <v>2578</v>
      </c>
      <c r="B47">
        <v>475</v>
      </c>
    </row>
    <row r="48" spans="1:2" x14ac:dyDescent="0.25">
      <c r="A48" s="1" t="s">
        <v>2699</v>
      </c>
      <c r="B48">
        <v>472</v>
      </c>
    </row>
    <row r="49" spans="1:2" x14ac:dyDescent="0.25">
      <c r="A49" s="1" t="s">
        <v>1727</v>
      </c>
      <c r="B49">
        <v>470</v>
      </c>
    </row>
    <row r="50" spans="1:2" x14ac:dyDescent="0.25">
      <c r="A50" s="1" t="s">
        <v>1726</v>
      </c>
      <c r="B50">
        <v>458</v>
      </c>
    </row>
    <row r="51" spans="1:2" x14ac:dyDescent="0.25">
      <c r="A51" s="1" t="s">
        <v>3325</v>
      </c>
      <c r="B51">
        <v>450</v>
      </c>
    </row>
    <row r="52" spans="1:2" x14ac:dyDescent="0.25">
      <c r="A52" s="1" t="s">
        <v>907</v>
      </c>
      <c r="B52">
        <v>450</v>
      </c>
    </row>
    <row r="53" spans="1:2" x14ac:dyDescent="0.25">
      <c r="A53" s="1" t="s">
        <v>2330</v>
      </c>
      <c r="B53">
        <v>438</v>
      </c>
    </row>
    <row r="54" spans="1:2" x14ac:dyDescent="0.25">
      <c r="A54" s="1" t="s">
        <v>1873</v>
      </c>
      <c r="B54">
        <v>438</v>
      </c>
    </row>
    <row r="55" spans="1:2" x14ac:dyDescent="0.25">
      <c r="A55" s="1" t="s">
        <v>2141</v>
      </c>
      <c r="B55">
        <v>437</v>
      </c>
    </row>
    <row r="56" spans="1:2" x14ac:dyDescent="0.25">
      <c r="A56" s="1" t="s">
        <v>1108</v>
      </c>
      <c r="B56">
        <v>435</v>
      </c>
    </row>
    <row r="57" spans="1:2" x14ac:dyDescent="0.25">
      <c r="A57" s="1" t="s">
        <v>2436</v>
      </c>
      <c r="B57">
        <v>432</v>
      </c>
    </row>
    <row r="58" spans="1:2" x14ac:dyDescent="0.25">
      <c r="A58" s="1" t="s">
        <v>2433</v>
      </c>
      <c r="B58">
        <v>430</v>
      </c>
    </row>
    <row r="59" spans="1:2" x14ac:dyDescent="0.25">
      <c r="A59" s="1" t="s">
        <v>2710</v>
      </c>
      <c r="B59">
        <v>422</v>
      </c>
    </row>
    <row r="60" spans="1:2" x14ac:dyDescent="0.25">
      <c r="A60" s="1" t="s">
        <v>2645</v>
      </c>
      <c r="B60">
        <v>419</v>
      </c>
    </row>
    <row r="61" spans="1:2" x14ac:dyDescent="0.25">
      <c r="A61" s="1" t="s">
        <v>547</v>
      </c>
      <c r="B61">
        <v>417</v>
      </c>
    </row>
    <row r="62" spans="1:2" x14ac:dyDescent="0.25">
      <c r="A62" s="1" t="s">
        <v>3072</v>
      </c>
      <c r="B62">
        <v>416</v>
      </c>
    </row>
    <row r="63" spans="1:2" x14ac:dyDescent="0.25">
      <c r="A63" s="1" t="s">
        <v>1917</v>
      </c>
      <c r="B63">
        <v>412</v>
      </c>
    </row>
    <row r="64" spans="1:2" x14ac:dyDescent="0.25">
      <c r="A64" s="1" t="s">
        <v>17</v>
      </c>
      <c r="B64">
        <v>400</v>
      </c>
    </row>
    <row r="65" spans="1:2" x14ac:dyDescent="0.25">
      <c r="A65" s="1" t="s">
        <v>2465</v>
      </c>
      <c r="B65">
        <v>389</v>
      </c>
    </row>
    <row r="66" spans="1:2" x14ac:dyDescent="0.25">
      <c r="A66" s="1" t="s">
        <v>906</v>
      </c>
      <c r="B66">
        <v>388</v>
      </c>
    </row>
    <row r="67" spans="1:2" x14ac:dyDescent="0.25">
      <c r="A67" s="1" t="s">
        <v>2128</v>
      </c>
      <c r="B67">
        <v>383</v>
      </c>
    </row>
    <row r="68" spans="1:2" x14ac:dyDescent="0.25">
      <c r="A68" s="1" t="s">
        <v>1562</v>
      </c>
      <c r="B68">
        <v>382</v>
      </c>
    </row>
    <row r="69" spans="1:2" x14ac:dyDescent="0.25">
      <c r="A69" s="1" t="s">
        <v>2524</v>
      </c>
      <c r="B69">
        <v>381</v>
      </c>
    </row>
    <row r="70" spans="1:2" x14ac:dyDescent="0.25">
      <c r="A70" s="1" t="s">
        <v>1642</v>
      </c>
      <c r="B70">
        <v>379</v>
      </c>
    </row>
    <row r="71" spans="1:2" x14ac:dyDescent="0.25">
      <c r="A71" s="1" t="s">
        <v>729</v>
      </c>
      <c r="B71">
        <v>372</v>
      </c>
    </row>
    <row r="72" spans="1:2" x14ac:dyDescent="0.25">
      <c r="A72" s="1" t="s">
        <v>3414</v>
      </c>
      <c r="B72">
        <v>370</v>
      </c>
    </row>
    <row r="73" spans="1:2" x14ac:dyDescent="0.25">
      <c r="A73" s="1" t="s">
        <v>3089</v>
      </c>
      <c r="B73">
        <v>366</v>
      </c>
    </row>
    <row r="74" spans="1:2" x14ac:dyDescent="0.25">
      <c r="A74" s="1" t="s">
        <v>3288</v>
      </c>
      <c r="B74">
        <v>366</v>
      </c>
    </row>
    <row r="75" spans="1:2" x14ac:dyDescent="0.25">
      <c r="A75" s="1" t="s">
        <v>3328</v>
      </c>
      <c r="B75">
        <v>364</v>
      </c>
    </row>
    <row r="76" spans="1:2" x14ac:dyDescent="0.25">
      <c r="A76" s="1" t="s">
        <v>2409</v>
      </c>
      <c r="B76">
        <v>359</v>
      </c>
    </row>
    <row r="77" spans="1:2" x14ac:dyDescent="0.25">
      <c r="A77" s="1" t="s">
        <v>3305</v>
      </c>
      <c r="B77">
        <v>351</v>
      </c>
    </row>
    <row r="78" spans="1:2" x14ac:dyDescent="0.25">
      <c r="A78" s="1" t="s">
        <v>154</v>
      </c>
      <c r="B78">
        <v>347</v>
      </c>
    </row>
    <row r="79" spans="1:2" x14ac:dyDescent="0.25">
      <c r="A79" s="1" t="s">
        <v>300</v>
      </c>
      <c r="B79">
        <v>347</v>
      </c>
    </row>
    <row r="80" spans="1:2" x14ac:dyDescent="0.25">
      <c r="A80" s="1" t="s">
        <v>1139</v>
      </c>
      <c r="B80">
        <v>335</v>
      </c>
    </row>
    <row r="81" spans="1:2" x14ac:dyDescent="0.25">
      <c r="A81" s="1" t="s">
        <v>555</v>
      </c>
      <c r="B81">
        <v>328</v>
      </c>
    </row>
    <row r="82" spans="1:2" x14ac:dyDescent="0.25">
      <c r="A82" s="1" t="s">
        <v>3157</v>
      </c>
      <c r="B82">
        <v>321</v>
      </c>
    </row>
    <row r="83" spans="1:2" x14ac:dyDescent="0.25">
      <c r="A83" s="1" t="s">
        <v>3269</v>
      </c>
      <c r="B83">
        <v>318</v>
      </c>
    </row>
    <row r="84" spans="1:2" x14ac:dyDescent="0.25">
      <c r="A84" s="1" t="s">
        <v>996</v>
      </c>
      <c r="B84">
        <v>316</v>
      </c>
    </row>
    <row r="85" spans="1:2" x14ac:dyDescent="0.25">
      <c r="A85" s="1" t="s">
        <v>3373</v>
      </c>
      <c r="B85">
        <v>313</v>
      </c>
    </row>
    <row r="86" spans="1:2" x14ac:dyDescent="0.25">
      <c r="A86" s="1" t="s">
        <v>1716</v>
      </c>
      <c r="B86">
        <v>312</v>
      </c>
    </row>
    <row r="87" spans="1:2" x14ac:dyDescent="0.25">
      <c r="A87" s="1" t="s">
        <v>3387</v>
      </c>
      <c r="B87">
        <v>311</v>
      </c>
    </row>
    <row r="88" spans="1:2" x14ac:dyDescent="0.25">
      <c r="A88" s="1" t="s">
        <v>1798</v>
      </c>
      <c r="B88">
        <v>309</v>
      </c>
    </row>
    <row r="89" spans="1:2" x14ac:dyDescent="0.25">
      <c r="A89" s="1" t="s">
        <v>2435</v>
      </c>
      <c r="B89">
        <v>308</v>
      </c>
    </row>
    <row r="90" spans="1:2" x14ac:dyDescent="0.25">
      <c r="A90" s="1" t="s">
        <v>2596</v>
      </c>
      <c r="B90">
        <v>306</v>
      </c>
    </row>
    <row r="91" spans="1:2" x14ac:dyDescent="0.25">
      <c r="A91" s="1" t="s">
        <v>250</v>
      </c>
      <c r="B91">
        <v>304</v>
      </c>
    </row>
    <row r="92" spans="1:2" x14ac:dyDescent="0.25">
      <c r="A92" s="1" t="s">
        <v>298</v>
      </c>
      <c r="B92">
        <v>300</v>
      </c>
    </row>
    <row r="93" spans="1:2" x14ac:dyDescent="0.25">
      <c r="A93" s="1" t="s">
        <v>2297</v>
      </c>
      <c r="B93">
        <v>294</v>
      </c>
    </row>
    <row r="94" spans="1:2" x14ac:dyDescent="0.25">
      <c r="A94" s="1" t="s">
        <v>2790</v>
      </c>
      <c r="B94">
        <v>294</v>
      </c>
    </row>
    <row r="95" spans="1:2" x14ac:dyDescent="0.25">
      <c r="A95" t="s">
        <v>1514</v>
      </c>
      <c r="B95">
        <v>294</v>
      </c>
    </row>
    <row r="96" spans="1:2" x14ac:dyDescent="0.25">
      <c r="A96" s="1" t="s">
        <v>1155</v>
      </c>
      <c r="B96">
        <v>291</v>
      </c>
    </row>
    <row r="97" spans="1:2" x14ac:dyDescent="0.25">
      <c r="A97" t="s">
        <v>1669</v>
      </c>
      <c r="B97">
        <v>288</v>
      </c>
    </row>
    <row r="98" spans="1:2" x14ac:dyDescent="0.25">
      <c r="A98" t="s">
        <v>551</v>
      </c>
      <c r="B98">
        <v>285</v>
      </c>
    </row>
    <row r="99" spans="1:2" x14ac:dyDescent="0.25">
      <c r="A99" t="s">
        <v>1005</v>
      </c>
      <c r="B99">
        <v>284</v>
      </c>
    </row>
    <row r="100" spans="1:2" x14ac:dyDescent="0.25">
      <c r="A100" t="s">
        <v>382</v>
      </c>
      <c r="B100">
        <v>282</v>
      </c>
    </row>
    <row r="101" spans="1:2" x14ac:dyDescent="0.25">
      <c r="A101" s="1" t="s">
        <v>2364</v>
      </c>
      <c r="B101">
        <v>281</v>
      </c>
    </row>
    <row r="102" spans="1:2" x14ac:dyDescent="0.25">
      <c r="A102" s="1" t="s">
        <v>1131</v>
      </c>
      <c r="B102">
        <v>274</v>
      </c>
    </row>
    <row r="103" spans="1:2" x14ac:dyDescent="0.25">
      <c r="A103" s="1" t="s">
        <v>765</v>
      </c>
      <c r="B103">
        <v>274</v>
      </c>
    </row>
    <row r="104" spans="1:2" x14ac:dyDescent="0.25">
      <c r="A104" s="1" t="s">
        <v>1350</v>
      </c>
      <c r="B104">
        <v>273</v>
      </c>
    </row>
    <row r="105" spans="1:2" x14ac:dyDescent="0.25">
      <c r="A105" s="1" t="s">
        <v>505</v>
      </c>
      <c r="B105">
        <v>270</v>
      </c>
    </row>
    <row r="106" spans="1:2" x14ac:dyDescent="0.25">
      <c r="A106" s="1" t="s">
        <v>2361</v>
      </c>
      <c r="B106">
        <v>270</v>
      </c>
    </row>
    <row r="107" spans="1:2" x14ac:dyDescent="0.25">
      <c r="A107" t="s">
        <v>211</v>
      </c>
      <c r="B107">
        <v>270</v>
      </c>
    </row>
    <row r="108" spans="1:2" x14ac:dyDescent="0.25">
      <c r="A108" t="s">
        <v>1697</v>
      </c>
      <c r="B108">
        <v>269</v>
      </c>
    </row>
    <row r="109" spans="1:2" x14ac:dyDescent="0.25">
      <c r="A109" s="1" t="s">
        <v>1452</v>
      </c>
      <c r="B109">
        <v>268</v>
      </c>
    </row>
    <row r="110" spans="1:2" x14ac:dyDescent="0.25">
      <c r="A110" s="1" t="s">
        <v>2362</v>
      </c>
      <c r="B110">
        <v>268</v>
      </c>
    </row>
    <row r="111" spans="1:2" x14ac:dyDescent="0.25">
      <c r="A111" t="s">
        <v>319</v>
      </c>
      <c r="B111">
        <v>267</v>
      </c>
    </row>
    <row r="112" spans="1:2" x14ac:dyDescent="0.25">
      <c r="A112" s="1" t="s">
        <v>2111</v>
      </c>
      <c r="B112">
        <v>265</v>
      </c>
    </row>
    <row r="113" spans="1:2" x14ac:dyDescent="0.25">
      <c r="A113" s="1" t="s">
        <v>2961</v>
      </c>
      <c r="B113">
        <v>264</v>
      </c>
    </row>
    <row r="114" spans="1:2" x14ac:dyDescent="0.25">
      <c r="A114" s="1" t="s">
        <v>1094</v>
      </c>
      <c r="B114">
        <v>263</v>
      </c>
    </row>
    <row r="115" spans="1:2" x14ac:dyDescent="0.25">
      <c r="A115" t="s">
        <v>1048</v>
      </c>
      <c r="B115">
        <v>260</v>
      </c>
    </row>
    <row r="116" spans="1:2" x14ac:dyDescent="0.25">
      <c r="A116" s="1" t="s">
        <v>1926</v>
      </c>
      <c r="B116">
        <v>259</v>
      </c>
    </row>
    <row r="117" spans="1:2" x14ac:dyDescent="0.25">
      <c r="A117" t="s">
        <v>236</v>
      </c>
      <c r="B117">
        <v>259</v>
      </c>
    </row>
    <row r="118" spans="1:2" x14ac:dyDescent="0.25">
      <c r="A118" s="1" t="s">
        <v>808</v>
      </c>
      <c r="B118">
        <v>257</v>
      </c>
    </row>
    <row r="119" spans="1:2" x14ac:dyDescent="0.25">
      <c r="A119" s="1" t="s">
        <v>1783</v>
      </c>
      <c r="B119">
        <v>256</v>
      </c>
    </row>
    <row r="120" spans="1:2" x14ac:dyDescent="0.25">
      <c r="A120" s="1" t="s">
        <v>2882</v>
      </c>
      <c r="B120">
        <v>256</v>
      </c>
    </row>
    <row r="121" spans="1:2" x14ac:dyDescent="0.25">
      <c r="A121" s="1" t="s">
        <v>1729</v>
      </c>
      <c r="B121">
        <v>255</v>
      </c>
    </row>
    <row r="122" spans="1:2" x14ac:dyDescent="0.25">
      <c r="A122" s="1" t="s">
        <v>1216</v>
      </c>
      <c r="B122">
        <v>254</v>
      </c>
    </row>
    <row r="123" spans="1:2" x14ac:dyDescent="0.25">
      <c r="A123" s="1" t="s">
        <v>827</v>
      </c>
      <c r="B123">
        <v>254</v>
      </c>
    </row>
    <row r="124" spans="1:2" x14ac:dyDescent="0.25">
      <c r="A124" s="1" t="s">
        <v>1836</v>
      </c>
      <c r="B124">
        <v>253</v>
      </c>
    </row>
    <row r="125" spans="1:2" x14ac:dyDescent="0.25">
      <c r="A125" s="1" t="s">
        <v>1414</v>
      </c>
      <c r="B125">
        <v>252</v>
      </c>
    </row>
    <row r="126" spans="1:2" x14ac:dyDescent="0.25">
      <c r="A126" s="1" t="s">
        <v>3254</v>
      </c>
      <c r="B126">
        <v>251</v>
      </c>
    </row>
    <row r="127" spans="1:2" x14ac:dyDescent="0.25">
      <c r="A127" s="1" t="s">
        <v>2483</v>
      </c>
      <c r="B127">
        <v>249</v>
      </c>
    </row>
    <row r="128" spans="1:2" x14ac:dyDescent="0.25">
      <c r="A128" s="1" t="s">
        <v>405</v>
      </c>
      <c r="B128">
        <v>248</v>
      </c>
    </row>
    <row r="129" spans="1:2" x14ac:dyDescent="0.25">
      <c r="A129" t="s">
        <v>1611</v>
      </c>
      <c r="B129">
        <v>248</v>
      </c>
    </row>
    <row r="130" spans="1:2" x14ac:dyDescent="0.25">
      <c r="A130" s="1" t="s">
        <v>3033</v>
      </c>
      <c r="B130">
        <v>245</v>
      </c>
    </row>
    <row r="131" spans="1:2" x14ac:dyDescent="0.25">
      <c r="A131" s="1" t="s">
        <v>2467</v>
      </c>
      <c r="B131">
        <v>243</v>
      </c>
    </row>
    <row r="132" spans="1:2" x14ac:dyDescent="0.25">
      <c r="A132" t="s">
        <v>1444</v>
      </c>
      <c r="B132">
        <v>243</v>
      </c>
    </row>
    <row r="133" spans="1:2" x14ac:dyDescent="0.25">
      <c r="A133" s="1" t="s">
        <v>2800</v>
      </c>
      <c r="B133">
        <v>241</v>
      </c>
    </row>
    <row r="134" spans="1:2" x14ac:dyDescent="0.25">
      <c r="A134" s="1" t="s">
        <v>3382</v>
      </c>
      <c r="B134">
        <v>240</v>
      </c>
    </row>
    <row r="135" spans="1:2" x14ac:dyDescent="0.25">
      <c r="A135" s="1" t="s">
        <v>1797</v>
      </c>
      <c r="B135">
        <v>239</v>
      </c>
    </row>
    <row r="136" spans="1:2" x14ac:dyDescent="0.25">
      <c r="A136" s="1" t="s">
        <v>2438</v>
      </c>
      <c r="B136">
        <v>237</v>
      </c>
    </row>
    <row r="137" spans="1:2" x14ac:dyDescent="0.25">
      <c r="A137" s="1" t="s">
        <v>320</v>
      </c>
      <c r="B137">
        <v>237</v>
      </c>
    </row>
    <row r="138" spans="1:2" x14ac:dyDescent="0.25">
      <c r="A138" s="1" t="s">
        <v>2294</v>
      </c>
      <c r="B138">
        <v>235</v>
      </c>
    </row>
    <row r="139" spans="1:2" x14ac:dyDescent="0.25">
      <c r="A139" s="1" t="s">
        <v>2987</v>
      </c>
      <c r="B139">
        <v>233</v>
      </c>
    </row>
    <row r="140" spans="1:2" x14ac:dyDescent="0.25">
      <c r="A140" s="1" t="s">
        <v>773</v>
      </c>
      <c r="B140">
        <v>233</v>
      </c>
    </row>
    <row r="141" spans="1:2" x14ac:dyDescent="0.25">
      <c r="A141" s="1" t="s">
        <v>2875</v>
      </c>
      <c r="B141">
        <v>232</v>
      </c>
    </row>
    <row r="142" spans="1:2" x14ac:dyDescent="0.25">
      <c r="A142" s="1" t="s">
        <v>3161</v>
      </c>
      <c r="B142">
        <v>231</v>
      </c>
    </row>
    <row r="143" spans="1:2" x14ac:dyDescent="0.25">
      <c r="A143" s="1" t="s">
        <v>2732</v>
      </c>
      <c r="B143">
        <v>228</v>
      </c>
    </row>
    <row r="144" spans="1:2" x14ac:dyDescent="0.25">
      <c r="A144" s="1" t="s">
        <v>2210</v>
      </c>
      <c r="B144">
        <v>228</v>
      </c>
    </row>
    <row r="145" spans="1:2" x14ac:dyDescent="0.25">
      <c r="A145" s="1" t="s">
        <v>2893</v>
      </c>
      <c r="B145">
        <v>228</v>
      </c>
    </row>
    <row r="146" spans="1:2" x14ac:dyDescent="0.25">
      <c r="A146" s="1" t="s">
        <v>3126</v>
      </c>
      <c r="B146">
        <v>226</v>
      </c>
    </row>
    <row r="147" spans="1:2" x14ac:dyDescent="0.25">
      <c r="A147" s="1" t="s">
        <v>938</v>
      </c>
      <c r="B147">
        <v>226</v>
      </c>
    </row>
    <row r="148" spans="1:2" x14ac:dyDescent="0.25">
      <c r="A148" s="1" t="s">
        <v>1715</v>
      </c>
      <c r="B148">
        <v>225</v>
      </c>
    </row>
    <row r="149" spans="1:2" x14ac:dyDescent="0.25">
      <c r="A149" s="1" t="s">
        <v>2394</v>
      </c>
      <c r="B149">
        <v>225</v>
      </c>
    </row>
    <row r="150" spans="1:2" x14ac:dyDescent="0.25">
      <c r="A150" s="1" t="s">
        <v>1059</v>
      </c>
      <c r="B150">
        <v>221</v>
      </c>
    </row>
    <row r="151" spans="1:2" x14ac:dyDescent="0.25">
      <c r="A151" t="s">
        <v>418</v>
      </c>
      <c r="B151">
        <v>221</v>
      </c>
    </row>
    <row r="152" spans="1:2" x14ac:dyDescent="0.25">
      <c r="A152" s="1" t="s">
        <v>2277</v>
      </c>
      <c r="B152">
        <v>218</v>
      </c>
    </row>
    <row r="153" spans="1:2" x14ac:dyDescent="0.25">
      <c r="A153" s="1" t="s">
        <v>3121</v>
      </c>
      <c r="B153">
        <v>217</v>
      </c>
    </row>
    <row r="154" spans="1:2" x14ac:dyDescent="0.25">
      <c r="A154" s="1" t="s">
        <v>1012</v>
      </c>
      <c r="B154">
        <v>217</v>
      </c>
    </row>
    <row r="155" spans="1:2" x14ac:dyDescent="0.25">
      <c r="A155" t="s">
        <v>438</v>
      </c>
      <c r="B155">
        <v>217</v>
      </c>
    </row>
    <row r="156" spans="1:2" x14ac:dyDescent="0.25">
      <c r="A156" s="1" t="s">
        <v>3363</v>
      </c>
      <c r="B156">
        <v>212</v>
      </c>
    </row>
    <row r="157" spans="1:2" x14ac:dyDescent="0.25">
      <c r="A157" s="1" t="s">
        <v>2969</v>
      </c>
      <c r="B157">
        <v>212</v>
      </c>
    </row>
    <row r="158" spans="1:2" x14ac:dyDescent="0.25">
      <c r="A158" s="1" t="s">
        <v>2646</v>
      </c>
      <c r="B158">
        <v>212</v>
      </c>
    </row>
    <row r="159" spans="1:2" x14ac:dyDescent="0.25">
      <c r="A159" s="1" t="s">
        <v>1388</v>
      </c>
      <c r="B159">
        <v>211</v>
      </c>
    </row>
    <row r="160" spans="1:2" x14ac:dyDescent="0.25">
      <c r="A160" s="1" t="s">
        <v>1226</v>
      </c>
      <c r="B160">
        <v>210</v>
      </c>
    </row>
    <row r="161" spans="1:2" x14ac:dyDescent="0.25">
      <c r="A161" s="1" t="s">
        <v>2886</v>
      </c>
      <c r="B161">
        <v>210</v>
      </c>
    </row>
    <row r="162" spans="1:2" x14ac:dyDescent="0.25">
      <c r="A162" s="1" t="s">
        <v>195</v>
      </c>
      <c r="B162">
        <v>210</v>
      </c>
    </row>
    <row r="163" spans="1:2" x14ac:dyDescent="0.25">
      <c r="A163" s="1" t="s">
        <v>9</v>
      </c>
      <c r="B163">
        <v>206</v>
      </c>
    </row>
    <row r="164" spans="1:2" x14ac:dyDescent="0.25">
      <c r="A164" s="1" t="s">
        <v>318</v>
      </c>
      <c r="B164">
        <v>202</v>
      </c>
    </row>
    <row r="165" spans="1:2" x14ac:dyDescent="0.25">
      <c r="A165" s="1" t="s">
        <v>662</v>
      </c>
      <c r="B165">
        <v>202</v>
      </c>
    </row>
    <row r="166" spans="1:2" x14ac:dyDescent="0.25">
      <c r="A166" t="s">
        <v>322</v>
      </c>
      <c r="B166">
        <v>201</v>
      </c>
    </row>
    <row r="167" spans="1:2" x14ac:dyDescent="0.25">
      <c r="A167" t="s">
        <v>392</v>
      </c>
      <c r="B167">
        <v>201</v>
      </c>
    </row>
    <row r="168" spans="1:2" x14ac:dyDescent="0.25">
      <c r="A168" s="1" t="s">
        <v>2929</v>
      </c>
      <c r="B168">
        <v>200</v>
      </c>
    </row>
    <row r="169" spans="1:2" x14ac:dyDescent="0.25">
      <c r="A169" s="1" t="s">
        <v>3342</v>
      </c>
      <c r="B169">
        <v>200</v>
      </c>
    </row>
    <row r="170" spans="1:2" x14ac:dyDescent="0.25">
      <c r="A170" s="1" t="s">
        <v>2902</v>
      </c>
      <c r="B170">
        <v>200</v>
      </c>
    </row>
    <row r="171" spans="1:2" x14ac:dyDescent="0.25">
      <c r="A171" t="s">
        <v>221</v>
      </c>
      <c r="B171">
        <v>200</v>
      </c>
    </row>
    <row r="172" spans="1:2" x14ac:dyDescent="0.25">
      <c r="A172" t="s">
        <v>131</v>
      </c>
      <c r="B172">
        <v>198</v>
      </c>
    </row>
    <row r="173" spans="1:2" x14ac:dyDescent="0.25">
      <c r="A173" s="1" t="s">
        <v>2603</v>
      </c>
      <c r="B173">
        <v>197</v>
      </c>
    </row>
    <row r="174" spans="1:2" x14ac:dyDescent="0.25">
      <c r="A174" s="1" t="s">
        <v>2070</v>
      </c>
      <c r="B174">
        <v>196</v>
      </c>
    </row>
    <row r="175" spans="1:2" x14ac:dyDescent="0.25">
      <c r="A175" s="1" t="s">
        <v>3290</v>
      </c>
      <c r="B175">
        <v>196</v>
      </c>
    </row>
    <row r="176" spans="1:2" x14ac:dyDescent="0.25">
      <c r="A176" s="1" t="s">
        <v>2581</v>
      </c>
      <c r="B176">
        <v>196</v>
      </c>
    </row>
    <row r="177" spans="1:2" x14ac:dyDescent="0.25">
      <c r="A177" s="1" t="s">
        <v>799</v>
      </c>
      <c r="B177">
        <v>193</v>
      </c>
    </row>
    <row r="178" spans="1:2" x14ac:dyDescent="0.25">
      <c r="A178" s="1" t="s">
        <v>596</v>
      </c>
      <c r="B178">
        <v>191</v>
      </c>
    </row>
    <row r="179" spans="1:2" x14ac:dyDescent="0.25">
      <c r="A179" s="1" t="s">
        <v>354</v>
      </c>
      <c r="B179">
        <v>191</v>
      </c>
    </row>
    <row r="180" spans="1:2" x14ac:dyDescent="0.25">
      <c r="A180" s="1" t="s">
        <v>3292</v>
      </c>
      <c r="B180">
        <v>190</v>
      </c>
    </row>
    <row r="181" spans="1:2" x14ac:dyDescent="0.25">
      <c r="A181" s="1" t="s">
        <v>2518</v>
      </c>
      <c r="B181">
        <v>190</v>
      </c>
    </row>
    <row r="182" spans="1:2" x14ac:dyDescent="0.25">
      <c r="A182" s="1" t="s">
        <v>3233</v>
      </c>
      <c r="B182">
        <v>190</v>
      </c>
    </row>
    <row r="183" spans="1:2" x14ac:dyDescent="0.25">
      <c r="A183" s="1" t="s">
        <v>504</v>
      </c>
      <c r="B183">
        <v>190</v>
      </c>
    </row>
    <row r="184" spans="1:2" x14ac:dyDescent="0.25">
      <c r="A184" s="1" t="s">
        <v>417</v>
      </c>
      <c r="B184">
        <v>188</v>
      </c>
    </row>
    <row r="185" spans="1:2" x14ac:dyDescent="0.25">
      <c r="A185" s="1" t="s">
        <v>2415</v>
      </c>
      <c r="B185">
        <v>188</v>
      </c>
    </row>
    <row r="186" spans="1:2" x14ac:dyDescent="0.25">
      <c r="A186" s="1" t="s">
        <v>2557</v>
      </c>
      <c r="B186">
        <v>186</v>
      </c>
    </row>
    <row r="187" spans="1:2" x14ac:dyDescent="0.25">
      <c r="A187" s="1" t="s">
        <v>3241</v>
      </c>
      <c r="B187">
        <v>185</v>
      </c>
    </row>
    <row r="188" spans="1:2" x14ac:dyDescent="0.25">
      <c r="A188" t="s">
        <v>383</v>
      </c>
      <c r="B188">
        <v>185</v>
      </c>
    </row>
    <row r="189" spans="1:2" x14ac:dyDescent="0.25">
      <c r="A189" s="1" t="s">
        <v>1900</v>
      </c>
      <c r="B189">
        <v>184</v>
      </c>
    </row>
    <row r="190" spans="1:2" x14ac:dyDescent="0.25">
      <c r="A190" s="1" t="s">
        <v>509</v>
      </c>
      <c r="B190">
        <v>184</v>
      </c>
    </row>
    <row r="191" spans="1:2" x14ac:dyDescent="0.25">
      <c r="A191" s="1" t="s">
        <v>2445</v>
      </c>
      <c r="B191">
        <v>182</v>
      </c>
    </row>
    <row r="192" spans="1:2" x14ac:dyDescent="0.25">
      <c r="A192" s="1" t="s">
        <v>2535</v>
      </c>
      <c r="B192">
        <v>182</v>
      </c>
    </row>
    <row r="193" spans="1:2" x14ac:dyDescent="0.25">
      <c r="A193" t="s">
        <v>708</v>
      </c>
      <c r="B193">
        <v>182</v>
      </c>
    </row>
    <row r="194" spans="1:2" x14ac:dyDescent="0.25">
      <c r="A194" s="1" t="s">
        <v>1171</v>
      </c>
      <c r="B194">
        <v>181</v>
      </c>
    </row>
    <row r="195" spans="1:2" x14ac:dyDescent="0.25">
      <c r="A195" s="1" t="s">
        <v>2521</v>
      </c>
      <c r="B195">
        <v>181</v>
      </c>
    </row>
    <row r="196" spans="1:2" x14ac:dyDescent="0.25">
      <c r="A196" t="s">
        <v>609</v>
      </c>
      <c r="B196">
        <v>181</v>
      </c>
    </row>
    <row r="197" spans="1:2" x14ac:dyDescent="0.25">
      <c r="A197" s="1" t="s">
        <v>1842</v>
      </c>
      <c r="B197">
        <v>180</v>
      </c>
    </row>
    <row r="198" spans="1:2" x14ac:dyDescent="0.25">
      <c r="A198" s="1" t="s">
        <v>141</v>
      </c>
      <c r="B198">
        <v>179</v>
      </c>
    </row>
    <row r="199" spans="1:2" x14ac:dyDescent="0.25">
      <c r="A199" s="1" t="s">
        <v>998</v>
      </c>
      <c r="B199">
        <v>177</v>
      </c>
    </row>
    <row r="200" spans="1:2" x14ac:dyDescent="0.25">
      <c r="A200" s="1" t="s">
        <v>2846</v>
      </c>
      <c r="B200">
        <v>177</v>
      </c>
    </row>
    <row r="201" spans="1:2" x14ac:dyDescent="0.25">
      <c r="A201" s="1" t="s">
        <v>2114</v>
      </c>
      <c r="B201">
        <v>176</v>
      </c>
    </row>
    <row r="202" spans="1:2" x14ac:dyDescent="0.25">
      <c r="A202" s="1" t="s">
        <v>959</v>
      </c>
      <c r="B202">
        <v>173</v>
      </c>
    </row>
    <row r="203" spans="1:2" x14ac:dyDescent="0.25">
      <c r="A203" s="1" t="s">
        <v>2983</v>
      </c>
      <c r="B203">
        <v>173</v>
      </c>
    </row>
    <row r="204" spans="1:2" x14ac:dyDescent="0.25">
      <c r="A204" t="s">
        <v>410</v>
      </c>
      <c r="B204">
        <v>173</v>
      </c>
    </row>
    <row r="205" spans="1:2" x14ac:dyDescent="0.25">
      <c r="A205" s="1" t="s">
        <v>2345</v>
      </c>
      <c r="B205">
        <v>172</v>
      </c>
    </row>
    <row r="206" spans="1:2" x14ac:dyDescent="0.25">
      <c r="A206" s="1" t="s">
        <v>1928</v>
      </c>
      <c r="B206">
        <v>172</v>
      </c>
    </row>
    <row r="207" spans="1:2" x14ac:dyDescent="0.25">
      <c r="A207" s="1" t="s">
        <v>2138</v>
      </c>
      <c r="B207">
        <v>169</v>
      </c>
    </row>
    <row r="208" spans="1:2" x14ac:dyDescent="0.25">
      <c r="A208" t="s">
        <v>492</v>
      </c>
      <c r="B208">
        <v>169</v>
      </c>
    </row>
    <row r="209" spans="1:2" x14ac:dyDescent="0.25">
      <c r="A209" s="1" t="s">
        <v>1630</v>
      </c>
      <c r="B209">
        <v>168</v>
      </c>
    </row>
    <row r="210" spans="1:2" x14ac:dyDescent="0.25">
      <c r="A210" s="1" t="s">
        <v>1823</v>
      </c>
      <c r="B210">
        <v>168</v>
      </c>
    </row>
    <row r="211" spans="1:2" x14ac:dyDescent="0.25">
      <c r="A211" s="1" t="s">
        <v>633</v>
      </c>
      <c r="B211">
        <v>168</v>
      </c>
    </row>
    <row r="212" spans="1:2" x14ac:dyDescent="0.25">
      <c r="A212" s="1" t="s">
        <v>1153</v>
      </c>
      <c r="B212">
        <v>167</v>
      </c>
    </row>
    <row r="213" spans="1:2" x14ac:dyDescent="0.25">
      <c r="A213" s="1" t="s">
        <v>3044</v>
      </c>
      <c r="B213">
        <v>167</v>
      </c>
    </row>
    <row r="214" spans="1:2" x14ac:dyDescent="0.25">
      <c r="A214" s="1" t="s">
        <v>1970</v>
      </c>
      <c r="B214">
        <v>166</v>
      </c>
    </row>
    <row r="215" spans="1:2" x14ac:dyDescent="0.25">
      <c r="A215" s="1" t="s">
        <v>1834</v>
      </c>
      <c r="B215">
        <v>166</v>
      </c>
    </row>
    <row r="216" spans="1:2" x14ac:dyDescent="0.25">
      <c r="A216" s="1" t="s">
        <v>2022</v>
      </c>
      <c r="B216">
        <v>164</v>
      </c>
    </row>
    <row r="217" spans="1:2" x14ac:dyDescent="0.25">
      <c r="A217" s="1" t="s">
        <v>1866</v>
      </c>
      <c r="B217">
        <v>164</v>
      </c>
    </row>
    <row r="218" spans="1:2" x14ac:dyDescent="0.25">
      <c r="A218" s="1" t="s">
        <v>2047</v>
      </c>
      <c r="B218">
        <v>163</v>
      </c>
    </row>
    <row r="219" spans="1:2" x14ac:dyDescent="0.25">
      <c r="A219" s="1" t="s">
        <v>2100</v>
      </c>
      <c r="B219">
        <v>163</v>
      </c>
    </row>
    <row r="220" spans="1:2" x14ac:dyDescent="0.25">
      <c r="A220" t="s">
        <v>353</v>
      </c>
      <c r="B220">
        <v>162</v>
      </c>
    </row>
    <row r="221" spans="1:2" x14ac:dyDescent="0.25">
      <c r="A221" t="s">
        <v>378</v>
      </c>
      <c r="B221">
        <v>162</v>
      </c>
    </row>
    <row r="222" spans="1:2" x14ac:dyDescent="0.25">
      <c r="A222" s="1" t="s">
        <v>3169</v>
      </c>
      <c r="B222">
        <v>161</v>
      </c>
    </row>
    <row r="223" spans="1:2" x14ac:dyDescent="0.25">
      <c r="A223" s="1" t="s">
        <v>479</v>
      </c>
      <c r="B223">
        <v>160</v>
      </c>
    </row>
    <row r="224" spans="1:2" x14ac:dyDescent="0.25">
      <c r="A224" s="1" t="s">
        <v>2227</v>
      </c>
      <c r="B224">
        <v>160</v>
      </c>
    </row>
    <row r="225" spans="1:2" x14ac:dyDescent="0.25">
      <c r="A225" s="1" t="s">
        <v>2174</v>
      </c>
      <c r="B225">
        <v>160</v>
      </c>
    </row>
    <row r="226" spans="1:2" x14ac:dyDescent="0.25">
      <c r="A226" t="s">
        <v>349</v>
      </c>
      <c r="B226">
        <v>160</v>
      </c>
    </row>
    <row r="227" spans="1:2" x14ac:dyDescent="0.25">
      <c r="A227" t="s">
        <v>610</v>
      </c>
      <c r="B227">
        <v>160</v>
      </c>
    </row>
    <row r="228" spans="1:2" x14ac:dyDescent="0.25">
      <c r="A228" s="1" t="s">
        <v>3317</v>
      </c>
      <c r="B228">
        <v>159</v>
      </c>
    </row>
    <row r="229" spans="1:2" x14ac:dyDescent="0.25">
      <c r="A229" s="1" t="s">
        <v>1254</v>
      </c>
      <c r="B229">
        <v>158</v>
      </c>
    </row>
    <row r="230" spans="1:2" x14ac:dyDescent="0.25">
      <c r="A230" t="s">
        <v>303</v>
      </c>
      <c r="B230">
        <v>158</v>
      </c>
    </row>
    <row r="231" spans="1:2" x14ac:dyDescent="0.25">
      <c r="A231" t="s">
        <v>481</v>
      </c>
      <c r="B231">
        <v>158</v>
      </c>
    </row>
    <row r="232" spans="1:2" x14ac:dyDescent="0.25">
      <c r="A232" s="1" t="s">
        <v>585</v>
      </c>
      <c r="B232">
        <v>157</v>
      </c>
    </row>
    <row r="233" spans="1:2" x14ac:dyDescent="0.25">
      <c r="A233" s="1" t="s">
        <v>3023</v>
      </c>
      <c r="B233">
        <v>157</v>
      </c>
    </row>
    <row r="234" spans="1:2" x14ac:dyDescent="0.25">
      <c r="A234" s="1" t="s">
        <v>2456</v>
      </c>
      <c r="B234">
        <v>156</v>
      </c>
    </row>
    <row r="235" spans="1:2" x14ac:dyDescent="0.25">
      <c r="A235" s="1" t="s">
        <v>2312</v>
      </c>
      <c r="B235">
        <v>156</v>
      </c>
    </row>
    <row r="236" spans="1:2" x14ac:dyDescent="0.25">
      <c r="A236" t="s">
        <v>278</v>
      </c>
      <c r="B236">
        <v>156</v>
      </c>
    </row>
    <row r="237" spans="1:2" x14ac:dyDescent="0.25">
      <c r="A237" s="1" t="s">
        <v>2807</v>
      </c>
      <c r="B237">
        <v>155</v>
      </c>
    </row>
    <row r="238" spans="1:2" x14ac:dyDescent="0.25">
      <c r="A238" s="1" t="s">
        <v>2730</v>
      </c>
      <c r="B238">
        <v>154</v>
      </c>
    </row>
    <row r="239" spans="1:2" x14ac:dyDescent="0.25">
      <c r="A239" s="1" t="s">
        <v>3119</v>
      </c>
      <c r="B239">
        <v>153</v>
      </c>
    </row>
    <row r="240" spans="1:2" x14ac:dyDescent="0.25">
      <c r="A240" t="s">
        <v>503</v>
      </c>
      <c r="B240">
        <v>153</v>
      </c>
    </row>
    <row r="241" spans="1:2" x14ac:dyDescent="0.25">
      <c r="A241" t="s">
        <v>652</v>
      </c>
      <c r="B241">
        <v>153</v>
      </c>
    </row>
    <row r="242" spans="1:2" x14ac:dyDescent="0.25">
      <c r="A242" s="1" t="s">
        <v>2563</v>
      </c>
      <c r="B242">
        <v>152</v>
      </c>
    </row>
    <row r="243" spans="1:2" x14ac:dyDescent="0.25">
      <c r="A243" t="s">
        <v>625</v>
      </c>
      <c r="B243">
        <v>152</v>
      </c>
    </row>
    <row r="244" spans="1:2" x14ac:dyDescent="0.25">
      <c r="A244" s="1" t="s">
        <v>287</v>
      </c>
      <c r="B244">
        <v>150</v>
      </c>
    </row>
    <row r="245" spans="1:2" x14ac:dyDescent="0.25">
      <c r="A245" s="1" t="s">
        <v>3225</v>
      </c>
      <c r="B245">
        <v>150</v>
      </c>
    </row>
    <row r="246" spans="1:2" x14ac:dyDescent="0.25">
      <c r="A246" s="1" t="s">
        <v>1417</v>
      </c>
      <c r="B246">
        <v>149</v>
      </c>
    </row>
    <row r="247" spans="1:2" x14ac:dyDescent="0.25">
      <c r="A247" s="1" t="s">
        <v>2673</v>
      </c>
      <c r="B247">
        <v>147</v>
      </c>
    </row>
    <row r="248" spans="1:2" x14ac:dyDescent="0.25">
      <c r="A248" s="1" t="s">
        <v>698</v>
      </c>
      <c r="B248">
        <v>147</v>
      </c>
    </row>
    <row r="249" spans="1:2" x14ac:dyDescent="0.25">
      <c r="A249" s="1" t="s">
        <v>894</v>
      </c>
      <c r="B249">
        <v>147</v>
      </c>
    </row>
    <row r="250" spans="1:2" x14ac:dyDescent="0.25">
      <c r="A250" t="s">
        <v>135</v>
      </c>
      <c r="B250">
        <v>147</v>
      </c>
    </row>
    <row r="251" spans="1:2" x14ac:dyDescent="0.25">
      <c r="A251" s="1" t="s">
        <v>1960</v>
      </c>
      <c r="B251">
        <v>144</v>
      </c>
    </row>
    <row r="252" spans="1:2" x14ac:dyDescent="0.25">
      <c r="A252" s="1" t="s">
        <v>2554</v>
      </c>
      <c r="B252">
        <v>143</v>
      </c>
    </row>
    <row r="253" spans="1:2" x14ac:dyDescent="0.25">
      <c r="A253" s="1" t="s">
        <v>2388</v>
      </c>
      <c r="B253">
        <v>141</v>
      </c>
    </row>
    <row r="254" spans="1:2" x14ac:dyDescent="0.25">
      <c r="A254" s="1" t="s">
        <v>1966</v>
      </c>
      <c r="B254">
        <v>141</v>
      </c>
    </row>
    <row r="255" spans="1:2" x14ac:dyDescent="0.25">
      <c r="A255" t="s">
        <v>602</v>
      </c>
      <c r="B255">
        <v>140</v>
      </c>
    </row>
    <row r="256" spans="1:2" x14ac:dyDescent="0.25">
      <c r="A256" s="1" t="s">
        <v>3285</v>
      </c>
      <c r="B256">
        <v>139</v>
      </c>
    </row>
    <row r="257" spans="1:2" x14ac:dyDescent="0.25">
      <c r="A257" s="1" t="s">
        <v>2970</v>
      </c>
      <c r="B257">
        <v>139</v>
      </c>
    </row>
    <row r="258" spans="1:2" x14ac:dyDescent="0.25">
      <c r="A258" s="1" t="s">
        <v>2146</v>
      </c>
      <c r="B258">
        <v>138</v>
      </c>
    </row>
    <row r="259" spans="1:2" x14ac:dyDescent="0.25">
      <c r="A259" s="1" t="s">
        <v>2599</v>
      </c>
      <c r="B259">
        <v>138</v>
      </c>
    </row>
    <row r="260" spans="1:2" x14ac:dyDescent="0.25">
      <c r="A260" s="1" t="s">
        <v>3162</v>
      </c>
      <c r="B260">
        <v>137</v>
      </c>
    </row>
    <row r="261" spans="1:2" x14ac:dyDescent="0.25">
      <c r="A261" s="1" t="s">
        <v>1361</v>
      </c>
      <c r="B261">
        <v>137</v>
      </c>
    </row>
    <row r="262" spans="1:2" x14ac:dyDescent="0.25">
      <c r="A262" s="1" t="s">
        <v>3016</v>
      </c>
      <c r="B262">
        <v>137</v>
      </c>
    </row>
    <row r="263" spans="1:2" x14ac:dyDescent="0.25">
      <c r="A263" s="1" t="s">
        <v>803</v>
      </c>
      <c r="B263">
        <v>136</v>
      </c>
    </row>
    <row r="264" spans="1:2" x14ac:dyDescent="0.25">
      <c r="A264" t="s">
        <v>124</v>
      </c>
      <c r="B264">
        <v>136</v>
      </c>
    </row>
    <row r="265" spans="1:2" x14ac:dyDescent="0.25">
      <c r="A265" t="s">
        <v>391</v>
      </c>
      <c r="B265">
        <v>136</v>
      </c>
    </row>
    <row r="266" spans="1:2" x14ac:dyDescent="0.25">
      <c r="A266" s="1" t="s">
        <v>1755</v>
      </c>
      <c r="B266">
        <v>135</v>
      </c>
    </row>
    <row r="267" spans="1:2" x14ac:dyDescent="0.25">
      <c r="A267" s="1" t="s">
        <v>3236</v>
      </c>
      <c r="B267">
        <v>135</v>
      </c>
    </row>
    <row r="268" spans="1:2" x14ac:dyDescent="0.25">
      <c r="A268" s="1" t="s">
        <v>2171</v>
      </c>
      <c r="B268">
        <v>135</v>
      </c>
    </row>
    <row r="269" spans="1:2" x14ac:dyDescent="0.25">
      <c r="A269" t="s">
        <v>315</v>
      </c>
      <c r="B269">
        <v>135</v>
      </c>
    </row>
    <row r="270" spans="1:2" x14ac:dyDescent="0.25">
      <c r="A270" t="s">
        <v>337</v>
      </c>
      <c r="B270">
        <v>135</v>
      </c>
    </row>
    <row r="271" spans="1:2" x14ac:dyDescent="0.25">
      <c r="A271" t="s">
        <v>470</v>
      </c>
      <c r="B271">
        <v>135</v>
      </c>
    </row>
    <row r="272" spans="1:2" x14ac:dyDescent="0.25">
      <c r="A272" s="1" t="s">
        <v>194</v>
      </c>
      <c r="B272">
        <v>134</v>
      </c>
    </row>
    <row r="273" spans="1:2" x14ac:dyDescent="0.25">
      <c r="A273" s="1" t="s">
        <v>697</v>
      </c>
      <c r="B273">
        <v>134</v>
      </c>
    </row>
    <row r="274" spans="1:2" x14ac:dyDescent="0.25">
      <c r="A274" s="1" t="s">
        <v>3005</v>
      </c>
      <c r="B274">
        <v>134</v>
      </c>
    </row>
    <row r="275" spans="1:2" x14ac:dyDescent="0.25">
      <c r="A275" s="1" t="s">
        <v>3098</v>
      </c>
      <c r="B275">
        <v>133</v>
      </c>
    </row>
    <row r="276" spans="1:2" x14ac:dyDescent="0.25">
      <c r="A276" s="1" t="s">
        <v>3354</v>
      </c>
      <c r="B276">
        <v>133</v>
      </c>
    </row>
    <row r="277" spans="1:2" x14ac:dyDescent="0.25">
      <c r="A277" s="1" t="s">
        <v>2930</v>
      </c>
      <c r="B277">
        <v>133</v>
      </c>
    </row>
    <row r="278" spans="1:2" x14ac:dyDescent="0.25">
      <c r="A278" s="1" t="s">
        <v>2081</v>
      </c>
      <c r="B278">
        <v>132</v>
      </c>
    </row>
    <row r="279" spans="1:2" x14ac:dyDescent="0.25">
      <c r="A279" t="s">
        <v>81</v>
      </c>
      <c r="B279">
        <v>132</v>
      </c>
    </row>
    <row r="280" spans="1:2" x14ac:dyDescent="0.25">
      <c r="A280" s="1" t="s">
        <v>3310</v>
      </c>
      <c r="B280">
        <v>130</v>
      </c>
    </row>
    <row r="281" spans="1:2" x14ac:dyDescent="0.25">
      <c r="A281" s="1" t="s">
        <v>3312</v>
      </c>
      <c r="B281">
        <v>129</v>
      </c>
    </row>
    <row r="282" spans="1:2" x14ac:dyDescent="0.25">
      <c r="A282" s="1" t="s">
        <v>3058</v>
      </c>
      <c r="B282">
        <v>129</v>
      </c>
    </row>
    <row r="283" spans="1:2" x14ac:dyDescent="0.25">
      <c r="A283" s="1" t="s">
        <v>2831</v>
      </c>
      <c r="B283">
        <v>128</v>
      </c>
    </row>
    <row r="284" spans="1:2" x14ac:dyDescent="0.25">
      <c r="A284" s="1" t="s">
        <v>3334</v>
      </c>
      <c r="B284">
        <v>128</v>
      </c>
    </row>
    <row r="285" spans="1:2" x14ac:dyDescent="0.25">
      <c r="A285" s="1" t="s">
        <v>3283</v>
      </c>
      <c r="B285">
        <v>127</v>
      </c>
    </row>
    <row r="286" spans="1:2" x14ac:dyDescent="0.25">
      <c r="A286" s="1" t="s">
        <v>2425</v>
      </c>
      <c r="B286">
        <v>127</v>
      </c>
    </row>
    <row r="287" spans="1:2" x14ac:dyDescent="0.25">
      <c r="A287" t="s">
        <v>463</v>
      </c>
      <c r="B287">
        <v>127</v>
      </c>
    </row>
    <row r="288" spans="1:2" x14ac:dyDescent="0.25">
      <c r="A288" s="1" t="s">
        <v>737</v>
      </c>
      <c r="B288">
        <v>126</v>
      </c>
    </row>
    <row r="289" spans="1:2" x14ac:dyDescent="0.25">
      <c r="A289" s="1" t="s">
        <v>2044</v>
      </c>
      <c r="B289">
        <v>126</v>
      </c>
    </row>
    <row r="290" spans="1:2" x14ac:dyDescent="0.25">
      <c r="A290" s="1" t="s">
        <v>2532</v>
      </c>
      <c r="B290">
        <v>126</v>
      </c>
    </row>
    <row r="291" spans="1:2" x14ac:dyDescent="0.25">
      <c r="A291" t="s">
        <v>145</v>
      </c>
      <c r="B291">
        <v>126</v>
      </c>
    </row>
    <row r="292" spans="1:2" x14ac:dyDescent="0.25">
      <c r="A292" s="1" t="s">
        <v>224</v>
      </c>
      <c r="B292">
        <v>125</v>
      </c>
    </row>
    <row r="293" spans="1:2" x14ac:dyDescent="0.25">
      <c r="A293" s="1" t="s">
        <v>3090</v>
      </c>
      <c r="B293">
        <v>125</v>
      </c>
    </row>
    <row r="294" spans="1:2" x14ac:dyDescent="0.25">
      <c r="A294" t="s">
        <v>532</v>
      </c>
      <c r="B294">
        <v>125</v>
      </c>
    </row>
    <row r="295" spans="1:2" x14ac:dyDescent="0.25">
      <c r="A295" s="1" t="s">
        <v>676</v>
      </c>
      <c r="B295">
        <v>124</v>
      </c>
    </row>
    <row r="296" spans="1:2" x14ac:dyDescent="0.25">
      <c r="A296" t="s">
        <v>339</v>
      </c>
      <c r="B296">
        <v>124</v>
      </c>
    </row>
    <row r="297" spans="1:2" x14ac:dyDescent="0.25">
      <c r="A297" t="s">
        <v>524</v>
      </c>
      <c r="B297">
        <v>123</v>
      </c>
    </row>
    <row r="298" spans="1:2" x14ac:dyDescent="0.25">
      <c r="A298" s="1" t="s">
        <v>2878</v>
      </c>
      <c r="B298">
        <v>121</v>
      </c>
    </row>
    <row r="299" spans="1:2" x14ac:dyDescent="0.25">
      <c r="A299" t="s">
        <v>466</v>
      </c>
      <c r="B299">
        <v>121</v>
      </c>
    </row>
    <row r="300" spans="1:2" x14ac:dyDescent="0.25">
      <c r="A300" t="s">
        <v>518</v>
      </c>
      <c r="B300">
        <v>121</v>
      </c>
    </row>
    <row r="301" spans="1:2" x14ac:dyDescent="0.25">
      <c r="A301" t="s">
        <v>592</v>
      </c>
      <c r="B301">
        <v>121</v>
      </c>
    </row>
    <row r="302" spans="1:2" x14ac:dyDescent="0.25">
      <c r="A302" s="1" t="s">
        <v>1539</v>
      </c>
      <c r="B302">
        <v>120</v>
      </c>
    </row>
    <row r="303" spans="1:2" x14ac:dyDescent="0.25">
      <c r="A303" s="1" t="s">
        <v>1145</v>
      </c>
      <c r="B303">
        <v>119</v>
      </c>
    </row>
    <row r="304" spans="1:2" x14ac:dyDescent="0.25">
      <c r="A304" s="1" t="s">
        <v>49</v>
      </c>
      <c r="B304">
        <v>119</v>
      </c>
    </row>
    <row r="305" spans="1:2" x14ac:dyDescent="0.25">
      <c r="A305" t="s">
        <v>73</v>
      </c>
      <c r="B305">
        <v>119</v>
      </c>
    </row>
    <row r="306" spans="1:2" x14ac:dyDescent="0.25">
      <c r="A306" t="s">
        <v>682</v>
      </c>
      <c r="B306">
        <v>119</v>
      </c>
    </row>
    <row r="307" spans="1:2" x14ac:dyDescent="0.25">
      <c r="A307" s="1" t="s">
        <v>223</v>
      </c>
      <c r="B307">
        <v>118</v>
      </c>
    </row>
    <row r="308" spans="1:2" x14ac:dyDescent="0.25">
      <c r="A308" s="1" t="s">
        <v>1510</v>
      </c>
      <c r="B308">
        <v>118</v>
      </c>
    </row>
    <row r="309" spans="1:2" x14ac:dyDescent="0.25">
      <c r="A309" t="s">
        <v>539</v>
      </c>
      <c r="B309">
        <v>117</v>
      </c>
    </row>
    <row r="310" spans="1:2" x14ac:dyDescent="0.25">
      <c r="A310" s="1" t="s">
        <v>1909</v>
      </c>
      <c r="B310">
        <v>116</v>
      </c>
    </row>
    <row r="311" spans="1:2" x14ac:dyDescent="0.25">
      <c r="A311" s="1" t="s">
        <v>1975</v>
      </c>
      <c r="B311">
        <v>116</v>
      </c>
    </row>
    <row r="312" spans="1:2" x14ac:dyDescent="0.25">
      <c r="A312" s="1" t="s">
        <v>2920</v>
      </c>
      <c r="B312">
        <v>116</v>
      </c>
    </row>
    <row r="313" spans="1:2" x14ac:dyDescent="0.25">
      <c r="A313" s="1" t="s">
        <v>1508</v>
      </c>
      <c r="B313">
        <v>116</v>
      </c>
    </row>
    <row r="314" spans="1:2" x14ac:dyDescent="0.25">
      <c r="A314" s="1" t="s">
        <v>2326</v>
      </c>
      <c r="B314">
        <v>116</v>
      </c>
    </row>
    <row r="315" spans="1:2" x14ac:dyDescent="0.25">
      <c r="A315" s="1" t="s">
        <v>1016</v>
      </c>
      <c r="B315">
        <v>114</v>
      </c>
    </row>
    <row r="316" spans="1:2" x14ac:dyDescent="0.25">
      <c r="A316" s="1" t="s">
        <v>1964</v>
      </c>
      <c r="B316">
        <v>114</v>
      </c>
    </row>
    <row r="317" spans="1:2" x14ac:dyDescent="0.25">
      <c r="A317" s="1" t="s">
        <v>3024</v>
      </c>
      <c r="B317">
        <v>113</v>
      </c>
    </row>
    <row r="318" spans="1:2" x14ac:dyDescent="0.25">
      <c r="A318" t="s">
        <v>170</v>
      </c>
      <c r="B318">
        <v>113</v>
      </c>
    </row>
    <row r="319" spans="1:2" x14ac:dyDescent="0.25">
      <c r="A319" t="s">
        <v>514</v>
      </c>
      <c r="B319">
        <v>113</v>
      </c>
    </row>
    <row r="320" spans="1:2" x14ac:dyDescent="0.25">
      <c r="A320" s="1" t="s">
        <v>645</v>
      </c>
      <c r="B320">
        <v>112</v>
      </c>
    </row>
    <row r="321" spans="1:2" x14ac:dyDescent="0.25">
      <c r="A321" s="1" t="s">
        <v>2507</v>
      </c>
      <c r="B321">
        <v>112</v>
      </c>
    </row>
    <row r="322" spans="1:2" x14ac:dyDescent="0.25">
      <c r="A322" t="s">
        <v>485</v>
      </c>
      <c r="B322">
        <v>112</v>
      </c>
    </row>
    <row r="323" spans="1:2" x14ac:dyDescent="0.25">
      <c r="A323" s="1" t="s">
        <v>3070</v>
      </c>
      <c r="B323">
        <v>111</v>
      </c>
    </row>
    <row r="324" spans="1:2" x14ac:dyDescent="0.25">
      <c r="A324" s="1" t="s">
        <v>2494</v>
      </c>
      <c r="B324">
        <v>111</v>
      </c>
    </row>
    <row r="325" spans="1:2" x14ac:dyDescent="0.25">
      <c r="A325" s="1" t="s">
        <v>1253</v>
      </c>
      <c r="B325">
        <v>111</v>
      </c>
    </row>
    <row r="326" spans="1:2" x14ac:dyDescent="0.25">
      <c r="A326" s="1" t="s">
        <v>2991</v>
      </c>
      <c r="B326">
        <v>111</v>
      </c>
    </row>
    <row r="327" spans="1:2" x14ac:dyDescent="0.25">
      <c r="A327" s="1" t="s">
        <v>825</v>
      </c>
      <c r="B327">
        <v>111</v>
      </c>
    </row>
    <row r="328" spans="1:2" x14ac:dyDescent="0.25">
      <c r="A328" s="1" t="s">
        <v>3405</v>
      </c>
      <c r="B328">
        <v>109</v>
      </c>
    </row>
    <row r="329" spans="1:2" x14ac:dyDescent="0.25">
      <c r="A329" s="1" t="s">
        <v>398</v>
      </c>
      <c r="B329">
        <v>108</v>
      </c>
    </row>
    <row r="330" spans="1:2" x14ac:dyDescent="0.25">
      <c r="A330" s="1" t="s">
        <v>3380</v>
      </c>
      <c r="B330">
        <v>108</v>
      </c>
    </row>
    <row r="331" spans="1:2" x14ac:dyDescent="0.25">
      <c r="A331" s="1" t="s">
        <v>2686</v>
      </c>
      <c r="B331">
        <v>108</v>
      </c>
    </row>
    <row r="332" spans="1:2" x14ac:dyDescent="0.25">
      <c r="A332" t="s">
        <v>451</v>
      </c>
      <c r="B332">
        <v>108</v>
      </c>
    </row>
    <row r="333" spans="1:2" x14ac:dyDescent="0.25">
      <c r="A333" s="1" t="s">
        <v>1914</v>
      </c>
      <c r="B333">
        <v>107</v>
      </c>
    </row>
    <row r="334" spans="1:2" x14ac:dyDescent="0.25">
      <c r="A334" s="1" t="s">
        <v>658</v>
      </c>
      <c r="B334">
        <v>107</v>
      </c>
    </row>
    <row r="335" spans="1:2" x14ac:dyDescent="0.25">
      <c r="A335" s="1" t="s">
        <v>2621</v>
      </c>
      <c r="B335">
        <v>107</v>
      </c>
    </row>
    <row r="336" spans="1:2" x14ac:dyDescent="0.25">
      <c r="A336" t="s">
        <v>598</v>
      </c>
      <c r="B336">
        <v>107</v>
      </c>
    </row>
    <row r="337" spans="1:2" x14ac:dyDescent="0.25">
      <c r="A337" s="1" t="s">
        <v>2877</v>
      </c>
      <c r="B337">
        <v>106</v>
      </c>
    </row>
    <row r="338" spans="1:2" x14ac:dyDescent="0.25">
      <c r="A338" s="1" t="s">
        <v>3181</v>
      </c>
      <c r="B338">
        <v>106</v>
      </c>
    </row>
    <row r="339" spans="1:2" x14ac:dyDescent="0.25">
      <c r="A339" t="s">
        <v>536</v>
      </c>
      <c r="B339">
        <v>105</v>
      </c>
    </row>
    <row r="340" spans="1:2" x14ac:dyDescent="0.25">
      <c r="A340" s="1" t="s">
        <v>3009</v>
      </c>
      <c r="B340">
        <v>104</v>
      </c>
    </row>
    <row r="341" spans="1:2" x14ac:dyDescent="0.25">
      <c r="A341" s="1" t="s">
        <v>1324</v>
      </c>
      <c r="B341">
        <v>104</v>
      </c>
    </row>
    <row r="342" spans="1:2" x14ac:dyDescent="0.25">
      <c r="A342" t="s">
        <v>457</v>
      </c>
      <c r="B342">
        <v>103</v>
      </c>
    </row>
    <row r="343" spans="1:2" x14ac:dyDescent="0.25">
      <c r="A343" t="s">
        <v>570</v>
      </c>
      <c r="B343">
        <v>103</v>
      </c>
    </row>
    <row r="344" spans="1:2" x14ac:dyDescent="0.25">
      <c r="A344" s="1" t="s">
        <v>581</v>
      </c>
      <c r="B344">
        <v>102</v>
      </c>
    </row>
    <row r="345" spans="1:2" x14ac:dyDescent="0.25">
      <c r="A345" s="1" t="s">
        <v>2756</v>
      </c>
      <c r="B345">
        <v>102</v>
      </c>
    </row>
    <row r="346" spans="1:2" x14ac:dyDescent="0.25">
      <c r="A346" s="1" t="s">
        <v>2841</v>
      </c>
      <c r="B346">
        <v>102</v>
      </c>
    </row>
    <row r="347" spans="1:2" x14ac:dyDescent="0.25">
      <c r="A347" s="1" t="s">
        <v>513</v>
      </c>
      <c r="B347">
        <v>102</v>
      </c>
    </row>
    <row r="348" spans="1:2" x14ac:dyDescent="0.25">
      <c r="A348" s="1" t="s">
        <v>2651</v>
      </c>
      <c r="B348">
        <v>102</v>
      </c>
    </row>
    <row r="349" spans="1:2" x14ac:dyDescent="0.25">
      <c r="A349" s="1" t="s">
        <v>1224</v>
      </c>
      <c r="B349">
        <v>101</v>
      </c>
    </row>
    <row r="350" spans="1:2" x14ac:dyDescent="0.25">
      <c r="A350" s="1" t="s">
        <v>3381</v>
      </c>
      <c r="B350">
        <v>101</v>
      </c>
    </row>
    <row r="351" spans="1:2" x14ac:dyDescent="0.25">
      <c r="A351" s="1" t="s">
        <v>1944</v>
      </c>
      <c r="B351">
        <v>101</v>
      </c>
    </row>
    <row r="352" spans="1:2" x14ac:dyDescent="0.25">
      <c r="A352" s="1" t="s">
        <v>605</v>
      </c>
      <c r="B352">
        <v>101</v>
      </c>
    </row>
    <row r="353" spans="1:2" x14ac:dyDescent="0.25">
      <c r="A353" s="1" t="s">
        <v>2617</v>
      </c>
      <c r="B353">
        <v>100</v>
      </c>
    </row>
    <row r="354" spans="1:2" x14ac:dyDescent="0.25">
      <c r="A354" s="1" t="s">
        <v>1421</v>
      </c>
      <c r="B354">
        <v>100</v>
      </c>
    </row>
    <row r="355" spans="1:2" x14ac:dyDescent="0.25">
      <c r="A355" s="1" t="s">
        <v>2014</v>
      </c>
      <c r="B355">
        <v>100</v>
      </c>
    </row>
    <row r="356" spans="1:2" x14ac:dyDescent="0.25">
      <c r="A356" t="s">
        <v>578</v>
      </c>
      <c r="B356">
        <v>100</v>
      </c>
    </row>
    <row r="357" spans="1:2" x14ac:dyDescent="0.25">
      <c r="A357" t="s">
        <v>615</v>
      </c>
      <c r="B357">
        <v>100</v>
      </c>
    </row>
    <row r="358" spans="1:2" x14ac:dyDescent="0.25">
      <c r="A358" t="s">
        <v>904</v>
      </c>
      <c r="B358">
        <v>100</v>
      </c>
    </row>
    <row r="359" spans="1:2" x14ac:dyDescent="0.25">
      <c r="A359" t="s">
        <v>1645</v>
      </c>
      <c r="B359">
        <v>100</v>
      </c>
    </row>
    <row r="360" spans="1:2" x14ac:dyDescent="0.25">
      <c r="A360" s="1" t="s">
        <v>2458</v>
      </c>
      <c r="B360">
        <v>99</v>
      </c>
    </row>
    <row r="361" spans="1:2" x14ac:dyDescent="0.25">
      <c r="A361" s="1" t="s">
        <v>2963</v>
      </c>
      <c r="B361">
        <v>99</v>
      </c>
    </row>
    <row r="362" spans="1:2" x14ac:dyDescent="0.25">
      <c r="A362" s="1" t="s">
        <v>1711</v>
      </c>
      <c r="B362">
        <v>99</v>
      </c>
    </row>
    <row r="363" spans="1:2" x14ac:dyDescent="0.25">
      <c r="A363" t="s">
        <v>478</v>
      </c>
      <c r="B363">
        <v>99</v>
      </c>
    </row>
    <row r="364" spans="1:2" x14ac:dyDescent="0.25">
      <c r="A364" t="s">
        <v>1041</v>
      </c>
      <c r="B364">
        <v>99</v>
      </c>
    </row>
    <row r="365" spans="1:2" x14ac:dyDescent="0.25">
      <c r="A365" t="s">
        <v>1398</v>
      </c>
      <c r="B365">
        <v>99</v>
      </c>
    </row>
    <row r="366" spans="1:2" x14ac:dyDescent="0.25">
      <c r="A366" t="s">
        <v>1466</v>
      </c>
      <c r="B366">
        <v>99</v>
      </c>
    </row>
    <row r="367" spans="1:2" x14ac:dyDescent="0.25">
      <c r="A367" t="s">
        <v>1556</v>
      </c>
      <c r="B367">
        <v>99</v>
      </c>
    </row>
    <row r="368" spans="1:2" x14ac:dyDescent="0.25">
      <c r="A368" t="s">
        <v>1740</v>
      </c>
      <c r="B368">
        <v>99</v>
      </c>
    </row>
    <row r="369" spans="1:2" x14ac:dyDescent="0.25">
      <c r="A369" s="1" t="s">
        <v>1540</v>
      </c>
      <c r="B369">
        <v>98</v>
      </c>
    </row>
    <row r="370" spans="1:2" x14ac:dyDescent="0.25">
      <c r="A370" s="1" t="s">
        <v>606</v>
      </c>
      <c r="B370">
        <v>98</v>
      </c>
    </row>
    <row r="371" spans="1:2" x14ac:dyDescent="0.25">
      <c r="A371" s="1" t="s">
        <v>1186</v>
      </c>
      <c r="B371">
        <v>98</v>
      </c>
    </row>
    <row r="372" spans="1:2" x14ac:dyDescent="0.25">
      <c r="A372" s="1" t="s">
        <v>1992</v>
      </c>
      <c r="B372">
        <v>98</v>
      </c>
    </row>
    <row r="373" spans="1:2" x14ac:dyDescent="0.25">
      <c r="A373" s="1" t="s">
        <v>841</v>
      </c>
      <c r="B373">
        <v>98</v>
      </c>
    </row>
    <row r="374" spans="1:2" x14ac:dyDescent="0.25">
      <c r="A374" s="1" t="s">
        <v>1010</v>
      </c>
      <c r="B374">
        <v>98</v>
      </c>
    </row>
    <row r="375" spans="1:2" x14ac:dyDescent="0.25">
      <c r="A375" s="1" t="s">
        <v>1298</v>
      </c>
      <c r="B375">
        <v>98</v>
      </c>
    </row>
    <row r="376" spans="1:2" x14ac:dyDescent="0.25">
      <c r="A376" s="1" t="s">
        <v>3255</v>
      </c>
      <c r="B376">
        <v>98</v>
      </c>
    </row>
    <row r="377" spans="1:2" x14ac:dyDescent="0.25">
      <c r="A377" t="s">
        <v>779</v>
      </c>
      <c r="B377">
        <v>98</v>
      </c>
    </row>
    <row r="378" spans="1:2" x14ac:dyDescent="0.25">
      <c r="A378" t="s">
        <v>955</v>
      </c>
      <c r="B378">
        <v>98</v>
      </c>
    </row>
    <row r="379" spans="1:2" x14ac:dyDescent="0.25">
      <c r="A379" t="s">
        <v>1251</v>
      </c>
      <c r="B379">
        <v>98</v>
      </c>
    </row>
    <row r="380" spans="1:2" x14ac:dyDescent="0.25">
      <c r="A380" t="s">
        <v>1519</v>
      </c>
      <c r="B380">
        <v>98</v>
      </c>
    </row>
    <row r="381" spans="1:2" x14ac:dyDescent="0.25">
      <c r="A381" t="s">
        <v>705</v>
      </c>
      <c r="B381">
        <v>97</v>
      </c>
    </row>
    <row r="382" spans="1:2" x14ac:dyDescent="0.25">
      <c r="A382" t="s">
        <v>922</v>
      </c>
      <c r="B382">
        <v>97</v>
      </c>
    </row>
    <row r="383" spans="1:2" x14ac:dyDescent="0.25">
      <c r="A383" t="s">
        <v>1365</v>
      </c>
      <c r="B383">
        <v>97</v>
      </c>
    </row>
    <row r="384" spans="1:2" x14ac:dyDescent="0.25">
      <c r="A384" t="s">
        <v>1473</v>
      </c>
      <c r="B384">
        <v>97</v>
      </c>
    </row>
    <row r="385" spans="1:2" x14ac:dyDescent="0.25">
      <c r="A385" s="1" t="s">
        <v>546</v>
      </c>
      <c r="B385">
        <v>96</v>
      </c>
    </row>
    <row r="386" spans="1:2" x14ac:dyDescent="0.25">
      <c r="A386" s="1" t="s">
        <v>2082</v>
      </c>
      <c r="B386">
        <v>96</v>
      </c>
    </row>
    <row r="387" spans="1:2" x14ac:dyDescent="0.25">
      <c r="A387" t="s">
        <v>1135</v>
      </c>
      <c r="B387">
        <v>96</v>
      </c>
    </row>
    <row r="388" spans="1:2" x14ac:dyDescent="0.25">
      <c r="A388" t="s">
        <v>1261</v>
      </c>
      <c r="B388">
        <v>96</v>
      </c>
    </row>
    <row r="389" spans="1:2" x14ac:dyDescent="0.25">
      <c r="A389" s="1" t="s">
        <v>3145</v>
      </c>
      <c r="B389">
        <v>95</v>
      </c>
    </row>
    <row r="390" spans="1:2" x14ac:dyDescent="0.25">
      <c r="A390" s="1" t="s">
        <v>2145</v>
      </c>
      <c r="B390">
        <v>95</v>
      </c>
    </row>
    <row r="391" spans="1:2" x14ac:dyDescent="0.25">
      <c r="A391" s="1" t="s">
        <v>3021</v>
      </c>
      <c r="B391">
        <v>95</v>
      </c>
    </row>
    <row r="392" spans="1:2" x14ac:dyDescent="0.25">
      <c r="A392" s="1" t="s">
        <v>1038</v>
      </c>
      <c r="B392">
        <v>95</v>
      </c>
    </row>
    <row r="393" spans="1:2" x14ac:dyDescent="0.25">
      <c r="A393" s="1" t="s">
        <v>275</v>
      </c>
      <c r="B393">
        <v>95</v>
      </c>
    </row>
    <row r="394" spans="1:2" x14ac:dyDescent="0.25">
      <c r="A394" s="1" t="s">
        <v>1832</v>
      </c>
      <c r="B394">
        <v>95</v>
      </c>
    </row>
    <row r="395" spans="1:2" x14ac:dyDescent="0.25">
      <c r="A395" t="s">
        <v>199</v>
      </c>
      <c r="B395">
        <v>95</v>
      </c>
    </row>
    <row r="396" spans="1:2" x14ac:dyDescent="0.25">
      <c r="A396" t="s">
        <v>569</v>
      </c>
      <c r="B396">
        <v>95</v>
      </c>
    </row>
    <row r="397" spans="1:2" x14ac:dyDescent="0.25">
      <c r="A397" t="s">
        <v>1278</v>
      </c>
      <c r="B397">
        <v>95</v>
      </c>
    </row>
    <row r="398" spans="1:2" x14ac:dyDescent="0.25">
      <c r="A398" t="s">
        <v>1459</v>
      </c>
      <c r="B398">
        <v>95</v>
      </c>
    </row>
    <row r="399" spans="1:2" x14ac:dyDescent="0.25">
      <c r="A399" s="1" t="s">
        <v>1807</v>
      </c>
      <c r="B399">
        <v>94</v>
      </c>
    </row>
    <row r="400" spans="1:2" x14ac:dyDescent="0.25">
      <c r="A400" s="1" t="s">
        <v>1315</v>
      </c>
      <c r="B400">
        <v>94</v>
      </c>
    </row>
    <row r="401" spans="1:2" x14ac:dyDescent="0.25">
      <c r="A401" s="1" t="s">
        <v>1051</v>
      </c>
      <c r="B401">
        <v>94</v>
      </c>
    </row>
    <row r="402" spans="1:2" x14ac:dyDescent="0.25">
      <c r="A402" s="1" t="s">
        <v>2992</v>
      </c>
      <c r="B402">
        <v>94</v>
      </c>
    </row>
    <row r="403" spans="1:2" x14ac:dyDescent="0.25">
      <c r="A403" s="1" t="s">
        <v>3118</v>
      </c>
      <c r="B403">
        <v>94</v>
      </c>
    </row>
    <row r="404" spans="1:2" x14ac:dyDescent="0.25">
      <c r="A404" t="s">
        <v>1509</v>
      </c>
      <c r="B404">
        <v>94</v>
      </c>
    </row>
    <row r="405" spans="1:2" x14ac:dyDescent="0.25">
      <c r="A405" t="s">
        <v>1722</v>
      </c>
      <c r="B405">
        <v>94</v>
      </c>
    </row>
    <row r="406" spans="1:2" x14ac:dyDescent="0.25">
      <c r="A406" s="1" t="s">
        <v>2358</v>
      </c>
      <c r="B406">
        <v>93</v>
      </c>
    </row>
    <row r="407" spans="1:2" x14ac:dyDescent="0.25">
      <c r="A407" s="1" t="s">
        <v>557</v>
      </c>
      <c r="B407">
        <v>93</v>
      </c>
    </row>
    <row r="408" spans="1:2" x14ac:dyDescent="0.25">
      <c r="A408" s="1" t="s">
        <v>462</v>
      </c>
      <c r="B408">
        <v>93</v>
      </c>
    </row>
    <row r="409" spans="1:2" x14ac:dyDescent="0.25">
      <c r="A409" s="1" t="s">
        <v>1358</v>
      </c>
      <c r="B409">
        <v>93</v>
      </c>
    </row>
    <row r="410" spans="1:2" x14ac:dyDescent="0.25">
      <c r="A410" s="1" t="s">
        <v>3184</v>
      </c>
      <c r="B410">
        <v>93</v>
      </c>
    </row>
    <row r="411" spans="1:2" x14ac:dyDescent="0.25">
      <c r="A411" s="1" t="s">
        <v>3026</v>
      </c>
      <c r="B411">
        <v>93</v>
      </c>
    </row>
    <row r="412" spans="1:2" x14ac:dyDescent="0.25">
      <c r="A412" s="1" t="s">
        <v>2049</v>
      </c>
      <c r="B412">
        <v>93</v>
      </c>
    </row>
    <row r="413" spans="1:2" x14ac:dyDescent="0.25">
      <c r="A413" t="s">
        <v>1249</v>
      </c>
      <c r="B413">
        <v>93</v>
      </c>
    </row>
    <row r="414" spans="1:2" x14ac:dyDescent="0.25">
      <c r="A414" t="s">
        <v>1482</v>
      </c>
      <c r="B414">
        <v>93</v>
      </c>
    </row>
    <row r="415" spans="1:2" x14ac:dyDescent="0.25">
      <c r="A415" t="s">
        <v>1664</v>
      </c>
      <c r="B415">
        <v>93</v>
      </c>
    </row>
    <row r="416" spans="1:2" x14ac:dyDescent="0.25">
      <c r="A416" s="1" t="s">
        <v>2971</v>
      </c>
      <c r="B416">
        <v>92</v>
      </c>
    </row>
    <row r="417" spans="1:2" x14ac:dyDescent="0.25">
      <c r="A417" s="1" t="s">
        <v>2977</v>
      </c>
      <c r="B417">
        <v>92</v>
      </c>
    </row>
    <row r="418" spans="1:2" x14ac:dyDescent="0.25">
      <c r="A418" s="1" t="s">
        <v>425</v>
      </c>
      <c r="B418">
        <v>92</v>
      </c>
    </row>
    <row r="419" spans="1:2" x14ac:dyDescent="0.25">
      <c r="A419" s="1" t="s">
        <v>1757</v>
      </c>
      <c r="B419">
        <v>92</v>
      </c>
    </row>
    <row r="420" spans="1:2" x14ac:dyDescent="0.25">
      <c r="A420" s="1" t="s">
        <v>1159</v>
      </c>
      <c r="B420">
        <v>92</v>
      </c>
    </row>
    <row r="421" spans="1:2" x14ac:dyDescent="0.25">
      <c r="A421" s="1" t="s">
        <v>1183</v>
      </c>
      <c r="B421">
        <v>92</v>
      </c>
    </row>
    <row r="422" spans="1:2" x14ac:dyDescent="0.25">
      <c r="A422" s="1" t="s">
        <v>919</v>
      </c>
      <c r="B422">
        <v>92</v>
      </c>
    </row>
    <row r="423" spans="1:2" x14ac:dyDescent="0.25">
      <c r="A423" t="s">
        <v>69</v>
      </c>
      <c r="B423">
        <v>92</v>
      </c>
    </row>
    <row r="424" spans="1:2" x14ac:dyDescent="0.25">
      <c r="A424" t="s">
        <v>976</v>
      </c>
      <c r="B424">
        <v>92</v>
      </c>
    </row>
    <row r="425" spans="1:2" x14ac:dyDescent="0.25">
      <c r="A425" t="s">
        <v>1419</v>
      </c>
      <c r="B425">
        <v>92</v>
      </c>
    </row>
    <row r="426" spans="1:2" x14ac:dyDescent="0.25">
      <c r="A426" s="1" t="s">
        <v>430</v>
      </c>
      <c r="B426">
        <v>91</v>
      </c>
    </row>
    <row r="427" spans="1:2" x14ac:dyDescent="0.25">
      <c r="A427" s="1" t="s">
        <v>2058</v>
      </c>
      <c r="B427">
        <v>91</v>
      </c>
    </row>
    <row r="428" spans="1:2" x14ac:dyDescent="0.25">
      <c r="A428" s="1" t="s">
        <v>2804</v>
      </c>
      <c r="B428">
        <v>91</v>
      </c>
    </row>
    <row r="429" spans="1:2" x14ac:dyDescent="0.25">
      <c r="A429" s="1" t="s">
        <v>1948</v>
      </c>
      <c r="B429">
        <v>91</v>
      </c>
    </row>
    <row r="430" spans="1:2" x14ac:dyDescent="0.25">
      <c r="A430" s="1" t="s">
        <v>664</v>
      </c>
      <c r="B430">
        <v>91</v>
      </c>
    </row>
    <row r="431" spans="1:2" x14ac:dyDescent="0.25">
      <c r="A431" t="s">
        <v>1241</v>
      </c>
      <c r="B431">
        <v>91</v>
      </c>
    </row>
    <row r="432" spans="1:2" x14ac:dyDescent="0.25">
      <c r="A432" t="s">
        <v>1592</v>
      </c>
      <c r="B432">
        <v>91</v>
      </c>
    </row>
    <row r="433" spans="1:2" x14ac:dyDescent="0.25">
      <c r="A433" s="1" t="s">
        <v>1621</v>
      </c>
      <c r="B433">
        <v>90</v>
      </c>
    </row>
    <row r="434" spans="1:2" x14ac:dyDescent="0.25">
      <c r="A434" s="1" t="s">
        <v>2311</v>
      </c>
      <c r="B434">
        <v>90</v>
      </c>
    </row>
    <row r="435" spans="1:2" x14ac:dyDescent="0.25">
      <c r="A435" s="1" t="s">
        <v>3101</v>
      </c>
      <c r="B435">
        <v>90</v>
      </c>
    </row>
    <row r="436" spans="1:2" x14ac:dyDescent="0.25">
      <c r="A436" s="1" t="s">
        <v>701</v>
      </c>
      <c r="B436">
        <v>90</v>
      </c>
    </row>
    <row r="437" spans="1:2" x14ac:dyDescent="0.25">
      <c r="A437" s="1" t="s">
        <v>2307</v>
      </c>
      <c r="B437">
        <v>90</v>
      </c>
    </row>
    <row r="438" spans="1:2" x14ac:dyDescent="0.25">
      <c r="A438" s="1" t="s">
        <v>1903</v>
      </c>
      <c r="B438">
        <v>90</v>
      </c>
    </row>
    <row r="439" spans="1:2" x14ac:dyDescent="0.25">
      <c r="A439" s="1" t="s">
        <v>3275</v>
      </c>
      <c r="B439">
        <v>90</v>
      </c>
    </row>
    <row r="440" spans="1:2" x14ac:dyDescent="0.25">
      <c r="A440" s="1" t="s">
        <v>110</v>
      </c>
      <c r="B440">
        <v>90</v>
      </c>
    </row>
    <row r="441" spans="1:2" x14ac:dyDescent="0.25">
      <c r="A441" s="1" t="s">
        <v>440</v>
      </c>
      <c r="B441">
        <v>90</v>
      </c>
    </row>
    <row r="442" spans="1:2" x14ac:dyDescent="0.25">
      <c r="A442" s="1" t="s">
        <v>3054</v>
      </c>
      <c r="B442">
        <v>90</v>
      </c>
    </row>
    <row r="443" spans="1:2" x14ac:dyDescent="0.25">
      <c r="A443" s="1" t="s">
        <v>846</v>
      </c>
      <c r="B443">
        <v>90</v>
      </c>
    </row>
    <row r="444" spans="1:2" x14ac:dyDescent="0.25">
      <c r="A444" s="1" t="s">
        <v>1044</v>
      </c>
      <c r="B444">
        <v>90</v>
      </c>
    </row>
    <row r="445" spans="1:2" x14ac:dyDescent="0.25">
      <c r="A445" s="1" t="s">
        <v>2811</v>
      </c>
      <c r="B445">
        <v>90</v>
      </c>
    </row>
    <row r="446" spans="1:2" x14ac:dyDescent="0.25">
      <c r="A446" t="s">
        <v>289</v>
      </c>
      <c r="B446">
        <v>90</v>
      </c>
    </row>
    <row r="447" spans="1:2" x14ac:dyDescent="0.25">
      <c r="A447" t="s">
        <v>550</v>
      </c>
      <c r="B447">
        <v>90</v>
      </c>
    </row>
    <row r="448" spans="1:2" x14ac:dyDescent="0.25">
      <c r="A448" t="s">
        <v>851</v>
      </c>
      <c r="B448">
        <v>90</v>
      </c>
    </row>
    <row r="449" spans="1:2" x14ac:dyDescent="0.25">
      <c r="A449" t="s">
        <v>994</v>
      </c>
      <c r="B449">
        <v>90</v>
      </c>
    </row>
    <row r="450" spans="1:2" x14ac:dyDescent="0.25">
      <c r="A450" s="1" t="s">
        <v>2705</v>
      </c>
      <c r="B450">
        <v>89</v>
      </c>
    </row>
    <row r="451" spans="1:2" x14ac:dyDescent="0.25">
      <c r="A451" s="1" t="s">
        <v>1747</v>
      </c>
      <c r="B451">
        <v>89</v>
      </c>
    </row>
    <row r="452" spans="1:2" x14ac:dyDescent="0.25">
      <c r="A452" s="1" t="s">
        <v>530</v>
      </c>
      <c r="B452">
        <v>89</v>
      </c>
    </row>
    <row r="453" spans="1:2" x14ac:dyDescent="0.25">
      <c r="A453" s="1" t="s">
        <v>1017</v>
      </c>
      <c r="B453">
        <v>89</v>
      </c>
    </row>
    <row r="454" spans="1:2" x14ac:dyDescent="0.25">
      <c r="A454" t="s">
        <v>561</v>
      </c>
      <c r="B454">
        <v>89</v>
      </c>
    </row>
    <row r="455" spans="1:2" x14ac:dyDescent="0.25">
      <c r="A455" t="s">
        <v>665</v>
      </c>
      <c r="B455">
        <v>89</v>
      </c>
    </row>
    <row r="456" spans="1:2" x14ac:dyDescent="0.25">
      <c r="A456" t="s">
        <v>1259</v>
      </c>
      <c r="B456">
        <v>89</v>
      </c>
    </row>
    <row r="457" spans="1:2" x14ac:dyDescent="0.25">
      <c r="A457" t="s">
        <v>1407</v>
      </c>
      <c r="B457">
        <v>89</v>
      </c>
    </row>
    <row r="458" spans="1:2" x14ac:dyDescent="0.25">
      <c r="A458" t="s">
        <v>1662</v>
      </c>
      <c r="B458">
        <v>89</v>
      </c>
    </row>
    <row r="459" spans="1:2" x14ac:dyDescent="0.25">
      <c r="A459" s="1" t="s">
        <v>1362</v>
      </c>
      <c r="B459">
        <v>88</v>
      </c>
    </row>
    <row r="460" spans="1:2" x14ac:dyDescent="0.25">
      <c r="A460" s="1" t="s">
        <v>2223</v>
      </c>
      <c r="B460">
        <v>88</v>
      </c>
    </row>
    <row r="461" spans="1:2" x14ac:dyDescent="0.25">
      <c r="A461" s="1" t="s">
        <v>1927</v>
      </c>
      <c r="B461">
        <v>88</v>
      </c>
    </row>
    <row r="462" spans="1:2" x14ac:dyDescent="0.25">
      <c r="A462" s="1" t="s">
        <v>2325</v>
      </c>
      <c r="B462">
        <v>88</v>
      </c>
    </row>
    <row r="463" spans="1:2" x14ac:dyDescent="0.25">
      <c r="A463" s="1" t="s">
        <v>1404</v>
      </c>
      <c r="B463">
        <v>88</v>
      </c>
    </row>
    <row r="464" spans="1:2" x14ac:dyDescent="0.25">
      <c r="A464" s="1" t="s">
        <v>23</v>
      </c>
      <c r="B464">
        <v>88</v>
      </c>
    </row>
    <row r="465" spans="1:2" x14ac:dyDescent="0.25">
      <c r="A465" s="1" t="s">
        <v>2247</v>
      </c>
      <c r="B465">
        <v>88</v>
      </c>
    </row>
    <row r="466" spans="1:2" x14ac:dyDescent="0.25">
      <c r="A466" s="1" t="s">
        <v>580</v>
      </c>
      <c r="B466">
        <v>87</v>
      </c>
    </row>
    <row r="467" spans="1:2" x14ac:dyDescent="0.25">
      <c r="A467" s="1" t="s">
        <v>3203</v>
      </c>
      <c r="B467">
        <v>87</v>
      </c>
    </row>
    <row r="468" spans="1:2" x14ac:dyDescent="0.25">
      <c r="A468" s="1" t="s">
        <v>829</v>
      </c>
      <c r="B468">
        <v>87</v>
      </c>
    </row>
    <row r="469" spans="1:2" x14ac:dyDescent="0.25">
      <c r="A469" s="1" t="s">
        <v>3343</v>
      </c>
      <c r="B469">
        <v>87</v>
      </c>
    </row>
    <row r="470" spans="1:2" x14ac:dyDescent="0.25">
      <c r="A470" s="1" t="s">
        <v>921</v>
      </c>
      <c r="B470">
        <v>87</v>
      </c>
    </row>
    <row r="471" spans="1:2" x14ac:dyDescent="0.25">
      <c r="A471" s="1" t="s">
        <v>1475</v>
      </c>
      <c r="B471">
        <v>87</v>
      </c>
    </row>
    <row r="472" spans="1:2" x14ac:dyDescent="0.25">
      <c r="A472" s="1" t="s">
        <v>1925</v>
      </c>
      <c r="B472">
        <v>87</v>
      </c>
    </row>
    <row r="473" spans="1:2" x14ac:dyDescent="0.25">
      <c r="A473" s="1" t="s">
        <v>2750</v>
      </c>
      <c r="B473">
        <v>87</v>
      </c>
    </row>
    <row r="474" spans="1:2" x14ac:dyDescent="0.25">
      <c r="A474" s="1" t="s">
        <v>2950</v>
      </c>
      <c r="B474">
        <v>86</v>
      </c>
    </row>
    <row r="475" spans="1:2" x14ac:dyDescent="0.25">
      <c r="A475" s="1" t="s">
        <v>1432</v>
      </c>
      <c r="B475">
        <v>86</v>
      </c>
    </row>
    <row r="476" spans="1:2" x14ac:dyDescent="0.25">
      <c r="A476" s="1" t="s">
        <v>2030</v>
      </c>
      <c r="B476">
        <v>86</v>
      </c>
    </row>
    <row r="477" spans="1:2" x14ac:dyDescent="0.25">
      <c r="A477" t="s">
        <v>381</v>
      </c>
      <c r="B477">
        <v>86</v>
      </c>
    </row>
    <row r="478" spans="1:2" x14ac:dyDescent="0.25">
      <c r="A478" t="s">
        <v>770</v>
      </c>
      <c r="B478">
        <v>86</v>
      </c>
    </row>
    <row r="479" spans="1:2" x14ac:dyDescent="0.25">
      <c r="A479" t="s">
        <v>1166</v>
      </c>
      <c r="B479">
        <v>86</v>
      </c>
    </row>
    <row r="480" spans="1:2" x14ac:dyDescent="0.25">
      <c r="A480" t="s">
        <v>1451</v>
      </c>
      <c r="B480">
        <v>86</v>
      </c>
    </row>
    <row r="481" spans="1:2" x14ac:dyDescent="0.25">
      <c r="A481" t="s">
        <v>1633</v>
      </c>
      <c r="B481">
        <v>86</v>
      </c>
    </row>
    <row r="482" spans="1:2" x14ac:dyDescent="0.25">
      <c r="A482" t="s">
        <v>1635</v>
      </c>
      <c r="B482">
        <v>86</v>
      </c>
    </row>
    <row r="483" spans="1:2" x14ac:dyDescent="0.25">
      <c r="A483" s="1" t="s">
        <v>1742</v>
      </c>
      <c r="B483">
        <v>85</v>
      </c>
    </row>
    <row r="484" spans="1:2" x14ac:dyDescent="0.25">
      <c r="A484" s="1" t="s">
        <v>1863</v>
      </c>
      <c r="B484">
        <v>85</v>
      </c>
    </row>
    <row r="485" spans="1:2" x14ac:dyDescent="0.25">
      <c r="A485" s="1" t="s">
        <v>3340</v>
      </c>
      <c r="B485">
        <v>85</v>
      </c>
    </row>
    <row r="486" spans="1:2" x14ac:dyDescent="0.25">
      <c r="A486" s="1" t="s">
        <v>1228</v>
      </c>
      <c r="B486">
        <v>85</v>
      </c>
    </row>
    <row r="487" spans="1:2" x14ac:dyDescent="0.25">
      <c r="A487" s="1" t="s">
        <v>1573</v>
      </c>
      <c r="B487">
        <v>85</v>
      </c>
    </row>
    <row r="488" spans="1:2" x14ac:dyDescent="0.25">
      <c r="A488" t="s">
        <v>1040</v>
      </c>
      <c r="B488">
        <v>85</v>
      </c>
    </row>
    <row r="489" spans="1:2" x14ac:dyDescent="0.25">
      <c r="A489" t="s">
        <v>1215</v>
      </c>
      <c r="B489">
        <v>85</v>
      </c>
    </row>
    <row r="490" spans="1:2" x14ac:dyDescent="0.25">
      <c r="A490" s="1" t="s">
        <v>1800</v>
      </c>
      <c r="B490">
        <v>84</v>
      </c>
    </row>
    <row r="491" spans="1:2" x14ac:dyDescent="0.25">
      <c r="A491" s="1" t="s">
        <v>1287</v>
      </c>
      <c r="B491">
        <v>84</v>
      </c>
    </row>
    <row r="492" spans="1:2" x14ac:dyDescent="0.25">
      <c r="A492" s="1" t="s">
        <v>2714</v>
      </c>
      <c r="B492">
        <v>84</v>
      </c>
    </row>
    <row r="493" spans="1:2" x14ac:dyDescent="0.25">
      <c r="A493" s="1" t="s">
        <v>78</v>
      </c>
      <c r="B493">
        <v>84</v>
      </c>
    </row>
    <row r="494" spans="1:2" x14ac:dyDescent="0.25">
      <c r="A494" s="1" t="s">
        <v>2192</v>
      </c>
      <c r="B494">
        <v>84</v>
      </c>
    </row>
    <row r="495" spans="1:2" x14ac:dyDescent="0.25">
      <c r="A495" t="s">
        <v>670</v>
      </c>
      <c r="B495">
        <v>84</v>
      </c>
    </row>
    <row r="496" spans="1:2" x14ac:dyDescent="0.25">
      <c r="A496" s="1" t="s">
        <v>2769</v>
      </c>
      <c r="B496">
        <v>83</v>
      </c>
    </row>
    <row r="497" spans="1:2" x14ac:dyDescent="0.25">
      <c r="A497" s="1" t="s">
        <v>202</v>
      </c>
      <c r="B497">
        <v>83</v>
      </c>
    </row>
    <row r="498" spans="1:2" x14ac:dyDescent="0.25">
      <c r="A498" s="1" t="s">
        <v>3375</v>
      </c>
      <c r="B498">
        <v>83</v>
      </c>
    </row>
    <row r="499" spans="1:2" x14ac:dyDescent="0.25">
      <c r="A499" s="1" t="s">
        <v>638</v>
      </c>
      <c r="B499">
        <v>83</v>
      </c>
    </row>
    <row r="500" spans="1:2" x14ac:dyDescent="0.25">
      <c r="A500" s="1" t="s">
        <v>2230</v>
      </c>
      <c r="B500">
        <v>83</v>
      </c>
    </row>
    <row r="501" spans="1:2" x14ac:dyDescent="0.25">
      <c r="A501" s="1" t="s">
        <v>128</v>
      </c>
      <c r="B501">
        <v>83</v>
      </c>
    </row>
    <row r="502" spans="1:2" x14ac:dyDescent="0.25">
      <c r="A502" t="s">
        <v>748</v>
      </c>
      <c r="B502">
        <v>83</v>
      </c>
    </row>
    <row r="503" spans="1:2" x14ac:dyDescent="0.25">
      <c r="A503" t="s">
        <v>824</v>
      </c>
      <c r="B503">
        <v>83</v>
      </c>
    </row>
    <row r="504" spans="1:2" x14ac:dyDescent="0.25">
      <c r="A504" s="1" t="s">
        <v>2505</v>
      </c>
      <c r="B504">
        <v>82</v>
      </c>
    </row>
    <row r="505" spans="1:2" x14ac:dyDescent="0.25">
      <c r="A505" s="1" t="s">
        <v>2958</v>
      </c>
      <c r="B505">
        <v>82</v>
      </c>
    </row>
    <row r="506" spans="1:2" x14ac:dyDescent="0.25">
      <c r="A506" s="1" t="s">
        <v>898</v>
      </c>
      <c r="B506">
        <v>82</v>
      </c>
    </row>
    <row r="507" spans="1:2" x14ac:dyDescent="0.25">
      <c r="A507" s="1" t="s">
        <v>2245</v>
      </c>
      <c r="B507">
        <v>82</v>
      </c>
    </row>
    <row r="508" spans="1:2" x14ac:dyDescent="0.25">
      <c r="A508" s="1" t="s">
        <v>1089</v>
      </c>
      <c r="B508">
        <v>82</v>
      </c>
    </row>
    <row r="509" spans="1:2" x14ac:dyDescent="0.25">
      <c r="A509" t="s">
        <v>1105</v>
      </c>
      <c r="B509">
        <v>82</v>
      </c>
    </row>
    <row r="510" spans="1:2" x14ac:dyDescent="0.25">
      <c r="A510" t="s">
        <v>1402</v>
      </c>
      <c r="B510">
        <v>82</v>
      </c>
    </row>
    <row r="511" spans="1:2" x14ac:dyDescent="0.25">
      <c r="A511" s="1" t="s">
        <v>1805</v>
      </c>
      <c r="B511">
        <v>81</v>
      </c>
    </row>
    <row r="512" spans="1:2" x14ac:dyDescent="0.25">
      <c r="A512" s="1" t="s">
        <v>1892</v>
      </c>
      <c r="B512">
        <v>81</v>
      </c>
    </row>
    <row r="513" spans="1:2" x14ac:dyDescent="0.25">
      <c r="A513" s="1" t="s">
        <v>2250</v>
      </c>
      <c r="B513">
        <v>81</v>
      </c>
    </row>
    <row r="514" spans="1:2" x14ac:dyDescent="0.25">
      <c r="A514" s="1" t="s">
        <v>1152</v>
      </c>
      <c r="B514">
        <v>81</v>
      </c>
    </row>
    <row r="515" spans="1:2" x14ac:dyDescent="0.25">
      <c r="A515" s="1" t="s">
        <v>3176</v>
      </c>
      <c r="B515">
        <v>81</v>
      </c>
    </row>
    <row r="516" spans="1:2" x14ac:dyDescent="0.25">
      <c r="A516" s="1" t="s">
        <v>1977</v>
      </c>
      <c r="B516">
        <v>81</v>
      </c>
    </row>
    <row r="517" spans="1:2" x14ac:dyDescent="0.25">
      <c r="A517" t="s">
        <v>544</v>
      </c>
      <c r="B517">
        <v>81</v>
      </c>
    </row>
    <row r="518" spans="1:2" x14ac:dyDescent="0.25">
      <c r="A518" t="s">
        <v>657</v>
      </c>
      <c r="B518">
        <v>81</v>
      </c>
    </row>
    <row r="519" spans="1:2" x14ac:dyDescent="0.25">
      <c r="A519" t="s">
        <v>766</v>
      </c>
      <c r="B519">
        <v>81</v>
      </c>
    </row>
    <row r="520" spans="1:2" x14ac:dyDescent="0.25">
      <c r="A520" t="s">
        <v>1440</v>
      </c>
      <c r="B520">
        <v>81</v>
      </c>
    </row>
    <row r="521" spans="1:2" x14ac:dyDescent="0.25">
      <c r="A521" s="1" t="s">
        <v>2618</v>
      </c>
      <c r="B521">
        <v>80</v>
      </c>
    </row>
    <row r="522" spans="1:2" x14ac:dyDescent="0.25">
      <c r="A522" s="1" t="s">
        <v>616</v>
      </c>
      <c r="B522">
        <v>80</v>
      </c>
    </row>
    <row r="523" spans="1:2" x14ac:dyDescent="0.25">
      <c r="A523" s="1" t="s">
        <v>2489</v>
      </c>
      <c r="B523">
        <v>80</v>
      </c>
    </row>
    <row r="524" spans="1:2" x14ac:dyDescent="0.25">
      <c r="A524" s="1" t="s">
        <v>1589</v>
      </c>
      <c r="B524">
        <v>80</v>
      </c>
    </row>
    <row r="525" spans="1:2" x14ac:dyDescent="0.25">
      <c r="A525" s="1" t="s">
        <v>310</v>
      </c>
      <c r="B525">
        <v>80</v>
      </c>
    </row>
    <row r="526" spans="1:2" x14ac:dyDescent="0.25">
      <c r="A526" s="1" t="s">
        <v>1791</v>
      </c>
      <c r="B526">
        <v>80</v>
      </c>
    </row>
    <row r="527" spans="1:2" x14ac:dyDescent="0.25">
      <c r="A527" t="s">
        <v>101</v>
      </c>
      <c r="B527">
        <v>80</v>
      </c>
    </row>
    <row r="528" spans="1:2" x14ac:dyDescent="0.25">
      <c r="A528" t="s">
        <v>1534</v>
      </c>
      <c r="B528">
        <v>80</v>
      </c>
    </row>
    <row r="529" spans="1:2" x14ac:dyDescent="0.25">
      <c r="A529" s="1" t="s">
        <v>2588</v>
      </c>
      <c r="B529">
        <v>79</v>
      </c>
    </row>
    <row r="530" spans="1:2" x14ac:dyDescent="0.25">
      <c r="A530" s="1" t="s">
        <v>2080</v>
      </c>
      <c r="B530">
        <v>79</v>
      </c>
    </row>
    <row r="531" spans="1:2" x14ac:dyDescent="0.25">
      <c r="A531" s="1" t="s">
        <v>1035</v>
      </c>
      <c r="B531">
        <v>79</v>
      </c>
    </row>
    <row r="532" spans="1:2" x14ac:dyDescent="0.25">
      <c r="A532" s="1" t="s">
        <v>2567</v>
      </c>
      <c r="B532">
        <v>79</v>
      </c>
    </row>
    <row r="533" spans="1:2" x14ac:dyDescent="0.25">
      <c r="A533" s="1" t="s">
        <v>1958</v>
      </c>
      <c r="B533">
        <v>79</v>
      </c>
    </row>
    <row r="534" spans="1:2" x14ac:dyDescent="0.25">
      <c r="A534" s="1" t="s">
        <v>2693</v>
      </c>
      <c r="B534">
        <v>79</v>
      </c>
    </row>
    <row r="535" spans="1:2" x14ac:dyDescent="0.25">
      <c r="A535" s="1" t="s">
        <v>2900</v>
      </c>
      <c r="B535">
        <v>79</v>
      </c>
    </row>
    <row r="536" spans="1:2" x14ac:dyDescent="0.25">
      <c r="A536" s="1" t="s">
        <v>2914</v>
      </c>
      <c r="B536">
        <v>79</v>
      </c>
    </row>
    <row r="537" spans="1:2" x14ac:dyDescent="0.25">
      <c r="A537" s="1" t="s">
        <v>1320</v>
      </c>
      <c r="B537">
        <v>79</v>
      </c>
    </row>
    <row r="538" spans="1:2" x14ac:dyDescent="0.25">
      <c r="A538" t="s">
        <v>700</v>
      </c>
      <c r="B538">
        <v>79</v>
      </c>
    </row>
    <row r="539" spans="1:2" x14ac:dyDescent="0.25">
      <c r="A539" t="s">
        <v>1313</v>
      </c>
      <c r="B539">
        <v>79</v>
      </c>
    </row>
    <row r="540" spans="1:2" x14ac:dyDescent="0.25">
      <c r="A540" t="s">
        <v>1412</v>
      </c>
      <c r="B540">
        <v>79</v>
      </c>
    </row>
    <row r="541" spans="1:2" x14ac:dyDescent="0.25">
      <c r="A541" t="s">
        <v>1564</v>
      </c>
      <c r="B541">
        <v>79</v>
      </c>
    </row>
    <row r="542" spans="1:2" x14ac:dyDescent="0.25">
      <c r="A542" s="1" t="s">
        <v>3179</v>
      </c>
      <c r="B542">
        <v>78</v>
      </c>
    </row>
    <row r="543" spans="1:2" x14ac:dyDescent="0.25">
      <c r="A543" s="1" t="s">
        <v>843</v>
      </c>
      <c r="B543">
        <v>78</v>
      </c>
    </row>
    <row r="544" spans="1:2" x14ac:dyDescent="0.25">
      <c r="A544" s="1" t="s">
        <v>1676</v>
      </c>
      <c r="B544">
        <v>78</v>
      </c>
    </row>
    <row r="545" spans="1:2" x14ac:dyDescent="0.25">
      <c r="A545" s="1" t="s">
        <v>1157</v>
      </c>
      <c r="B545">
        <v>78</v>
      </c>
    </row>
    <row r="546" spans="1:2" x14ac:dyDescent="0.25">
      <c r="A546" s="1" t="s">
        <v>2447</v>
      </c>
      <c r="B546">
        <v>78</v>
      </c>
    </row>
    <row r="547" spans="1:2" x14ac:dyDescent="0.25">
      <c r="A547" s="1" t="s">
        <v>1138</v>
      </c>
      <c r="B547">
        <v>78</v>
      </c>
    </row>
    <row r="548" spans="1:2" x14ac:dyDescent="0.25">
      <c r="A548" s="1" t="s">
        <v>556</v>
      </c>
      <c r="B548">
        <v>78</v>
      </c>
    </row>
    <row r="549" spans="1:2" x14ac:dyDescent="0.25">
      <c r="A549" s="1" t="s">
        <v>2461</v>
      </c>
      <c r="B549">
        <v>78</v>
      </c>
    </row>
    <row r="550" spans="1:2" x14ac:dyDescent="0.25">
      <c r="A550" s="1" t="s">
        <v>1308</v>
      </c>
      <c r="B550">
        <v>78</v>
      </c>
    </row>
    <row r="551" spans="1:2" x14ac:dyDescent="0.25">
      <c r="A551" s="1" t="s">
        <v>2706</v>
      </c>
      <c r="B551">
        <v>78</v>
      </c>
    </row>
    <row r="552" spans="1:2" x14ac:dyDescent="0.25">
      <c r="A552" s="1" t="s">
        <v>2298</v>
      </c>
      <c r="B552">
        <v>78</v>
      </c>
    </row>
    <row r="553" spans="1:2" x14ac:dyDescent="0.25">
      <c r="A553" s="1" t="s">
        <v>1905</v>
      </c>
      <c r="B553">
        <v>78</v>
      </c>
    </row>
    <row r="554" spans="1:2" x14ac:dyDescent="0.25">
      <c r="A554" s="1" t="s">
        <v>1342</v>
      </c>
      <c r="B554">
        <v>78</v>
      </c>
    </row>
    <row r="555" spans="1:2" x14ac:dyDescent="0.25">
      <c r="A555" t="s">
        <v>1100</v>
      </c>
      <c r="B555">
        <v>78</v>
      </c>
    </row>
    <row r="556" spans="1:2" x14ac:dyDescent="0.25">
      <c r="A556" t="s">
        <v>1302</v>
      </c>
      <c r="B556">
        <v>78</v>
      </c>
    </row>
    <row r="557" spans="1:2" x14ac:dyDescent="0.25">
      <c r="A557" s="1" t="s">
        <v>333</v>
      </c>
      <c r="B557">
        <v>77</v>
      </c>
    </row>
    <row r="558" spans="1:2" x14ac:dyDescent="0.25">
      <c r="A558" s="1" t="s">
        <v>490</v>
      </c>
      <c r="B558">
        <v>77</v>
      </c>
    </row>
    <row r="559" spans="1:2" x14ac:dyDescent="0.25">
      <c r="A559" t="s">
        <v>363</v>
      </c>
      <c r="B559">
        <v>77</v>
      </c>
    </row>
    <row r="560" spans="1:2" x14ac:dyDescent="0.25">
      <c r="A560" t="s">
        <v>434</v>
      </c>
      <c r="B560">
        <v>77</v>
      </c>
    </row>
    <row r="561" spans="1:2" x14ac:dyDescent="0.25">
      <c r="A561" s="1" t="s">
        <v>857</v>
      </c>
      <c r="B561">
        <v>76</v>
      </c>
    </row>
    <row r="562" spans="1:2" x14ac:dyDescent="0.25">
      <c r="A562" s="1" t="s">
        <v>3194</v>
      </c>
      <c r="B562">
        <v>76</v>
      </c>
    </row>
    <row r="563" spans="1:2" x14ac:dyDescent="0.25">
      <c r="A563" s="1" t="s">
        <v>3386</v>
      </c>
      <c r="B563">
        <v>76</v>
      </c>
    </row>
    <row r="564" spans="1:2" x14ac:dyDescent="0.25">
      <c r="A564" s="1" t="s">
        <v>33</v>
      </c>
      <c r="B564">
        <v>76</v>
      </c>
    </row>
    <row r="565" spans="1:2" x14ac:dyDescent="0.25">
      <c r="A565" s="1" t="s">
        <v>2722</v>
      </c>
      <c r="B565">
        <v>76</v>
      </c>
    </row>
    <row r="566" spans="1:2" x14ac:dyDescent="0.25">
      <c r="A566" t="s">
        <v>142</v>
      </c>
      <c r="B566">
        <v>76</v>
      </c>
    </row>
    <row r="567" spans="1:2" x14ac:dyDescent="0.25">
      <c r="A567" t="s">
        <v>796</v>
      </c>
      <c r="B567">
        <v>76</v>
      </c>
    </row>
    <row r="568" spans="1:2" x14ac:dyDescent="0.25">
      <c r="A568" t="s">
        <v>1046</v>
      </c>
      <c r="B568">
        <v>76</v>
      </c>
    </row>
    <row r="569" spans="1:2" x14ac:dyDescent="0.25">
      <c r="A569" t="s">
        <v>1477</v>
      </c>
      <c r="B569">
        <v>76</v>
      </c>
    </row>
    <row r="570" spans="1:2" x14ac:dyDescent="0.25">
      <c r="A570" s="1" t="s">
        <v>301</v>
      </c>
      <c r="B570">
        <v>75</v>
      </c>
    </row>
    <row r="571" spans="1:2" x14ac:dyDescent="0.25">
      <c r="A571" s="1" t="s">
        <v>2604</v>
      </c>
      <c r="B571">
        <v>75</v>
      </c>
    </row>
    <row r="572" spans="1:2" x14ac:dyDescent="0.25">
      <c r="A572" s="1" t="s">
        <v>248</v>
      </c>
      <c r="B572">
        <v>75</v>
      </c>
    </row>
    <row r="573" spans="1:2" x14ac:dyDescent="0.25">
      <c r="A573" s="1" t="s">
        <v>2694</v>
      </c>
      <c r="B573">
        <v>75</v>
      </c>
    </row>
    <row r="574" spans="1:2" x14ac:dyDescent="0.25">
      <c r="A574" s="1" t="s">
        <v>3012</v>
      </c>
      <c r="B574">
        <v>75</v>
      </c>
    </row>
    <row r="575" spans="1:2" x14ac:dyDescent="0.25">
      <c r="A575" t="s">
        <v>67</v>
      </c>
      <c r="B575">
        <v>75</v>
      </c>
    </row>
    <row r="576" spans="1:2" x14ac:dyDescent="0.25">
      <c r="A576" t="s">
        <v>444</v>
      </c>
      <c r="B576">
        <v>75</v>
      </c>
    </row>
    <row r="577" spans="1:2" x14ac:dyDescent="0.25">
      <c r="A577" s="1" t="s">
        <v>751</v>
      </c>
      <c r="B577">
        <v>74</v>
      </c>
    </row>
    <row r="578" spans="1:2" x14ac:dyDescent="0.25">
      <c r="A578" s="1" t="s">
        <v>2450</v>
      </c>
      <c r="B578">
        <v>74</v>
      </c>
    </row>
    <row r="579" spans="1:2" x14ac:dyDescent="0.25">
      <c r="A579" s="1" t="s">
        <v>2323</v>
      </c>
      <c r="B579">
        <v>74</v>
      </c>
    </row>
    <row r="580" spans="1:2" x14ac:dyDescent="0.25">
      <c r="A580" s="1" t="s">
        <v>787</v>
      </c>
      <c r="B580">
        <v>74</v>
      </c>
    </row>
    <row r="581" spans="1:2" x14ac:dyDescent="0.25">
      <c r="A581" s="1" t="s">
        <v>2702</v>
      </c>
      <c r="B581">
        <v>74</v>
      </c>
    </row>
    <row r="582" spans="1:2" x14ac:dyDescent="0.25">
      <c r="A582" s="1" t="s">
        <v>613</v>
      </c>
      <c r="B582">
        <v>74</v>
      </c>
    </row>
    <row r="583" spans="1:2" x14ac:dyDescent="0.25">
      <c r="A583" s="1" t="s">
        <v>1984</v>
      </c>
      <c r="B583">
        <v>74</v>
      </c>
    </row>
    <row r="584" spans="1:2" x14ac:dyDescent="0.25">
      <c r="A584" t="s">
        <v>138</v>
      </c>
      <c r="B584">
        <v>74</v>
      </c>
    </row>
    <row r="585" spans="1:2" x14ac:dyDescent="0.25">
      <c r="A585" t="s">
        <v>389</v>
      </c>
      <c r="B585">
        <v>74</v>
      </c>
    </row>
    <row r="586" spans="1:2" x14ac:dyDescent="0.25">
      <c r="A586" t="s">
        <v>928</v>
      </c>
      <c r="B586">
        <v>74</v>
      </c>
    </row>
    <row r="587" spans="1:2" x14ac:dyDescent="0.25">
      <c r="A587" t="s">
        <v>1275</v>
      </c>
      <c r="B587">
        <v>74</v>
      </c>
    </row>
    <row r="588" spans="1:2" x14ac:dyDescent="0.25">
      <c r="A588" s="1" t="s">
        <v>2137</v>
      </c>
      <c r="B588">
        <v>73</v>
      </c>
    </row>
    <row r="589" spans="1:2" x14ac:dyDescent="0.25">
      <c r="A589" s="1" t="s">
        <v>1438</v>
      </c>
      <c r="B589">
        <v>73</v>
      </c>
    </row>
    <row r="590" spans="1:2" x14ac:dyDescent="0.25">
      <c r="A590" s="1" t="s">
        <v>1781</v>
      </c>
      <c r="B590">
        <v>73</v>
      </c>
    </row>
    <row r="591" spans="1:2" x14ac:dyDescent="0.25">
      <c r="A591" t="s">
        <v>112</v>
      </c>
      <c r="B591">
        <v>73</v>
      </c>
    </row>
    <row r="592" spans="1:2" x14ac:dyDescent="0.25">
      <c r="A592" t="s">
        <v>273</v>
      </c>
      <c r="B592">
        <v>73</v>
      </c>
    </row>
    <row r="593" spans="1:2" x14ac:dyDescent="0.25">
      <c r="A593" t="s">
        <v>288</v>
      </c>
      <c r="B593">
        <v>73</v>
      </c>
    </row>
    <row r="594" spans="1:2" x14ac:dyDescent="0.25">
      <c r="A594" t="s">
        <v>342</v>
      </c>
      <c r="B594">
        <v>73</v>
      </c>
    </row>
    <row r="595" spans="1:2" x14ac:dyDescent="0.25">
      <c r="A595" t="s">
        <v>1049</v>
      </c>
      <c r="B595">
        <v>73</v>
      </c>
    </row>
    <row r="596" spans="1:2" x14ac:dyDescent="0.25">
      <c r="A596" t="s">
        <v>1515</v>
      </c>
      <c r="B596">
        <v>73</v>
      </c>
    </row>
    <row r="597" spans="1:2" x14ac:dyDescent="0.25">
      <c r="A597" t="s">
        <v>1552</v>
      </c>
      <c r="B597">
        <v>73</v>
      </c>
    </row>
    <row r="598" spans="1:2" x14ac:dyDescent="0.25">
      <c r="A598" t="s">
        <v>1684</v>
      </c>
      <c r="B598">
        <v>73</v>
      </c>
    </row>
    <row r="599" spans="1:2" x14ac:dyDescent="0.25">
      <c r="A599" s="1" t="s">
        <v>2118</v>
      </c>
      <c r="B599">
        <v>72</v>
      </c>
    </row>
    <row r="600" spans="1:2" x14ac:dyDescent="0.25">
      <c r="A600" s="1" t="s">
        <v>1720</v>
      </c>
      <c r="B600">
        <v>72</v>
      </c>
    </row>
    <row r="601" spans="1:2" x14ac:dyDescent="0.25">
      <c r="A601" s="1" t="s">
        <v>3107</v>
      </c>
      <c r="B601">
        <v>72</v>
      </c>
    </row>
    <row r="602" spans="1:2" x14ac:dyDescent="0.25">
      <c r="A602" s="1" t="s">
        <v>1967</v>
      </c>
      <c r="B602">
        <v>72</v>
      </c>
    </row>
    <row r="603" spans="1:2" x14ac:dyDescent="0.25">
      <c r="A603" s="1" t="s">
        <v>1269</v>
      </c>
      <c r="B603">
        <v>72</v>
      </c>
    </row>
    <row r="604" spans="1:2" x14ac:dyDescent="0.25">
      <c r="A604" s="1" t="s">
        <v>1924</v>
      </c>
      <c r="B604">
        <v>72</v>
      </c>
    </row>
    <row r="605" spans="1:2" x14ac:dyDescent="0.25">
      <c r="A605" s="1" t="s">
        <v>777</v>
      </c>
      <c r="B605">
        <v>72</v>
      </c>
    </row>
    <row r="606" spans="1:2" x14ac:dyDescent="0.25">
      <c r="A606" t="s">
        <v>884</v>
      </c>
      <c r="B606">
        <v>72</v>
      </c>
    </row>
    <row r="607" spans="1:2" x14ac:dyDescent="0.25">
      <c r="A607" t="s">
        <v>1609</v>
      </c>
      <c r="B607">
        <v>72</v>
      </c>
    </row>
    <row r="608" spans="1:2" x14ac:dyDescent="0.25">
      <c r="A608" s="1" t="s">
        <v>2356</v>
      </c>
      <c r="B608">
        <v>71</v>
      </c>
    </row>
    <row r="609" spans="1:2" x14ac:dyDescent="0.25">
      <c r="A609" s="1" t="s">
        <v>3186</v>
      </c>
      <c r="B609">
        <v>71</v>
      </c>
    </row>
    <row r="610" spans="1:2" x14ac:dyDescent="0.25">
      <c r="A610" s="1" t="s">
        <v>2926</v>
      </c>
      <c r="B610">
        <v>71</v>
      </c>
    </row>
    <row r="611" spans="1:2" x14ac:dyDescent="0.25">
      <c r="A611" s="1" t="s">
        <v>1688</v>
      </c>
      <c r="B611">
        <v>71</v>
      </c>
    </row>
    <row r="612" spans="1:2" x14ac:dyDescent="0.25">
      <c r="A612" t="s">
        <v>834</v>
      </c>
      <c r="B612">
        <v>71</v>
      </c>
    </row>
    <row r="613" spans="1:2" x14ac:dyDescent="0.25">
      <c r="A613" s="1" t="s">
        <v>2378</v>
      </c>
      <c r="B613">
        <v>70</v>
      </c>
    </row>
    <row r="614" spans="1:2" x14ac:dyDescent="0.25">
      <c r="A614" s="1" t="s">
        <v>3000</v>
      </c>
      <c r="B614">
        <v>70</v>
      </c>
    </row>
    <row r="615" spans="1:2" x14ac:dyDescent="0.25">
      <c r="A615" s="1" t="s">
        <v>228</v>
      </c>
      <c r="B615">
        <v>70</v>
      </c>
    </row>
    <row r="616" spans="1:2" x14ac:dyDescent="0.25">
      <c r="A616" s="1" t="s">
        <v>890</v>
      </c>
      <c r="B616">
        <v>70</v>
      </c>
    </row>
    <row r="617" spans="1:2" x14ac:dyDescent="0.25">
      <c r="A617" s="1" t="s">
        <v>2265</v>
      </c>
      <c r="B617">
        <v>70</v>
      </c>
    </row>
    <row r="618" spans="1:2" x14ac:dyDescent="0.25">
      <c r="A618" t="s">
        <v>508</v>
      </c>
      <c r="B618">
        <v>70</v>
      </c>
    </row>
    <row r="619" spans="1:2" x14ac:dyDescent="0.25">
      <c r="A619" t="s">
        <v>666</v>
      </c>
      <c r="B619">
        <v>70</v>
      </c>
    </row>
    <row r="620" spans="1:2" x14ac:dyDescent="0.25">
      <c r="A620" t="s">
        <v>793</v>
      </c>
      <c r="B620">
        <v>70</v>
      </c>
    </row>
    <row r="621" spans="1:2" x14ac:dyDescent="0.25">
      <c r="A621" s="1" t="s">
        <v>587</v>
      </c>
      <c r="B621">
        <v>69</v>
      </c>
    </row>
    <row r="622" spans="1:2" x14ac:dyDescent="0.25">
      <c r="A622" s="1" t="s">
        <v>2842</v>
      </c>
      <c r="B622">
        <v>69</v>
      </c>
    </row>
    <row r="623" spans="1:2" x14ac:dyDescent="0.25">
      <c r="A623" s="1" t="s">
        <v>1124</v>
      </c>
      <c r="B623">
        <v>69</v>
      </c>
    </row>
    <row r="624" spans="1:2" x14ac:dyDescent="0.25">
      <c r="A624" s="1" t="s">
        <v>1887</v>
      </c>
      <c r="B624">
        <v>69</v>
      </c>
    </row>
    <row r="625" spans="1:2" x14ac:dyDescent="0.25">
      <c r="A625" s="1" t="s">
        <v>775</v>
      </c>
      <c r="B625">
        <v>69</v>
      </c>
    </row>
    <row r="626" spans="1:2" x14ac:dyDescent="0.25">
      <c r="A626" s="1" t="s">
        <v>1074</v>
      </c>
      <c r="B626">
        <v>69</v>
      </c>
    </row>
    <row r="627" spans="1:2" x14ac:dyDescent="0.25">
      <c r="A627" s="1" t="s">
        <v>983</v>
      </c>
      <c r="B627">
        <v>69</v>
      </c>
    </row>
    <row r="628" spans="1:2" x14ac:dyDescent="0.25">
      <c r="A628" s="1" t="s">
        <v>2012</v>
      </c>
      <c r="B628">
        <v>69</v>
      </c>
    </row>
    <row r="629" spans="1:2" x14ac:dyDescent="0.25">
      <c r="A629" t="s">
        <v>1360</v>
      </c>
      <c r="B629">
        <v>69</v>
      </c>
    </row>
    <row r="630" spans="1:2" x14ac:dyDescent="0.25">
      <c r="A630" t="s">
        <v>1403</v>
      </c>
      <c r="B630">
        <v>69</v>
      </c>
    </row>
    <row r="631" spans="1:2" x14ac:dyDescent="0.25">
      <c r="A631" s="1" t="s">
        <v>2479</v>
      </c>
      <c r="B631">
        <v>68</v>
      </c>
    </row>
    <row r="632" spans="1:2" x14ac:dyDescent="0.25">
      <c r="A632" s="1" t="s">
        <v>180</v>
      </c>
      <c r="B632">
        <v>68</v>
      </c>
    </row>
    <row r="633" spans="1:2" x14ac:dyDescent="0.25">
      <c r="A633" s="1" t="s">
        <v>2036</v>
      </c>
      <c r="B633">
        <v>68</v>
      </c>
    </row>
    <row r="634" spans="1:2" x14ac:dyDescent="0.25">
      <c r="A634" s="1" t="s">
        <v>2540</v>
      </c>
      <c r="B634">
        <v>68</v>
      </c>
    </row>
    <row r="635" spans="1:2" x14ac:dyDescent="0.25">
      <c r="A635" s="1" t="s">
        <v>2889</v>
      </c>
      <c r="B635">
        <v>68</v>
      </c>
    </row>
    <row r="636" spans="1:2" x14ac:dyDescent="0.25">
      <c r="A636" t="s">
        <v>95</v>
      </c>
      <c r="B636">
        <v>68</v>
      </c>
    </row>
    <row r="637" spans="1:2" x14ac:dyDescent="0.25">
      <c r="A637" t="s">
        <v>169</v>
      </c>
      <c r="B637">
        <v>68</v>
      </c>
    </row>
    <row r="638" spans="1:2" x14ac:dyDescent="0.25">
      <c r="A638" t="s">
        <v>257</v>
      </c>
      <c r="B638">
        <v>68</v>
      </c>
    </row>
    <row r="639" spans="1:2" x14ac:dyDescent="0.25">
      <c r="A639" t="s">
        <v>295</v>
      </c>
      <c r="B639">
        <v>68</v>
      </c>
    </row>
    <row r="640" spans="1:2" x14ac:dyDescent="0.25">
      <c r="A640" t="s">
        <v>385</v>
      </c>
      <c r="B640">
        <v>68</v>
      </c>
    </row>
    <row r="641" spans="1:2" x14ac:dyDescent="0.25">
      <c r="A641" t="s">
        <v>1322</v>
      </c>
      <c r="B641">
        <v>68</v>
      </c>
    </row>
    <row r="642" spans="1:2" x14ac:dyDescent="0.25">
      <c r="A642" t="s">
        <v>1346</v>
      </c>
      <c r="B642">
        <v>68</v>
      </c>
    </row>
    <row r="643" spans="1:2" x14ac:dyDescent="0.25">
      <c r="A643" s="1" t="s">
        <v>2233</v>
      </c>
      <c r="B643">
        <v>67</v>
      </c>
    </row>
    <row r="644" spans="1:2" x14ac:dyDescent="0.25">
      <c r="A644" s="1" t="s">
        <v>817</v>
      </c>
      <c r="B644">
        <v>67</v>
      </c>
    </row>
    <row r="645" spans="1:2" x14ac:dyDescent="0.25">
      <c r="A645" s="1" t="s">
        <v>2172</v>
      </c>
      <c r="B645">
        <v>67</v>
      </c>
    </row>
    <row r="646" spans="1:2" x14ac:dyDescent="0.25">
      <c r="A646" s="1" t="s">
        <v>1615</v>
      </c>
      <c r="B646">
        <v>67</v>
      </c>
    </row>
    <row r="647" spans="1:2" x14ac:dyDescent="0.25">
      <c r="A647" s="1" t="s">
        <v>2894</v>
      </c>
      <c r="B647">
        <v>67</v>
      </c>
    </row>
    <row r="648" spans="1:2" x14ac:dyDescent="0.25">
      <c r="A648" s="1" t="s">
        <v>2417</v>
      </c>
      <c r="B648">
        <v>67</v>
      </c>
    </row>
    <row r="649" spans="1:2" x14ac:dyDescent="0.25">
      <c r="A649" s="1" t="s">
        <v>1431</v>
      </c>
      <c r="B649">
        <v>67</v>
      </c>
    </row>
    <row r="650" spans="1:2" x14ac:dyDescent="0.25">
      <c r="A650" t="s">
        <v>902</v>
      </c>
      <c r="B650">
        <v>67</v>
      </c>
    </row>
    <row r="651" spans="1:2" x14ac:dyDescent="0.25">
      <c r="A651" t="s">
        <v>1563</v>
      </c>
      <c r="B651">
        <v>67</v>
      </c>
    </row>
    <row r="652" spans="1:2" x14ac:dyDescent="0.25">
      <c r="A652" t="s">
        <v>1643</v>
      </c>
      <c r="B652">
        <v>67</v>
      </c>
    </row>
    <row r="653" spans="1:2" x14ac:dyDescent="0.25">
      <c r="A653" s="1" t="s">
        <v>1619</v>
      </c>
      <c r="B653">
        <v>66</v>
      </c>
    </row>
    <row r="654" spans="1:2" x14ac:dyDescent="0.25">
      <c r="A654" s="1" t="s">
        <v>3287</v>
      </c>
      <c r="B654">
        <v>66</v>
      </c>
    </row>
    <row r="655" spans="1:2" x14ac:dyDescent="0.25">
      <c r="A655" s="1" t="s">
        <v>1400</v>
      </c>
      <c r="B655">
        <v>66</v>
      </c>
    </row>
    <row r="656" spans="1:2" x14ac:dyDescent="0.25">
      <c r="A656" s="1" t="s">
        <v>2474</v>
      </c>
      <c r="B656">
        <v>66</v>
      </c>
    </row>
    <row r="657" spans="1:2" x14ac:dyDescent="0.25">
      <c r="A657" s="1" t="s">
        <v>1286</v>
      </c>
      <c r="B657">
        <v>66</v>
      </c>
    </row>
    <row r="658" spans="1:2" x14ac:dyDescent="0.25">
      <c r="A658" s="1" t="s">
        <v>3410</v>
      </c>
      <c r="B658">
        <v>66</v>
      </c>
    </row>
    <row r="659" spans="1:2" x14ac:dyDescent="0.25">
      <c r="A659" s="1" t="s">
        <v>3262</v>
      </c>
      <c r="B659">
        <v>66</v>
      </c>
    </row>
    <row r="660" spans="1:2" x14ac:dyDescent="0.25">
      <c r="A660" s="1" t="s">
        <v>1250</v>
      </c>
      <c r="B660">
        <v>66</v>
      </c>
    </row>
    <row r="661" spans="1:2" x14ac:dyDescent="0.25">
      <c r="A661" s="1" t="s">
        <v>2803</v>
      </c>
      <c r="B661">
        <v>66</v>
      </c>
    </row>
    <row r="662" spans="1:2" x14ac:dyDescent="0.25">
      <c r="A662" t="s">
        <v>707</v>
      </c>
      <c r="B662">
        <v>66</v>
      </c>
    </row>
    <row r="663" spans="1:2" x14ac:dyDescent="0.25">
      <c r="A663" t="s">
        <v>866</v>
      </c>
      <c r="B663">
        <v>66</v>
      </c>
    </row>
    <row r="664" spans="1:2" x14ac:dyDescent="0.25">
      <c r="A664" s="1" t="s">
        <v>978</v>
      </c>
      <c r="B664">
        <v>65</v>
      </c>
    </row>
    <row r="665" spans="1:2" x14ac:dyDescent="0.25">
      <c r="A665" s="1" t="s">
        <v>1344</v>
      </c>
      <c r="B665">
        <v>65</v>
      </c>
    </row>
    <row r="666" spans="1:2" x14ac:dyDescent="0.25">
      <c r="A666" s="1" t="s">
        <v>1932</v>
      </c>
      <c r="B666">
        <v>65</v>
      </c>
    </row>
    <row r="667" spans="1:2" x14ac:dyDescent="0.25">
      <c r="A667" s="1" t="s">
        <v>302</v>
      </c>
      <c r="B667">
        <v>65</v>
      </c>
    </row>
    <row r="668" spans="1:2" x14ac:dyDescent="0.25">
      <c r="A668" s="1" t="s">
        <v>2328</v>
      </c>
      <c r="B668">
        <v>65</v>
      </c>
    </row>
    <row r="669" spans="1:2" x14ac:dyDescent="0.25">
      <c r="A669" s="1" t="s">
        <v>961</v>
      </c>
      <c r="B669">
        <v>65</v>
      </c>
    </row>
    <row r="670" spans="1:2" x14ac:dyDescent="0.25">
      <c r="A670" s="1" t="s">
        <v>3286</v>
      </c>
      <c r="B670">
        <v>65</v>
      </c>
    </row>
    <row r="671" spans="1:2" x14ac:dyDescent="0.25">
      <c r="A671" s="1" t="s">
        <v>3014</v>
      </c>
      <c r="B671">
        <v>65</v>
      </c>
    </row>
    <row r="672" spans="1:2" x14ac:dyDescent="0.25">
      <c r="A672" t="s">
        <v>335</v>
      </c>
      <c r="B672">
        <v>65</v>
      </c>
    </row>
    <row r="673" spans="1:2" x14ac:dyDescent="0.25">
      <c r="A673" t="s">
        <v>718</v>
      </c>
      <c r="B673">
        <v>65</v>
      </c>
    </row>
    <row r="674" spans="1:2" x14ac:dyDescent="0.25">
      <c r="A674" t="s">
        <v>1076</v>
      </c>
      <c r="B674">
        <v>65</v>
      </c>
    </row>
    <row r="675" spans="1:2" x14ac:dyDescent="0.25">
      <c r="A675" t="s">
        <v>1368</v>
      </c>
      <c r="B675">
        <v>65</v>
      </c>
    </row>
    <row r="676" spans="1:2" x14ac:dyDescent="0.25">
      <c r="A676" t="s">
        <v>1734</v>
      </c>
      <c r="B676">
        <v>65</v>
      </c>
    </row>
    <row r="677" spans="1:2" x14ac:dyDescent="0.25">
      <c r="A677" s="1" t="s">
        <v>1750</v>
      </c>
      <c r="B677">
        <v>64</v>
      </c>
    </row>
    <row r="678" spans="1:2" x14ac:dyDescent="0.25">
      <c r="A678" s="1" t="s">
        <v>3074</v>
      </c>
      <c r="B678">
        <v>64</v>
      </c>
    </row>
    <row r="679" spans="1:2" x14ac:dyDescent="0.25">
      <c r="A679" s="1" t="s">
        <v>488</v>
      </c>
      <c r="B679">
        <v>64</v>
      </c>
    </row>
    <row r="680" spans="1:2" x14ac:dyDescent="0.25">
      <c r="A680" s="1" t="s">
        <v>2933</v>
      </c>
      <c r="B680">
        <v>64</v>
      </c>
    </row>
    <row r="681" spans="1:2" x14ac:dyDescent="0.25">
      <c r="A681" s="1" t="s">
        <v>2519</v>
      </c>
      <c r="B681">
        <v>64</v>
      </c>
    </row>
    <row r="682" spans="1:2" x14ac:dyDescent="0.25">
      <c r="A682" s="1" t="s">
        <v>1294</v>
      </c>
      <c r="B682">
        <v>64</v>
      </c>
    </row>
    <row r="683" spans="1:2" x14ac:dyDescent="0.25">
      <c r="A683" t="s">
        <v>1450</v>
      </c>
      <c r="B683">
        <v>64</v>
      </c>
    </row>
    <row r="684" spans="1:2" x14ac:dyDescent="0.25">
      <c r="A684" t="s">
        <v>1578</v>
      </c>
      <c r="B684">
        <v>64</v>
      </c>
    </row>
    <row r="685" spans="1:2" x14ac:dyDescent="0.25">
      <c r="A685" s="1" t="s">
        <v>3293</v>
      </c>
      <c r="B685">
        <v>63</v>
      </c>
    </row>
    <row r="686" spans="1:2" x14ac:dyDescent="0.25">
      <c r="A686" s="1" t="s">
        <v>2469</v>
      </c>
      <c r="B686">
        <v>63</v>
      </c>
    </row>
    <row r="687" spans="1:2" x14ac:dyDescent="0.25">
      <c r="A687" s="1" t="s">
        <v>1795</v>
      </c>
      <c r="B687">
        <v>63</v>
      </c>
    </row>
    <row r="688" spans="1:2" x14ac:dyDescent="0.25">
      <c r="A688" s="1" t="s">
        <v>1023</v>
      </c>
      <c r="B688">
        <v>63</v>
      </c>
    </row>
    <row r="689" spans="1:2" x14ac:dyDescent="0.25">
      <c r="A689" s="1" t="s">
        <v>2990</v>
      </c>
      <c r="B689">
        <v>63</v>
      </c>
    </row>
    <row r="690" spans="1:2" x14ac:dyDescent="0.25">
      <c r="A690" s="1" t="s">
        <v>3348</v>
      </c>
      <c r="B690">
        <v>63</v>
      </c>
    </row>
    <row r="691" spans="1:2" x14ac:dyDescent="0.25">
      <c r="A691" s="1" t="s">
        <v>1244</v>
      </c>
      <c r="B691">
        <v>63</v>
      </c>
    </row>
    <row r="692" spans="1:2" x14ac:dyDescent="0.25">
      <c r="A692" s="1" t="s">
        <v>1243</v>
      </c>
      <c r="B692">
        <v>63</v>
      </c>
    </row>
    <row r="693" spans="1:2" x14ac:dyDescent="0.25">
      <c r="A693" s="1" t="s">
        <v>2759</v>
      </c>
      <c r="B693">
        <v>63</v>
      </c>
    </row>
    <row r="694" spans="1:2" x14ac:dyDescent="0.25">
      <c r="A694" s="1" t="s">
        <v>761</v>
      </c>
      <c r="B694">
        <v>63</v>
      </c>
    </row>
    <row r="695" spans="1:2" x14ac:dyDescent="0.25">
      <c r="A695" s="1" t="s">
        <v>952</v>
      </c>
      <c r="B695">
        <v>63</v>
      </c>
    </row>
    <row r="696" spans="1:2" x14ac:dyDescent="0.25">
      <c r="A696" s="1" t="s">
        <v>1349</v>
      </c>
      <c r="B696">
        <v>63</v>
      </c>
    </row>
    <row r="697" spans="1:2" x14ac:dyDescent="0.25">
      <c r="A697" s="1" t="s">
        <v>2354</v>
      </c>
      <c r="B697">
        <v>63</v>
      </c>
    </row>
    <row r="698" spans="1:2" x14ac:dyDescent="0.25">
      <c r="A698" s="1" t="s">
        <v>1951</v>
      </c>
      <c r="B698">
        <v>63</v>
      </c>
    </row>
    <row r="699" spans="1:2" x14ac:dyDescent="0.25">
      <c r="A699" t="s">
        <v>146</v>
      </c>
      <c r="B699">
        <v>63</v>
      </c>
    </row>
    <row r="700" spans="1:2" x14ac:dyDescent="0.25">
      <c r="A700" t="s">
        <v>316</v>
      </c>
      <c r="B700">
        <v>63</v>
      </c>
    </row>
    <row r="701" spans="1:2" x14ac:dyDescent="0.25">
      <c r="A701" t="s">
        <v>361</v>
      </c>
      <c r="B701">
        <v>63</v>
      </c>
    </row>
    <row r="702" spans="1:2" x14ac:dyDescent="0.25">
      <c r="A702" t="s">
        <v>493</v>
      </c>
      <c r="B702">
        <v>63</v>
      </c>
    </row>
    <row r="703" spans="1:2" x14ac:dyDescent="0.25">
      <c r="A703" t="s">
        <v>646</v>
      </c>
      <c r="B703">
        <v>63</v>
      </c>
    </row>
    <row r="704" spans="1:2" x14ac:dyDescent="0.25">
      <c r="A704" t="s">
        <v>709</v>
      </c>
      <c r="B704">
        <v>63</v>
      </c>
    </row>
    <row r="705" spans="1:2" x14ac:dyDescent="0.25">
      <c r="A705" t="s">
        <v>1168</v>
      </c>
      <c r="B705">
        <v>63</v>
      </c>
    </row>
    <row r="706" spans="1:2" x14ac:dyDescent="0.25">
      <c r="A706" t="s">
        <v>1214</v>
      </c>
      <c r="B706">
        <v>63</v>
      </c>
    </row>
    <row r="707" spans="1:2" x14ac:dyDescent="0.25">
      <c r="A707" t="s">
        <v>1256</v>
      </c>
      <c r="B707">
        <v>63</v>
      </c>
    </row>
    <row r="708" spans="1:2" x14ac:dyDescent="0.25">
      <c r="A708" t="s">
        <v>1416</v>
      </c>
      <c r="B708">
        <v>63</v>
      </c>
    </row>
    <row r="709" spans="1:2" x14ac:dyDescent="0.25">
      <c r="A709" s="1" t="s">
        <v>2124</v>
      </c>
      <c r="B709">
        <v>62</v>
      </c>
    </row>
    <row r="710" spans="1:2" x14ac:dyDescent="0.25">
      <c r="A710" s="1" t="s">
        <v>2092</v>
      </c>
      <c r="B710">
        <v>62</v>
      </c>
    </row>
    <row r="711" spans="1:2" x14ac:dyDescent="0.25">
      <c r="A711" s="1" t="s">
        <v>1239</v>
      </c>
      <c r="B711">
        <v>62</v>
      </c>
    </row>
    <row r="712" spans="1:2" x14ac:dyDescent="0.25">
      <c r="A712" s="1" t="s">
        <v>2468</v>
      </c>
      <c r="B712">
        <v>62</v>
      </c>
    </row>
    <row r="713" spans="1:2" x14ac:dyDescent="0.25">
      <c r="A713" s="1" t="s">
        <v>891</v>
      </c>
      <c r="B713">
        <v>62</v>
      </c>
    </row>
    <row r="714" spans="1:2" x14ac:dyDescent="0.25">
      <c r="A714" s="1" t="s">
        <v>3143</v>
      </c>
      <c r="B714">
        <v>62</v>
      </c>
    </row>
    <row r="715" spans="1:2" x14ac:dyDescent="0.25">
      <c r="A715" s="1" t="s">
        <v>3109</v>
      </c>
      <c r="B715">
        <v>62</v>
      </c>
    </row>
    <row r="716" spans="1:2" x14ac:dyDescent="0.25">
      <c r="A716" t="s">
        <v>265</v>
      </c>
      <c r="B716">
        <v>62</v>
      </c>
    </row>
    <row r="717" spans="1:2" x14ac:dyDescent="0.25">
      <c r="A717" t="s">
        <v>415</v>
      </c>
      <c r="B717">
        <v>62</v>
      </c>
    </row>
    <row r="718" spans="1:2" x14ac:dyDescent="0.25">
      <c r="A718" t="s">
        <v>1406</v>
      </c>
      <c r="B718">
        <v>62</v>
      </c>
    </row>
    <row r="719" spans="1:2" x14ac:dyDescent="0.25">
      <c r="A719" s="1" t="s">
        <v>280</v>
      </c>
      <c r="B719">
        <v>61</v>
      </c>
    </row>
    <row r="720" spans="1:2" x14ac:dyDescent="0.25">
      <c r="A720" s="1" t="s">
        <v>2314</v>
      </c>
      <c r="B720">
        <v>61</v>
      </c>
    </row>
    <row r="721" spans="1:2" x14ac:dyDescent="0.25">
      <c r="A721" s="1" t="s">
        <v>1746</v>
      </c>
      <c r="B721">
        <v>61</v>
      </c>
    </row>
    <row r="722" spans="1:2" x14ac:dyDescent="0.25">
      <c r="A722" s="1" t="s">
        <v>2039</v>
      </c>
      <c r="B722">
        <v>61</v>
      </c>
    </row>
    <row r="723" spans="1:2" x14ac:dyDescent="0.25">
      <c r="A723" s="1" t="s">
        <v>1725</v>
      </c>
      <c r="B723">
        <v>61</v>
      </c>
    </row>
    <row r="724" spans="1:2" x14ac:dyDescent="0.25">
      <c r="A724" s="1" t="s">
        <v>2020</v>
      </c>
      <c r="B724">
        <v>61</v>
      </c>
    </row>
    <row r="725" spans="1:2" x14ac:dyDescent="0.25">
      <c r="A725" t="s">
        <v>439</v>
      </c>
      <c r="B725">
        <v>61</v>
      </c>
    </row>
    <row r="726" spans="1:2" x14ac:dyDescent="0.25">
      <c r="A726" s="1" t="s">
        <v>1606</v>
      </c>
      <c r="B726">
        <v>60</v>
      </c>
    </row>
    <row r="727" spans="1:2" x14ac:dyDescent="0.25">
      <c r="A727" s="1" t="s">
        <v>362</v>
      </c>
      <c r="B727">
        <v>60</v>
      </c>
    </row>
    <row r="728" spans="1:2" x14ac:dyDescent="0.25">
      <c r="A728" s="1" t="s">
        <v>499</v>
      </c>
      <c r="B728">
        <v>60</v>
      </c>
    </row>
    <row r="729" spans="1:2" x14ac:dyDescent="0.25">
      <c r="A729" s="1" t="s">
        <v>343</v>
      </c>
      <c r="B729">
        <v>60</v>
      </c>
    </row>
    <row r="730" spans="1:2" x14ac:dyDescent="0.25">
      <c r="A730" s="1" t="s">
        <v>431</v>
      </c>
      <c r="B730">
        <v>60</v>
      </c>
    </row>
    <row r="731" spans="1:2" x14ac:dyDescent="0.25">
      <c r="A731" s="1" t="s">
        <v>1529</v>
      </c>
      <c r="B731">
        <v>60</v>
      </c>
    </row>
    <row r="732" spans="1:2" x14ac:dyDescent="0.25">
      <c r="A732" s="1" t="s">
        <v>2539</v>
      </c>
      <c r="B732">
        <v>60</v>
      </c>
    </row>
    <row r="733" spans="1:2" x14ac:dyDescent="0.25">
      <c r="A733" t="s">
        <v>165</v>
      </c>
      <c r="B733">
        <v>60</v>
      </c>
    </row>
    <row r="734" spans="1:2" x14ac:dyDescent="0.25">
      <c r="A734" t="s">
        <v>323</v>
      </c>
      <c r="B734">
        <v>60</v>
      </c>
    </row>
    <row r="735" spans="1:2" x14ac:dyDescent="0.25">
      <c r="A735" s="1" t="s">
        <v>2813</v>
      </c>
      <c r="B735">
        <v>59</v>
      </c>
    </row>
    <row r="736" spans="1:2" x14ac:dyDescent="0.25">
      <c r="A736" s="1" t="s">
        <v>2065</v>
      </c>
      <c r="B736">
        <v>59</v>
      </c>
    </row>
    <row r="737" spans="1:2" x14ac:dyDescent="0.25">
      <c r="A737" s="1" t="s">
        <v>2827</v>
      </c>
      <c r="B737">
        <v>59</v>
      </c>
    </row>
    <row r="738" spans="1:2" x14ac:dyDescent="0.25">
      <c r="A738" s="1" t="s">
        <v>2682</v>
      </c>
      <c r="B738">
        <v>59</v>
      </c>
    </row>
    <row r="739" spans="1:2" x14ac:dyDescent="0.25">
      <c r="A739" s="1" t="s">
        <v>1956</v>
      </c>
      <c r="B739">
        <v>59</v>
      </c>
    </row>
    <row r="740" spans="1:2" x14ac:dyDescent="0.25">
      <c r="A740" s="1" t="s">
        <v>1330</v>
      </c>
      <c r="B740">
        <v>59</v>
      </c>
    </row>
    <row r="741" spans="1:2" x14ac:dyDescent="0.25">
      <c r="A741" s="1" t="s">
        <v>830</v>
      </c>
      <c r="B741">
        <v>59</v>
      </c>
    </row>
    <row r="742" spans="1:2" x14ac:dyDescent="0.25">
      <c r="A742" s="1" t="s">
        <v>1418</v>
      </c>
      <c r="B742">
        <v>59</v>
      </c>
    </row>
    <row r="743" spans="1:2" x14ac:dyDescent="0.25">
      <c r="A743" t="s">
        <v>511</v>
      </c>
      <c r="B743">
        <v>59</v>
      </c>
    </row>
    <row r="744" spans="1:2" x14ac:dyDescent="0.25">
      <c r="A744" t="s">
        <v>755</v>
      </c>
      <c r="B744">
        <v>59</v>
      </c>
    </row>
    <row r="745" spans="1:2" x14ac:dyDescent="0.25">
      <c r="A745" t="s">
        <v>806</v>
      </c>
      <c r="B745">
        <v>59</v>
      </c>
    </row>
    <row r="746" spans="1:2" x14ac:dyDescent="0.25">
      <c r="A746" t="s">
        <v>1174</v>
      </c>
      <c r="B746">
        <v>59</v>
      </c>
    </row>
    <row r="747" spans="1:2" x14ac:dyDescent="0.25">
      <c r="A747" t="s">
        <v>1263</v>
      </c>
      <c r="B747">
        <v>59</v>
      </c>
    </row>
    <row r="748" spans="1:2" x14ac:dyDescent="0.25">
      <c r="A748" t="s">
        <v>1411</v>
      </c>
      <c r="B748">
        <v>59</v>
      </c>
    </row>
    <row r="749" spans="1:2" x14ac:dyDescent="0.25">
      <c r="A749" s="1" t="s">
        <v>936</v>
      </c>
      <c r="B749">
        <v>58</v>
      </c>
    </row>
    <row r="750" spans="1:2" x14ac:dyDescent="0.25">
      <c r="A750" s="1" t="s">
        <v>1442</v>
      </c>
      <c r="B750">
        <v>58</v>
      </c>
    </row>
    <row r="751" spans="1:2" x14ac:dyDescent="0.25">
      <c r="A751" s="1" t="s">
        <v>2538</v>
      </c>
      <c r="B751">
        <v>58</v>
      </c>
    </row>
    <row r="752" spans="1:2" x14ac:dyDescent="0.25">
      <c r="A752" s="1" t="s">
        <v>1922</v>
      </c>
      <c r="B752">
        <v>58</v>
      </c>
    </row>
    <row r="753" spans="1:2" x14ac:dyDescent="0.25">
      <c r="A753" s="1" t="s">
        <v>355</v>
      </c>
      <c r="B753">
        <v>58</v>
      </c>
    </row>
    <row r="754" spans="1:2" x14ac:dyDescent="0.25">
      <c r="A754" s="1" t="s">
        <v>3105</v>
      </c>
      <c r="B754">
        <v>58</v>
      </c>
    </row>
    <row r="755" spans="1:2" x14ac:dyDescent="0.25">
      <c r="A755" t="s">
        <v>21</v>
      </c>
      <c r="B755">
        <v>58</v>
      </c>
    </row>
    <row r="756" spans="1:2" x14ac:dyDescent="0.25">
      <c r="A756" t="s">
        <v>184</v>
      </c>
      <c r="B756">
        <v>58</v>
      </c>
    </row>
    <row r="757" spans="1:2" x14ac:dyDescent="0.25">
      <c r="A757" t="s">
        <v>559</v>
      </c>
      <c r="B757">
        <v>58</v>
      </c>
    </row>
    <row r="758" spans="1:2" x14ac:dyDescent="0.25">
      <c r="A758" t="s">
        <v>566</v>
      </c>
      <c r="B758">
        <v>58</v>
      </c>
    </row>
    <row r="759" spans="1:2" x14ac:dyDescent="0.25">
      <c r="A759" t="s">
        <v>1001</v>
      </c>
      <c r="B759">
        <v>58</v>
      </c>
    </row>
    <row r="760" spans="1:2" x14ac:dyDescent="0.25">
      <c r="A760" t="s">
        <v>1505</v>
      </c>
      <c r="B760">
        <v>58</v>
      </c>
    </row>
    <row r="761" spans="1:2" x14ac:dyDescent="0.25">
      <c r="A761" s="1" t="s">
        <v>3261</v>
      </c>
      <c r="B761">
        <v>57</v>
      </c>
    </row>
    <row r="762" spans="1:2" x14ac:dyDescent="0.25">
      <c r="A762" s="1" t="s">
        <v>1024</v>
      </c>
      <c r="B762">
        <v>57</v>
      </c>
    </row>
    <row r="763" spans="1:2" x14ac:dyDescent="0.25">
      <c r="A763" s="1" t="s">
        <v>1828</v>
      </c>
      <c r="B763">
        <v>57</v>
      </c>
    </row>
    <row r="764" spans="1:2" x14ac:dyDescent="0.25">
      <c r="A764" s="1" t="s">
        <v>1594</v>
      </c>
      <c r="B764">
        <v>57</v>
      </c>
    </row>
    <row r="765" spans="1:2" x14ac:dyDescent="0.25">
      <c r="A765" s="1" t="s">
        <v>2229</v>
      </c>
      <c r="B765">
        <v>57</v>
      </c>
    </row>
    <row r="766" spans="1:2" x14ac:dyDescent="0.25">
      <c r="A766" s="1" t="s">
        <v>196</v>
      </c>
      <c r="B766">
        <v>57</v>
      </c>
    </row>
    <row r="767" spans="1:2" x14ac:dyDescent="0.25">
      <c r="A767" s="1" t="s">
        <v>979</v>
      </c>
      <c r="B767">
        <v>57</v>
      </c>
    </row>
    <row r="768" spans="1:2" x14ac:dyDescent="0.25">
      <c r="A768" s="1" t="s">
        <v>2158</v>
      </c>
      <c r="B768">
        <v>57</v>
      </c>
    </row>
    <row r="769" spans="1:2" x14ac:dyDescent="0.25">
      <c r="A769" t="s">
        <v>96</v>
      </c>
      <c r="B769">
        <v>57</v>
      </c>
    </row>
    <row r="770" spans="1:2" x14ac:dyDescent="0.25">
      <c r="A770" t="s">
        <v>148</v>
      </c>
      <c r="B770">
        <v>57</v>
      </c>
    </row>
    <row r="771" spans="1:2" x14ac:dyDescent="0.25">
      <c r="A771" t="s">
        <v>542</v>
      </c>
      <c r="B771">
        <v>57</v>
      </c>
    </row>
    <row r="772" spans="1:2" x14ac:dyDescent="0.25">
      <c r="A772" s="1" t="s">
        <v>3302</v>
      </c>
      <c r="B772">
        <v>56</v>
      </c>
    </row>
    <row r="773" spans="1:2" x14ac:dyDescent="0.25">
      <c r="A773" s="1" t="s">
        <v>2441</v>
      </c>
      <c r="B773">
        <v>56</v>
      </c>
    </row>
    <row r="774" spans="1:2" x14ac:dyDescent="0.25">
      <c r="A774" s="1" t="s">
        <v>669</v>
      </c>
      <c r="B774">
        <v>56</v>
      </c>
    </row>
    <row r="775" spans="1:2" x14ac:dyDescent="0.25">
      <c r="A775" s="1" t="s">
        <v>1990</v>
      </c>
      <c r="B775">
        <v>56</v>
      </c>
    </row>
    <row r="776" spans="1:2" x14ac:dyDescent="0.25">
      <c r="A776" s="1" t="s">
        <v>2613</v>
      </c>
      <c r="B776">
        <v>56</v>
      </c>
    </row>
    <row r="777" spans="1:2" x14ac:dyDescent="0.25">
      <c r="A777" s="1" t="s">
        <v>2003</v>
      </c>
      <c r="B777">
        <v>56</v>
      </c>
    </row>
    <row r="778" spans="1:2" x14ac:dyDescent="0.25">
      <c r="A778" s="1" t="s">
        <v>1989</v>
      </c>
      <c r="B778">
        <v>56</v>
      </c>
    </row>
    <row r="779" spans="1:2" x14ac:dyDescent="0.25">
      <c r="A779" s="1" t="s">
        <v>3369</v>
      </c>
      <c r="B779">
        <v>56</v>
      </c>
    </row>
    <row r="780" spans="1:2" x14ac:dyDescent="0.25">
      <c r="A780" s="1" t="s">
        <v>1354</v>
      </c>
      <c r="B780">
        <v>56</v>
      </c>
    </row>
    <row r="781" spans="1:2" x14ac:dyDescent="0.25">
      <c r="A781" t="s">
        <v>185</v>
      </c>
      <c r="B781">
        <v>56</v>
      </c>
    </row>
    <row r="782" spans="1:2" x14ac:dyDescent="0.25">
      <c r="A782" t="s">
        <v>618</v>
      </c>
      <c r="B782">
        <v>56</v>
      </c>
    </row>
    <row r="783" spans="1:2" x14ac:dyDescent="0.25">
      <c r="A783" t="s">
        <v>1206</v>
      </c>
      <c r="B783">
        <v>56</v>
      </c>
    </row>
    <row r="784" spans="1:2" x14ac:dyDescent="0.25">
      <c r="A784" t="s">
        <v>1548</v>
      </c>
      <c r="B784">
        <v>56</v>
      </c>
    </row>
    <row r="785" spans="1:2" x14ac:dyDescent="0.25">
      <c r="A785" s="1" t="s">
        <v>1091</v>
      </c>
      <c r="B785">
        <v>55</v>
      </c>
    </row>
    <row r="786" spans="1:2" x14ac:dyDescent="0.25">
      <c r="A786" s="1" t="s">
        <v>2624</v>
      </c>
      <c r="B786">
        <v>55</v>
      </c>
    </row>
    <row r="787" spans="1:2" x14ac:dyDescent="0.25">
      <c r="A787" s="1" t="s">
        <v>1081</v>
      </c>
      <c r="B787">
        <v>55</v>
      </c>
    </row>
    <row r="788" spans="1:2" x14ac:dyDescent="0.25">
      <c r="A788" s="1" t="s">
        <v>2931</v>
      </c>
      <c r="B788">
        <v>55</v>
      </c>
    </row>
    <row r="789" spans="1:2" x14ac:dyDescent="0.25">
      <c r="A789" s="1" t="s">
        <v>285</v>
      </c>
      <c r="B789">
        <v>55</v>
      </c>
    </row>
    <row r="790" spans="1:2" x14ac:dyDescent="0.25">
      <c r="A790" s="1" t="s">
        <v>678</v>
      </c>
      <c r="B790">
        <v>55</v>
      </c>
    </row>
    <row r="791" spans="1:2" x14ac:dyDescent="0.25">
      <c r="A791" s="1" t="s">
        <v>2925</v>
      </c>
      <c r="B791">
        <v>55</v>
      </c>
    </row>
    <row r="792" spans="1:2" x14ac:dyDescent="0.25">
      <c r="A792" s="1" t="s">
        <v>1325</v>
      </c>
      <c r="B792">
        <v>55</v>
      </c>
    </row>
    <row r="793" spans="1:2" x14ac:dyDescent="0.25">
      <c r="A793" s="1" t="s">
        <v>2280</v>
      </c>
      <c r="B793">
        <v>55</v>
      </c>
    </row>
    <row r="794" spans="1:2" x14ac:dyDescent="0.25">
      <c r="A794" s="1" t="s">
        <v>2512</v>
      </c>
      <c r="B794">
        <v>55</v>
      </c>
    </row>
    <row r="795" spans="1:2" x14ac:dyDescent="0.25">
      <c r="A795" s="1" t="s">
        <v>2179</v>
      </c>
      <c r="B795">
        <v>55</v>
      </c>
    </row>
    <row r="796" spans="1:2" x14ac:dyDescent="0.25">
      <c r="A796" s="1" t="s">
        <v>2528</v>
      </c>
      <c r="B796">
        <v>55</v>
      </c>
    </row>
    <row r="797" spans="1:2" x14ac:dyDescent="0.25">
      <c r="A797" t="s">
        <v>7</v>
      </c>
      <c r="B797">
        <v>55</v>
      </c>
    </row>
    <row r="798" spans="1:2" x14ac:dyDescent="0.25">
      <c r="A798" t="s">
        <v>632</v>
      </c>
      <c r="B798">
        <v>55</v>
      </c>
    </row>
    <row r="799" spans="1:2" x14ac:dyDescent="0.25">
      <c r="A799" t="s">
        <v>882</v>
      </c>
      <c r="B799">
        <v>55</v>
      </c>
    </row>
    <row r="800" spans="1:2" x14ac:dyDescent="0.25">
      <c r="A800" t="s">
        <v>913</v>
      </c>
      <c r="B800">
        <v>55</v>
      </c>
    </row>
    <row r="801" spans="1:2" x14ac:dyDescent="0.25">
      <c r="A801" t="s">
        <v>1644</v>
      </c>
      <c r="B801">
        <v>55</v>
      </c>
    </row>
    <row r="802" spans="1:2" x14ac:dyDescent="0.25">
      <c r="A802" s="1" t="s">
        <v>2097</v>
      </c>
      <c r="B802">
        <v>54</v>
      </c>
    </row>
    <row r="803" spans="1:2" x14ac:dyDescent="0.25">
      <c r="A803" s="1" t="s">
        <v>1841</v>
      </c>
      <c r="B803">
        <v>54</v>
      </c>
    </row>
    <row r="804" spans="1:2" x14ac:dyDescent="0.25">
      <c r="A804" s="1" t="s">
        <v>1080</v>
      </c>
      <c r="B804">
        <v>54</v>
      </c>
    </row>
    <row r="805" spans="1:2" x14ac:dyDescent="0.25">
      <c r="A805" s="1" t="s">
        <v>242</v>
      </c>
      <c r="B805">
        <v>54</v>
      </c>
    </row>
    <row r="806" spans="1:2" x14ac:dyDescent="0.25">
      <c r="A806" s="1" t="s">
        <v>2393</v>
      </c>
      <c r="B806">
        <v>54</v>
      </c>
    </row>
    <row r="807" spans="1:2" x14ac:dyDescent="0.25">
      <c r="A807" s="1" t="s">
        <v>2836</v>
      </c>
      <c r="B807">
        <v>54</v>
      </c>
    </row>
    <row r="808" spans="1:2" x14ac:dyDescent="0.25">
      <c r="A808" s="1" t="s">
        <v>3137</v>
      </c>
      <c r="B808">
        <v>54</v>
      </c>
    </row>
    <row r="809" spans="1:2" x14ac:dyDescent="0.25">
      <c r="A809" s="1" t="s">
        <v>1741</v>
      </c>
      <c r="B809">
        <v>54</v>
      </c>
    </row>
    <row r="810" spans="1:2" x14ac:dyDescent="0.25">
      <c r="A810" s="1" t="s">
        <v>1511</v>
      </c>
      <c r="B810">
        <v>54</v>
      </c>
    </row>
    <row r="811" spans="1:2" x14ac:dyDescent="0.25">
      <c r="A811" s="1" t="s">
        <v>111</v>
      </c>
      <c r="B811">
        <v>54</v>
      </c>
    </row>
    <row r="812" spans="1:2" x14ac:dyDescent="0.25">
      <c r="A812" s="1" t="s">
        <v>1114</v>
      </c>
      <c r="B812">
        <v>54</v>
      </c>
    </row>
    <row r="813" spans="1:2" x14ac:dyDescent="0.25">
      <c r="A813" s="1" t="s">
        <v>2212</v>
      </c>
      <c r="B813">
        <v>54</v>
      </c>
    </row>
    <row r="814" spans="1:2" x14ac:dyDescent="0.25">
      <c r="A814" s="1" t="s">
        <v>432</v>
      </c>
      <c r="B814">
        <v>54</v>
      </c>
    </row>
    <row r="815" spans="1:2" x14ac:dyDescent="0.25">
      <c r="A815" s="1" t="s">
        <v>3371</v>
      </c>
      <c r="B815">
        <v>54</v>
      </c>
    </row>
    <row r="816" spans="1:2" x14ac:dyDescent="0.25">
      <c r="A816" s="1" t="s">
        <v>1371</v>
      </c>
      <c r="B816">
        <v>54</v>
      </c>
    </row>
    <row r="817" spans="1:2" x14ac:dyDescent="0.25">
      <c r="A817" t="s">
        <v>579</v>
      </c>
      <c r="B817">
        <v>54</v>
      </c>
    </row>
    <row r="818" spans="1:2" x14ac:dyDescent="0.25">
      <c r="A818" t="s">
        <v>721</v>
      </c>
      <c r="B818">
        <v>54</v>
      </c>
    </row>
    <row r="819" spans="1:2" x14ac:dyDescent="0.25">
      <c r="A819" t="s">
        <v>854</v>
      </c>
      <c r="B819">
        <v>54</v>
      </c>
    </row>
    <row r="820" spans="1:2" x14ac:dyDescent="0.25">
      <c r="A820" t="s">
        <v>1462</v>
      </c>
      <c r="B820">
        <v>54</v>
      </c>
    </row>
    <row r="821" spans="1:2" x14ac:dyDescent="0.25">
      <c r="A821" t="s">
        <v>1639</v>
      </c>
      <c r="B821">
        <v>54</v>
      </c>
    </row>
    <row r="822" spans="1:2" x14ac:dyDescent="0.25">
      <c r="A822" s="1" t="s">
        <v>2383</v>
      </c>
      <c r="B822">
        <v>53</v>
      </c>
    </row>
    <row r="823" spans="1:2" x14ac:dyDescent="0.25">
      <c r="A823" s="1" t="s">
        <v>1934</v>
      </c>
      <c r="B823">
        <v>53</v>
      </c>
    </row>
    <row r="824" spans="1:2" x14ac:dyDescent="0.25">
      <c r="A824" s="1" t="s">
        <v>3239</v>
      </c>
      <c r="B824">
        <v>53</v>
      </c>
    </row>
    <row r="825" spans="1:2" x14ac:dyDescent="0.25">
      <c r="A825" s="1" t="s">
        <v>935</v>
      </c>
      <c r="B825">
        <v>53</v>
      </c>
    </row>
    <row r="826" spans="1:2" x14ac:dyDescent="0.25">
      <c r="A826" s="1" t="s">
        <v>1974</v>
      </c>
      <c r="B826">
        <v>53</v>
      </c>
    </row>
    <row r="827" spans="1:2" x14ac:dyDescent="0.25">
      <c r="A827" s="1" t="s">
        <v>2765</v>
      </c>
      <c r="B827">
        <v>53</v>
      </c>
    </row>
    <row r="828" spans="1:2" x14ac:dyDescent="0.25">
      <c r="A828" s="1" t="s">
        <v>1348</v>
      </c>
      <c r="B828">
        <v>53</v>
      </c>
    </row>
    <row r="829" spans="1:2" x14ac:dyDescent="0.25">
      <c r="A829" s="1" t="s">
        <v>2464</v>
      </c>
      <c r="B829">
        <v>53</v>
      </c>
    </row>
    <row r="830" spans="1:2" x14ac:dyDescent="0.25">
      <c r="A830" s="1" t="s">
        <v>837</v>
      </c>
      <c r="B830">
        <v>53</v>
      </c>
    </row>
    <row r="831" spans="1:2" x14ac:dyDescent="0.25">
      <c r="A831" t="s">
        <v>251</v>
      </c>
      <c r="B831">
        <v>53</v>
      </c>
    </row>
    <row r="832" spans="1:2" x14ac:dyDescent="0.25">
      <c r="A832" t="s">
        <v>667</v>
      </c>
      <c r="B832">
        <v>53</v>
      </c>
    </row>
    <row r="833" spans="1:2" x14ac:dyDescent="0.25">
      <c r="A833" t="s">
        <v>753</v>
      </c>
      <c r="B833">
        <v>53</v>
      </c>
    </row>
    <row r="834" spans="1:2" x14ac:dyDescent="0.25">
      <c r="A834" t="s">
        <v>1160</v>
      </c>
      <c r="B834">
        <v>53</v>
      </c>
    </row>
    <row r="835" spans="1:2" x14ac:dyDescent="0.25">
      <c r="A835" t="s">
        <v>1458</v>
      </c>
      <c r="B835">
        <v>53</v>
      </c>
    </row>
    <row r="836" spans="1:2" x14ac:dyDescent="0.25">
      <c r="A836" s="1" t="s">
        <v>1230</v>
      </c>
      <c r="B836">
        <v>52</v>
      </c>
    </row>
    <row r="837" spans="1:2" x14ac:dyDescent="0.25">
      <c r="A837" s="1" t="s">
        <v>428</v>
      </c>
      <c r="B837">
        <v>52</v>
      </c>
    </row>
    <row r="838" spans="1:2" x14ac:dyDescent="0.25">
      <c r="A838" s="1" t="s">
        <v>2698</v>
      </c>
      <c r="B838">
        <v>52</v>
      </c>
    </row>
    <row r="839" spans="1:2" x14ac:dyDescent="0.25">
      <c r="A839" s="1" t="s">
        <v>2690</v>
      </c>
      <c r="B839">
        <v>52</v>
      </c>
    </row>
    <row r="840" spans="1:2" x14ac:dyDescent="0.25">
      <c r="A840" s="1" t="s">
        <v>2853</v>
      </c>
      <c r="B840">
        <v>52</v>
      </c>
    </row>
    <row r="841" spans="1:2" x14ac:dyDescent="0.25">
      <c r="A841" s="1" t="s">
        <v>19</v>
      </c>
      <c r="B841">
        <v>52</v>
      </c>
    </row>
    <row r="842" spans="1:2" x14ac:dyDescent="0.25">
      <c r="A842" s="1" t="s">
        <v>1857</v>
      </c>
      <c r="B842">
        <v>52</v>
      </c>
    </row>
    <row r="843" spans="1:2" x14ac:dyDescent="0.25">
      <c r="A843" s="1" t="s">
        <v>2672</v>
      </c>
      <c r="B843">
        <v>52</v>
      </c>
    </row>
    <row r="844" spans="1:2" x14ac:dyDescent="0.25">
      <c r="A844" s="1" t="s">
        <v>2614</v>
      </c>
      <c r="B844">
        <v>52</v>
      </c>
    </row>
    <row r="845" spans="1:2" x14ac:dyDescent="0.25">
      <c r="A845" s="1" t="s">
        <v>3158</v>
      </c>
      <c r="B845">
        <v>52</v>
      </c>
    </row>
    <row r="846" spans="1:2" x14ac:dyDescent="0.25">
      <c r="A846" s="1" t="s">
        <v>1694</v>
      </c>
      <c r="B846">
        <v>52</v>
      </c>
    </row>
    <row r="847" spans="1:2" x14ac:dyDescent="0.25">
      <c r="A847" s="1" t="s">
        <v>1973</v>
      </c>
      <c r="B847">
        <v>52</v>
      </c>
    </row>
    <row r="848" spans="1:2" x14ac:dyDescent="0.25">
      <c r="A848" t="s">
        <v>25</v>
      </c>
      <c r="B848">
        <v>52</v>
      </c>
    </row>
    <row r="849" spans="1:2" x14ac:dyDescent="0.25">
      <c r="A849" t="s">
        <v>159</v>
      </c>
      <c r="B849">
        <v>52</v>
      </c>
    </row>
    <row r="850" spans="1:2" x14ac:dyDescent="0.25">
      <c r="A850" t="s">
        <v>181</v>
      </c>
      <c r="B850">
        <v>52</v>
      </c>
    </row>
    <row r="851" spans="1:2" x14ac:dyDescent="0.25">
      <c r="A851" t="s">
        <v>178</v>
      </c>
      <c r="B851">
        <v>52</v>
      </c>
    </row>
    <row r="852" spans="1:2" x14ac:dyDescent="0.25">
      <c r="A852" t="s">
        <v>608</v>
      </c>
      <c r="B852">
        <v>52</v>
      </c>
    </row>
    <row r="853" spans="1:2" x14ac:dyDescent="0.25">
      <c r="A853" t="s">
        <v>603</v>
      </c>
      <c r="B853">
        <v>52</v>
      </c>
    </row>
    <row r="854" spans="1:2" x14ac:dyDescent="0.25">
      <c r="A854" t="s">
        <v>711</v>
      </c>
      <c r="B854">
        <v>52</v>
      </c>
    </row>
    <row r="855" spans="1:2" x14ac:dyDescent="0.25">
      <c r="A855" t="s">
        <v>989</v>
      </c>
      <c r="B855">
        <v>52</v>
      </c>
    </row>
    <row r="856" spans="1:2" x14ac:dyDescent="0.25">
      <c r="A856" t="s">
        <v>984</v>
      </c>
      <c r="B856">
        <v>52</v>
      </c>
    </row>
    <row r="857" spans="1:2" x14ac:dyDescent="0.25">
      <c r="A857" t="s">
        <v>1660</v>
      </c>
      <c r="B857">
        <v>52</v>
      </c>
    </row>
    <row r="858" spans="1:2" x14ac:dyDescent="0.25">
      <c r="A858" s="1" t="s">
        <v>1357</v>
      </c>
      <c r="B858">
        <v>51</v>
      </c>
    </row>
    <row r="859" spans="1:2" x14ac:dyDescent="0.25">
      <c r="A859" s="1" t="s">
        <v>2903</v>
      </c>
      <c r="B859">
        <v>51</v>
      </c>
    </row>
    <row r="860" spans="1:2" x14ac:dyDescent="0.25">
      <c r="A860" s="1" t="s">
        <v>2670</v>
      </c>
      <c r="B860">
        <v>51</v>
      </c>
    </row>
    <row r="861" spans="1:2" x14ac:dyDescent="0.25">
      <c r="A861" s="1" t="s">
        <v>1574</v>
      </c>
      <c r="B861">
        <v>51</v>
      </c>
    </row>
    <row r="862" spans="1:2" x14ac:dyDescent="0.25">
      <c r="A862" s="1" t="s">
        <v>3358</v>
      </c>
      <c r="B862">
        <v>51</v>
      </c>
    </row>
    <row r="863" spans="1:2" x14ac:dyDescent="0.25">
      <c r="A863" s="1" t="s">
        <v>2026</v>
      </c>
      <c r="B863">
        <v>51</v>
      </c>
    </row>
    <row r="864" spans="1:2" x14ac:dyDescent="0.25">
      <c r="A864" s="1" t="s">
        <v>1077</v>
      </c>
      <c r="B864">
        <v>51</v>
      </c>
    </row>
    <row r="865" spans="1:2" x14ac:dyDescent="0.25">
      <c r="A865" s="1" t="s">
        <v>1902</v>
      </c>
      <c r="B865">
        <v>51</v>
      </c>
    </row>
    <row r="866" spans="1:2" x14ac:dyDescent="0.25">
      <c r="A866" s="1" t="s">
        <v>1946</v>
      </c>
      <c r="B866">
        <v>51</v>
      </c>
    </row>
    <row r="867" spans="1:2" x14ac:dyDescent="0.25">
      <c r="A867" s="1" t="s">
        <v>3224</v>
      </c>
      <c r="B867">
        <v>51</v>
      </c>
    </row>
    <row r="868" spans="1:2" x14ac:dyDescent="0.25">
      <c r="A868" s="1" t="s">
        <v>2475</v>
      </c>
      <c r="B868">
        <v>51</v>
      </c>
    </row>
    <row r="869" spans="1:2" x14ac:dyDescent="0.25">
      <c r="A869" s="1" t="s">
        <v>1952</v>
      </c>
      <c r="B869">
        <v>51</v>
      </c>
    </row>
    <row r="870" spans="1:2" x14ac:dyDescent="0.25">
      <c r="A870" s="1" t="s">
        <v>2907</v>
      </c>
      <c r="B870">
        <v>51</v>
      </c>
    </row>
    <row r="871" spans="1:2" x14ac:dyDescent="0.25">
      <c r="A871" s="1" t="s">
        <v>674</v>
      </c>
      <c r="B871">
        <v>51</v>
      </c>
    </row>
    <row r="872" spans="1:2" x14ac:dyDescent="0.25">
      <c r="A872" s="1" t="s">
        <v>1981</v>
      </c>
      <c r="B872">
        <v>51</v>
      </c>
    </row>
    <row r="873" spans="1:2" x14ac:dyDescent="0.25">
      <c r="A873" t="s">
        <v>71</v>
      </c>
      <c r="B873">
        <v>51</v>
      </c>
    </row>
    <row r="874" spans="1:2" x14ac:dyDescent="0.25">
      <c r="A874" t="s">
        <v>207</v>
      </c>
      <c r="B874">
        <v>51</v>
      </c>
    </row>
    <row r="875" spans="1:2" x14ac:dyDescent="0.25">
      <c r="A875" t="s">
        <v>388</v>
      </c>
      <c r="B875">
        <v>51</v>
      </c>
    </row>
    <row r="876" spans="1:2" x14ac:dyDescent="0.25">
      <c r="A876" t="s">
        <v>895</v>
      </c>
      <c r="B876">
        <v>51</v>
      </c>
    </row>
    <row r="877" spans="1:2" x14ac:dyDescent="0.25">
      <c r="A877" t="s">
        <v>991</v>
      </c>
      <c r="B877">
        <v>51</v>
      </c>
    </row>
    <row r="878" spans="1:2" x14ac:dyDescent="0.25">
      <c r="A878" t="s">
        <v>1062</v>
      </c>
      <c r="B878">
        <v>51</v>
      </c>
    </row>
    <row r="879" spans="1:2" x14ac:dyDescent="0.25">
      <c r="A879" t="s">
        <v>1424</v>
      </c>
      <c r="B879">
        <v>51</v>
      </c>
    </row>
    <row r="880" spans="1:2" x14ac:dyDescent="0.25">
      <c r="A880" s="1" t="s">
        <v>2449</v>
      </c>
      <c r="B880">
        <v>50</v>
      </c>
    </row>
    <row r="881" spans="1:2" x14ac:dyDescent="0.25">
      <c r="A881" s="1" t="s">
        <v>790</v>
      </c>
      <c r="B881">
        <v>50</v>
      </c>
    </row>
    <row r="882" spans="1:2" x14ac:dyDescent="0.25">
      <c r="A882" s="1" t="s">
        <v>2608</v>
      </c>
      <c r="B882">
        <v>50</v>
      </c>
    </row>
    <row r="883" spans="1:2" x14ac:dyDescent="0.25">
      <c r="A883" s="1" t="s">
        <v>2777</v>
      </c>
      <c r="B883">
        <v>50</v>
      </c>
    </row>
    <row r="884" spans="1:2" x14ac:dyDescent="0.25">
      <c r="A884" s="1" t="s">
        <v>2007</v>
      </c>
      <c r="B884">
        <v>50</v>
      </c>
    </row>
    <row r="885" spans="1:2" x14ac:dyDescent="0.25">
      <c r="A885" s="1" t="s">
        <v>2888</v>
      </c>
      <c r="B885">
        <v>50</v>
      </c>
    </row>
    <row r="886" spans="1:2" x14ac:dyDescent="0.25">
      <c r="A886" s="1" t="s">
        <v>3315</v>
      </c>
      <c r="B886">
        <v>50</v>
      </c>
    </row>
    <row r="887" spans="1:2" x14ac:dyDescent="0.25">
      <c r="A887" t="s">
        <v>171</v>
      </c>
      <c r="B887">
        <v>50</v>
      </c>
    </row>
    <row r="888" spans="1:2" x14ac:dyDescent="0.25">
      <c r="A888" t="s">
        <v>283</v>
      </c>
      <c r="B888">
        <v>50</v>
      </c>
    </row>
    <row r="889" spans="1:2" x14ac:dyDescent="0.25">
      <c r="A889" t="s">
        <v>482</v>
      </c>
      <c r="B889">
        <v>50</v>
      </c>
    </row>
    <row r="890" spans="1:2" x14ac:dyDescent="0.25">
      <c r="A890" t="s">
        <v>752</v>
      </c>
      <c r="B890">
        <v>50</v>
      </c>
    </row>
    <row r="891" spans="1:2" x14ac:dyDescent="0.25">
      <c r="A891" t="s">
        <v>1309</v>
      </c>
      <c r="B891">
        <v>50</v>
      </c>
    </row>
    <row r="892" spans="1:2" x14ac:dyDescent="0.25">
      <c r="A892" t="s">
        <v>1714</v>
      </c>
      <c r="B892">
        <v>50</v>
      </c>
    </row>
    <row r="893" spans="1:2" x14ac:dyDescent="0.25">
      <c r="A893" s="1" t="s">
        <v>3147</v>
      </c>
      <c r="B893">
        <v>49</v>
      </c>
    </row>
    <row r="894" spans="1:2" x14ac:dyDescent="0.25">
      <c r="A894" s="1" t="s">
        <v>1474</v>
      </c>
      <c r="B894">
        <v>49</v>
      </c>
    </row>
    <row r="895" spans="1:2" x14ac:dyDescent="0.25">
      <c r="A895" s="1" t="s">
        <v>1389</v>
      </c>
      <c r="B895">
        <v>49</v>
      </c>
    </row>
    <row r="896" spans="1:2" x14ac:dyDescent="0.25">
      <c r="A896" s="1" t="s">
        <v>2708</v>
      </c>
      <c r="B896">
        <v>49</v>
      </c>
    </row>
    <row r="897" spans="1:2" x14ac:dyDescent="0.25">
      <c r="A897" s="1" t="s">
        <v>324</v>
      </c>
      <c r="B897">
        <v>49</v>
      </c>
    </row>
    <row r="898" spans="1:2" x14ac:dyDescent="0.25">
      <c r="A898" s="1" t="s">
        <v>1558</v>
      </c>
      <c r="B898">
        <v>49</v>
      </c>
    </row>
    <row r="899" spans="1:2" x14ac:dyDescent="0.25">
      <c r="A899" s="1" t="s">
        <v>1225</v>
      </c>
      <c r="B899">
        <v>49</v>
      </c>
    </row>
    <row r="900" spans="1:2" x14ac:dyDescent="0.25">
      <c r="A900" t="s">
        <v>85</v>
      </c>
      <c r="B900">
        <v>49</v>
      </c>
    </row>
    <row r="901" spans="1:2" x14ac:dyDescent="0.25">
      <c r="A901" t="s">
        <v>874</v>
      </c>
      <c r="B901">
        <v>49</v>
      </c>
    </row>
    <row r="902" spans="1:2" x14ac:dyDescent="0.25">
      <c r="A902" t="s">
        <v>1437</v>
      </c>
      <c r="B902">
        <v>49</v>
      </c>
    </row>
    <row r="903" spans="1:2" x14ac:dyDescent="0.25">
      <c r="A903" t="s">
        <v>1565</v>
      </c>
      <c r="B903">
        <v>49</v>
      </c>
    </row>
    <row r="904" spans="1:2" x14ac:dyDescent="0.25">
      <c r="A904" t="s">
        <v>1610</v>
      </c>
      <c r="B904">
        <v>49</v>
      </c>
    </row>
    <row r="905" spans="1:2" x14ac:dyDescent="0.25">
      <c r="A905" t="s">
        <v>1679</v>
      </c>
      <c r="B905">
        <v>49</v>
      </c>
    </row>
    <row r="906" spans="1:2" x14ac:dyDescent="0.25">
      <c r="A906" s="1" t="s">
        <v>1231</v>
      </c>
      <c r="B906">
        <v>48</v>
      </c>
    </row>
    <row r="907" spans="1:2" x14ac:dyDescent="0.25">
      <c r="A907" s="1" t="s">
        <v>279</v>
      </c>
      <c r="B907">
        <v>48</v>
      </c>
    </row>
    <row r="908" spans="1:2" x14ac:dyDescent="0.25">
      <c r="A908" s="1" t="s">
        <v>2018</v>
      </c>
      <c r="B908">
        <v>48</v>
      </c>
    </row>
    <row r="909" spans="1:2" x14ac:dyDescent="0.25">
      <c r="A909" s="1" t="s">
        <v>1188</v>
      </c>
      <c r="B909">
        <v>48</v>
      </c>
    </row>
    <row r="910" spans="1:2" x14ac:dyDescent="0.25">
      <c r="A910" s="1" t="s">
        <v>1987</v>
      </c>
      <c r="B910">
        <v>48</v>
      </c>
    </row>
    <row r="911" spans="1:2" x14ac:dyDescent="0.25">
      <c r="A911" s="1" t="s">
        <v>2076</v>
      </c>
      <c r="B911">
        <v>48</v>
      </c>
    </row>
    <row r="912" spans="1:2" x14ac:dyDescent="0.25">
      <c r="A912" t="s">
        <v>650</v>
      </c>
      <c r="B912">
        <v>48</v>
      </c>
    </row>
    <row r="913" spans="1:2" x14ac:dyDescent="0.25">
      <c r="A913" t="s">
        <v>1133</v>
      </c>
      <c r="B913">
        <v>48</v>
      </c>
    </row>
    <row r="914" spans="1:2" x14ac:dyDescent="0.25">
      <c r="A914" t="s">
        <v>1447</v>
      </c>
      <c r="B914">
        <v>48</v>
      </c>
    </row>
    <row r="915" spans="1:2" x14ac:dyDescent="0.25">
      <c r="A915" t="s">
        <v>1467</v>
      </c>
      <c r="B915">
        <v>48</v>
      </c>
    </row>
    <row r="916" spans="1:2" x14ac:dyDescent="0.25">
      <c r="A916" t="s">
        <v>1471</v>
      </c>
      <c r="B916">
        <v>48</v>
      </c>
    </row>
    <row r="917" spans="1:2" x14ac:dyDescent="0.25">
      <c r="A917" s="1" t="s">
        <v>2195</v>
      </c>
      <c r="B917">
        <v>47</v>
      </c>
    </row>
    <row r="918" spans="1:2" x14ac:dyDescent="0.25">
      <c r="A918" s="1" t="s">
        <v>3138</v>
      </c>
      <c r="B918">
        <v>47</v>
      </c>
    </row>
    <row r="919" spans="1:2" x14ac:dyDescent="0.25">
      <c r="A919" s="1" t="s">
        <v>240</v>
      </c>
      <c r="B919">
        <v>47</v>
      </c>
    </row>
    <row r="920" spans="1:2" x14ac:dyDescent="0.25">
      <c r="A920" s="1" t="s">
        <v>2795</v>
      </c>
      <c r="B920">
        <v>47</v>
      </c>
    </row>
    <row r="921" spans="1:2" x14ac:dyDescent="0.25">
      <c r="A921" s="1" t="s">
        <v>684</v>
      </c>
      <c r="B921">
        <v>47</v>
      </c>
    </row>
    <row r="922" spans="1:2" x14ac:dyDescent="0.25">
      <c r="A922" s="1" t="s">
        <v>823</v>
      </c>
      <c r="B922">
        <v>47</v>
      </c>
    </row>
    <row r="923" spans="1:2" x14ac:dyDescent="0.25">
      <c r="A923" t="s">
        <v>38</v>
      </c>
      <c r="B923">
        <v>47</v>
      </c>
    </row>
    <row r="924" spans="1:2" x14ac:dyDescent="0.25">
      <c r="A924" t="s">
        <v>208</v>
      </c>
      <c r="B924">
        <v>47</v>
      </c>
    </row>
    <row r="925" spans="1:2" x14ac:dyDescent="0.25">
      <c r="A925" t="s">
        <v>791</v>
      </c>
      <c r="B925">
        <v>47</v>
      </c>
    </row>
    <row r="926" spans="1:2" x14ac:dyDescent="0.25">
      <c r="A926" t="s">
        <v>977</v>
      </c>
      <c r="B926">
        <v>47</v>
      </c>
    </row>
    <row r="927" spans="1:2" x14ac:dyDescent="0.25">
      <c r="A927" t="s">
        <v>1150</v>
      </c>
      <c r="B927">
        <v>47</v>
      </c>
    </row>
    <row r="928" spans="1:2" x14ac:dyDescent="0.25">
      <c r="A928" t="s">
        <v>1749</v>
      </c>
      <c r="B928">
        <v>47</v>
      </c>
    </row>
    <row r="929" spans="1:2" x14ac:dyDescent="0.25">
      <c r="A929" s="1" t="s">
        <v>3068</v>
      </c>
      <c r="B929">
        <v>46</v>
      </c>
    </row>
    <row r="930" spans="1:2" x14ac:dyDescent="0.25">
      <c r="A930" s="1" t="s">
        <v>3122</v>
      </c>
      <c r="B930">
        <v>46</v>
      </c>
    </row>
    <row r="931" spans="1:2" x14ac:dyDescent="0.25">
      <c r="A931" s="1" t="s">
        <v>2776</v>
      </c>
      <c r="B931">
        <v>46</v>
      </c>
    </row>
    <row r="932" spans="1:2" x14ac:dyDescent="0.25">
      <c r="A932" s="1" t="s">
        <v>1950</v>
      </c>
      <c r="B932">
        <v>46</v>
      </c>
    </row>
    <row r="933" spans="1:2" x14ac:dyDescent="0.25">
      <c r="A933" s="1" t="s">
        <v>3383</v>
      </c>
      <c r="B933">
        <v>46</v>
      </c>
    </row>
    <row r="934" spans="1:2" x14ac:dyDescent="0.25">
      <c r="A934" s="1" t="s">
        <v>2743</v>
      </c>
      <c r="B934">
        <v>46</v>
      </c>
    </row>
    <row r="935" spans="1:2" x14ac:dyDescent="0.25">
      <c r="A935" s="1" t="s">
        <v>2723</v>
      </c>
      <c r="B935">
        <v>46</v>
      </c>
    </row>
    <row r="936" spans="1:2" x14ac:dyDescent="0.25">
      <c r="A936" s="1" t="s">
        <v>2762</v>
      </c>
      <c r="B936">
        <v>46</v>
      </c>
    </row>
    <row r="937" spans="1:2" x14ac:dyDescent="0.25">
      <c r="A937" s="1" t="s">
        <v>3064</v>
      </c>
      <c r="B937">
        <v>46</v>
      </c>
    </row>
    <row r="938" spans="1:2" x14ac:dyDescent="0.25">
      <c r="A938" s="1" t="s">
        <v>3150</v>
      </c>
      <c r="B938">
        <v>46</v>
      </c>
    </row>
    <row r="939" spans="1:2" x14ac:dyDescent="0.25">
      <c r="A939" t="s">
        <v>214</v>
      </c>
      <c r="B939">
        <v>46</v>
      </c>
    </row>
    <row r="940" spans="1:2" x14ac:dyDescent="0.25">
      <c r="A940" t="s">
        <v>512</v>
      </c>
      <c r="B940">
        <v>46</v>
      </c>
    </row>
    <row r="941" spans="1:2" x14ac:dyDescent="0.25">
      <c r="A941" t="s">
        <v>686</v>
      </c>
      <c r="B941">
        <v>46</v>
      </c>
    </row>
    <row r="942" spans="1:2" x14ac:dyDescent="0.25">
      <c r="A942" t="s">
        <v>860</v>
      </c>
      <c r="B942">
        <v>46</v>
      </c>
    </row>
    <row r="943" spans="1:2" x14ac:dyDescent="0.25">
      <c r="A943" t="s">
        <v>1364</v>
      </c>
      <c r="B943">
        <v>46</v>
      </c>
    </row>
    <row r="944" spans="1:2" x14ac:dyDescent="0.25">
      <c r="A944" t="s">
        <v>1520</v>
      </c>
      <c r="B944">
        <v>46</v>
      </c>
    </row>
    <row r="945" spans="1:2" x14ac:dyDescent="0.25">
      <c r="A945" s="1" t="s">
        <v>3141</v>
      </c>
      <c r="B945">
        <v>45</v>
      </c>
    </row>
    <row r="946" spans="1:2" x14ac:dyDescent="0.25">
      <c r="A946" s="1" t="s">
        <v>3025</v>
      </c>
      <c r="B946">
        <v>45</v>
      </c>
    </row>
    <row r="947" spans="1:2" x14ac:dyDescent="0.25">
      <c r="A947" s="1" t="s">
        <v>2031</v>
      </c>
      <c r="B947">
        <v>45</v>
      </c>
    </row>
    <row r="948" spans="1:2" x14ac:dyDescent="0.25">
      <c r="A948" s="1" t="s">
        <v>3351</v>
      </c>
      <c r="B948">
        <v>45</v>
      </c>
    </row>
    <row r="949" spans="1:2" x14ac:dyDescent="0.25">
      <c r="A949" s="1" t="s">
        <v>108</v>
      </c>
      <c r="B949">
        <v>45</v>
      </c>
    </row>
    <row r="950" spans="1:2" x14ac:dyDescent="0.25">
      <c r="A950" s="1" t="s">
        <v>1911</v>
      </c>
      <c r="B950">
        <v>45</v>
      </c>
    </row>
    <row r="951" spans="1:2" x14ac:dyDescent="0.25">
      <c r="A951" s="1" t="s">
        <v>1457</v>
      </c>
      <c r="B951">
        <v>45</v>
      </c>
    </row>
    <row r="952" spans="1:2" x14ac:dyDescent="0.25">
      <c r="A952" s="1" t="s">
        <v>3408</v>
      </c>
      <c r="B952">
        <v>45</v>
      </c>
    </row>
    <row r="953" spans="1:2" x14ac:dyDescent="0.25">
      <c r="A953" t="s">
        <v>26</v>
      </c>
      <c r="B953">
        <v>45</v>
      </c>
    </row>
    <row r="954" spans="1:2" x14ac:dyDescent="0.25">
      <c r="A954" t="s">
        <v>495</v>
      </c>
      <c r="B954">
        <v>45</v>
      </c>
    </row>
    <row r="955" spans="1:2" x14ac:dyDescent="0.25">
      <c r="A955" t="s">
        <v>538</v>
      </c>
      <c r="B955">
        <v>45</v>
      </c>
    </row>
    <row r="956" spans="1:2" x14ac:dyDescent="0.25">
      <c r="A956" t="s">
        <v>1303</v>
      </c>
      <c r="B956">
        <v>45</v>
      </c>
    </row>
    <row r="957" spans="1:2" x14ac:dyDescent="0.25">
      <c r="A957" s="1" t="s">
        <v>1317</v>
      </c>
      <c r="B957">
        <v>44</v>
      </c>
    </row>
    <row r="958" spans="1:2" x14ac:dyDescent="0.25">
      <c r="A958" s="1" t="s">
        <v>1134</v>
      </c>
      <c r="B958">
        <v>44</v>
      </c>
    </row>
    <row r="959" spans="1:2" x14ac:dyDescent="0.25">
      <c r="A959" s="1" t="s">
        <v>484</v>
      </c>
      <c r="B959">
        <v>44</v>
      </c>
    </row>
    <row r="960" spans="1:2" x14ac:dyDescent="0.25">
      <c r="A960" s="1" t="s">
        <v>1070</v>
      </c>
      <c r="B960">
        <v>44</v>
      </c>
    </row>
    <row r="961" spans="1:2" x14ac:dyDescent="0.25">
      <c r="A961" s="1" t="s">
        <v>573</v>
      </c>
      <c r="B961">
        <v>44</v>
      </c>
    </row>
    <row r="962" spans="1:2" x14ac:dyDescent="0.25">
      <c r="A962" s="1" t="s">
        <v>306</v>
      </c>
      <c r="B962">
        <v>44</v>
      </c>
    </row>
    <row r="963" spans="1:2" x14ac:dyDescent="0.25">
      <c r="A963" s="1" t="s">
        <v>3055</v>
      </c>
      <c r="B963">
        <v>44</v>
      </c>
    </row>
    <row r="964" spans="1:2" x14ac:dyDescent="0.25">
      <c r="A964" s="1" t="s">
        <v>2125</v>
      </c>
      <c r="B964">
        <v>44</v>
      </c>
    </row>
    <row r="965" spans="1:2" x14ac:dyDescent="0.25">
      <c r="A965" t="s">
        <v>30</v>
      </c>
      <c r="B965">
        <v>44</v>
      </c>
    </row>
    <row r="966" spans="1:2" x14ac:dyDescent="0.25">
      <c r="A966" t="s">
        <v>206</v>
      </c>
      <c r="B966">
        <v>44</v>
      </c>
    </row>
    <row r="967" spans="1:2" x14ac:dyDescent="0.25">
      <c r="A967" t="s">
        <v>893</v>
      </c>
      <c r="B967">
        <v>44</v>
      </c>
    </row>
    <row r="968" spans="1:2" x14ac:dyDescent="0.25">
      <c r="A968" t="s">
        <v>1069</v>
      </c>
      <c r="B968">
        <v>44</v>
      </c>
    </row>
    <row r="969" spans="1:2" x14ac:dyDescent="0.25">
      <c r="A969" t="s">
        <v>1524</v>
      </c>
      <c r="B969">
        <v>44</v>
      </c>
    </row>
    <row r="970" spans="1:2" x14ac:dyDescent="0.25">
      <c r="A970" s="1" t="s">
        <v>414</v>
      </c>
      <c r="B970">
        <v>43</v>
      </c>
    </row>
    <row r="971" spans="1:2" x14ac:dyDescent="0.25">
      <c r="A971" s="1" t="s">
        <v>2051</v>
      </c>
      <c r="B971">
        <v>43</v>
      </c>
    </row>
    <row r="972" spans="1:2" x14ac:dyDescent="0.25">
      <c r="A972" s="1" t="s">
        <v>659</v>
      </c>
      <c r="B972">
        <v>43</v>
      </c>
    </row>
    <row r="973" spans="1:2" x14ac:dyDescent="0.25">
      <c r="A973" s="1" t="s">
        <v>377</v>
      </c>
      <c r="B973">
        <v>43</v>
      </c>
    </row>
    <row r="974" spans="1:2" x14ac:dyDescent="0.25">
      <c r="A974" s="1" t="s">
        <v>1333</v>
      </c>
      <c r="B974">
        <v>43</v>
      </c>
    </row>
    <row r="975" spans="1:2" x14ac:dyDescent="0.25">
      <c r="A975" s="1" t="s">
        <v>2953</v>
      </c>
      <c r="B975">
        <v>43</v>
      </c>
    </row>
    <row r="976" spans="1:2" x14ac:dyDescent="0.25">
      <c r="A976" s="1" t="s">
        <v>2310</v>
      </c>
      <c r="B976">
        <v>43</v>
      </c>
    </row>
    <row r="977" spans="1:2" x14ac:dyDescent="0.25">
      <c r="A977" s="1" t="s">
        <v>2674</v>
      </c>
      <c r="B977">
        <v>43</v>
      </c>
    </row>
    <row r="978" spans="1:2" x14ac:dyDescent="0.25">
      <c r="A978" s="1" t="s">
        <v>1396</v>
      </c>
      <c r="B978">
        <v>43</v>
      </c>
    </row>
    <row r="979" spans="1:2" x14ac:dyDescent="0.25">
      <c r="A979" t="s">
        <v>18</v>
      </c>
      <c r="B979">
        <v>43</v>
      </c>
    </row>
    <row r="980" spans="1:2" x14ac:dyDescent="0.25">
      <c r="A980" t="s">
        <v>379</v>
      </c>
      <c r="B980">
        <v>43</v>
      </c>
    </row>
    <row r="981" spans="1:2" x14ac:dyDescent="0.25">
      <c r="A981" t="s">
        <v>600</v>
      </c>
      <c r="B981">
        <v>43</v>
      </c>
    </row>
    <row r="982" spans="1:2" x14ac:dyDescent="0.25">
      <c r="A982" t="s">
        <v>1491</v>
      </c>
      <c r="B982">
        <v>43</v>
      </c>
    </row>
    <row r="983" spans="1:2" x14ac:dyDescent="0.25">
      <c r="A983" t="s">
        <v>1499</v>
      </c>
      <c r="B983">
        <v>43</v>
      </c>
    </row>
    <row r="984" spans="1:2" x14ac:dyDescent="0.25">
      <c r="A984" s="1" t="s">
        <v>2721</v>
      </c>
      <c r="B984">
        <v>42</v>
      </c>
    </row>
    <row r="985" spans="1:2" x14ac:dyDescent="0.25">
      <c r="A985" s="1" t="s">
        <v>2911</v>
      </c>
      <c r="B985">
        <v>42</v>
      </c>
    </row>
    <row r="986" spans="1:2" x14ac:dyDescent="0.25">
      <c r="A986" s="1" t="s">
        <v>2794</v>
      </c>
      <c r="B986">
        <v>42</v>
      </c>
    </row>
    <row r="987" spans="1:2" x14ac:dyDescent="0.25">
      <c r="A987" s="1" t="s">
        <v>1786</v>
      </c>
      <c r="B987">
        <v>42</v>
      </c>
    </row>
    <row r="988" spans="1:2" x14ac:dyDescent="0.25">
      <c r="A988" s="1" t="s">
        <v>2872</v>
      </c>
      <c r="B988">
        <v>42</v>
      </c>
    </row>
    <row r="989" spans="1:2" x14ac:dyDescent="0.25">
      <c r="A989" s="1" t="s">
        <v>3313</v>
      </c>
      <c r="B989">
        <v>42</v>
      </c>
    </row>
    <row r="990" spans="1:2" x14ac:dyDescent="0.25">
      <c r="A990" s="1" t="s">
        <v>2859</v>
      </c>
      <c r="B990">
        <v>42</v>
      </c>
    </row>
    <row r="991" spans="1:2" x14ac:dyDescent="0.25">
      <c r="A991" s="1" t="s">
        <v>690</v>
      </c>
      <c r="B991">
        <v>42</v>
      </c>
    </row>
    <row r="992" spans="1:2" x14ac:dyDescent="0.25">
      <c r="A992" s="1" t="s">
        <v>2102</v>
      </c>
      <c r="B992">
        <v>42</v>
      </c>
    </row>
    <row r="993" spans="1:2" x14ac:dyDescent="0.25">
      <c r="A993" s="1" t="s">
        <v>840</v>
      </c>
      <c r="B993">
        <v>42</v>
      </c>
    </row>
    <row r="994" spans="1:2" x14ac:dyDescent="0.25">
      <c r="A994" s="1" t="s">
        <v>2024</v>
      </c>
      <c r="B994">
        <v>42</v>
      </c>
    </row>
    <row r="995" spans="1:2" x14ac:dyDescent="0.25">
      <c r="A995" s="1" t="s">
        <v>46</v>
      </c>
      <c r="B995">
        <v>42</v>
      </c>
    </row>
    <row r="996" spans="1:2" x14ac:dyDescent="0.25">
      <c r="A996" s="1" t="s">
        <v>3388</v>
      </c>
      <c r="B996">
        <v>42</v>
      </c>
    </row>
    <row r="997" spans="1:2" x14ac:dyDescent="0.25">
      <c r="A997" t="s">
        <v>187</v>
      </c>
      <c r="B997">
        <v>42</v>
      </c>
    </row>
    <row r="998" spans="1:2" x14ac:dyDescent="0.25">
      <c r="A998" t="s">
        <v>393</v>
      </c>
      <c r="B998">
        <v>42</v>
      </c>
    </row>
    <row r="999" spans="1:2" x14ac:dyDescent="0.25">
      <c r="A999" t="s">
        <v>486</v>
      </c>
      <c r="B999">
        <v>42</v>
      </c>
    </row>
    <row r="1000" spans="1:2" x14ac:dyDescent="0.25">
      <c r="A1000" t="s">
        <v>740</v>
      </c>
      <c r="B1000">
        <v>42</v>
      </c>
    </row>
    <row r="1001" spans="1:2" x14ac:dyDescent="0.25">
      <c r="A1001" t="s">
        <v>1478</v>
      </c>
      <c r="B1001">
        <v>42</v>
      </c>
    </row>
    <row r="1002" spans="1:2" x14ac:dyDescent="0.25">
      <c r="A1002" t="s">
        <v>1646</v>
      </c>
      <c r="B1002">
        <v>42</v>
      </c>
    </row>
    <row r="1003" spans="1:2" x14ac:dyDescent="0.25">
      <c r="A1003" t="s">
        <v>1702</v>
      </c>
      <c r="B1003">
        <v>42</v>
      </c>
    </row>
    <row r="1004" spans="1:2" x14ac:dyDescent="0.25">
      <c r="A1004" s="1" t="s">
        <v>2220</v>
      </c>
      <c r="B1004">
        <v>41</v>
      </c>
    </row>
    <row r="1005" spans="1:2" x14ac:dyDescent="0.25">
      <c r="A1005" s="1" t="s">
        <v>2638</v>
      </c>
      <c r="B1005">
        <v>41</v>
      </c>
    </row>
    <row r="1006" spans="1:2" x14ac:dyDescent="0.25">
      <c r="A1006" s="1" t="s">
        <v>2908</v>
      </c>
      <c r="B1006">
        <v>41</v>
      </c>
    </row>
    <row r="1007" spans="1:2" x14ac:dyDescent="0.25">
      <c r="A1007" s="1" t="s">
        <v>2602</v>
      </c>
      <c r="B1007">
        <v>41</v>
      </c>
    </row>
    <row r="1008" spans="1:2" x14ac:dyDescent="0.25">
      <c r="A1008" s="1" t="s">
        <v>2482</v>
      </c>
      <c r="B1008">
        <v>41</v>
      </c>
    </row>
    <row r="1009" spans="1:2" x14ac:dyDescent="0.25">
      <c r="A1009" t="s">
        <v>76</v>
      </c>
      <c r="B1009">
        <v>41</v>
      </c>
    </row>
    <row r="1010" spans="1:2" x14ac:dyDescent="0.25">
      <c r="A1010" t="s">
        <v>356</v>
      </c>
      <c r="B1010">
        <v>41</v>
      </c>
    </row>
    <row r="1011" spans="1:2" x14ac:dyDescent="0.25">
      <c r="A1011" t="s">
        <v>683</v>
      </c>
      <c r="B1011">
        <v>41</v>
      </c>
    </row>
    <row r="1012" spans="1:2" x14ac:dyDescent="0.25">
      <c r="A1012" t="s">
        <v>867</v>
      </c>
      <c r="B1012">
        <v>41</v>
      </c>
    </row>
    <row r="1013" spans="1:2" x14ac:dyDescent="0.25">
      <c r="A1013" t="s">
        <v>1003</v>
      </c>
      <c r="B1013">
        <v>41</v>
      </c>
    </row>
    <row r="1014" spans="1:2" x14ac:dyDescent="0.25">
      <c r="A1014" t="s">
        <v>1028</v>
      </c>
      <c r="B1014">
        <v>41</v>
      </c>
    </row>
    <row r="1015" spans="1:2" x14ac:dyDescent="0.25">
      <c r="A1015" t="s">
        <v>1455</v>
      </c>
      <c r="B1015">
        <v>41</v>
      </c>
    </row>
    <row r="1016" spans="1:2" x14ac:dyDescent="0.25">
      <c r="A1016" s="1" t="s">
        <v>2965</v>
      </c>
      <c r="B1016">
        <v>40</v>
      </c>
    </row>
    <row r="1017" spans="1:2" x14ac:dyDescent="0.25">
      <c r="A1017" s="1" t="s">
        <v>1142</v>
      </c>
      <c r="B1017">
        <v>40</v>
      </c>
    </row>
    <row r="1018" spans="1:2" x14ac:dyDescent="0.25">
      <c r="A1018" s="1" t="s">
        <v>1939</v>
      </c>
      <c r="B1018">
        <v>40</v>
      </c>
    </row>
    <row r="1019" spans="1:2" x14ac:dyDescent="0.25">
      <c r="A1019" s="1" t="s">
        <v>1815</v>
      </c>
      <c r="B1019">
        <v>40</v>
      </c>
    </row>
    <row r="1020" spans="1:2" x14ac:dyDescent="0.25">
      <c r="A1020" s="1" t="s">
        <v>2639</v>
      </c>
      <c r="B1020">
        <v>40</v>
      </c>
    </row>
    <row r="1021" spans="1:2" x14ac:dyDescent="0.25">
      <c r="A1021" s="1" t="s">
        <v>1582</v>
      </c>
      <c r="B1021">
        <v>40</v>
      </c>
    </row>
    <row r="1022" spans="1:2" x14ac:dyDescent="0.25">
      <c r="A1022" s="1" t="s">
        <v>461</v>
      </c>
      <c r="B1022">
        <v>40</v>
      </c>
    </row>
    <row r="1023" spans="1:2" x14ac:dyDescent="0.25">
      <c r="A1023" s="1" t="s">
        <v>926</v>
      </c>
      <c r="B1023">
        <v>40</v>
      </c>
    </row>
    <row r="1024" spans="1:2" x14ac:dyDescent="0.25">
      <c r="A1024" t="s">
        <v>308</v>
      </c>
      <c r="B1024">
        <v>40</v>
      </c>
    </row>
    <row r="1025" spans="1:2" x14ac:dyDescent="0.25">
      <c r="A1025" t="s">
        <v>476</v>
      </c>
      <c r="B1025">
        <v>40</v>
      </c>
    </row>
    <row r="1026" spans="1:2" x14ac:dyDescent="0.25">
      <c r="A1026" t="s">
        <v>1061</v>
      </c>
      <c r="B1026">
        <v>40</v>
      </c>
    </row>
    <row r="1027" spans="1:2" x14ac:dyDescent="0.25">
      <c r="A1027" t="s">
        <v>1118</v>
      </c>
      <c r="B1027">
        <v>40</v>
      </c>
    </row>
    <row r="1028" spans="1:2" x14ac:dyDescent="0.25">
      <c r="A1028" t="s">
        <v>1151</v>
      </c>
      <c r="B1028">
        <v>40</v>
      </c>
    </row>
    <row r="1029" spans="1:2" x14ac:dyDescent="0.25">
      <c r="A1029" t="s">
        <v>1222</v>
      </c>
      <c r="B1029">
        <v>40</v>
      </c>
    </row>
    <row r="1030" spans="1:2" x14ac:dyDescent="0.25">
      <c r="A1030" t="s">
        <v>1518</v>
      </c>
      <c r="B1030">
        <v>40</v>
      </c>
    </row>
    <row r="1031" spans="1:2" x14ac:dyDescent="0.25">
      <c r="A1031" t="s">
        <v>1692</v>
      </c>
      <c r="B1031">
        <v>40</v>
      </c>
    </row>
    <row r="1032" spans="1:2" x14ac:dyDescent="0.25">
      <c r="A1032" s="1" t="s">
        <v>1575</v>
      </c>
      <c r="B1032">
        <v>39</v>
      </c>
    </row>
    <row r="1033" spans="1:2" x14ac:dyDescent="0.25">
      <c r="A1033" s="1" t="s">
        <v>2536</v>
      </c>
      <c r="B1033">
        <v>39</v>
      </c>
    </row>
    <row r="1034" spans="1:2" x14ac:dyDescent="0.25">
      <c r="A1034" s="1" t="s">
        <v>2101</v>
      </c>
      <c r="B1034">
        <v>39</v>
      </c>
    </row>
    <row r="1035" spans="1:2" x14ac:dyDescent="0.25">
      <c r="A1035" s="1" t="s">
        <v>340</v>
      </c>
      <c r="B1035">
        <v>39</v>
      </c>
    </row>
    <row r="1036" spans="1:2" x14ac:dyDescent="0.25">
      <c r="A1036" s="1" t="s">
        <v>3349</v>
      </c>
      <c r="B1036">
        <v>39</v>
      </c>
    </row>
    <row r="1037" spans="1:2" x14ac:dyDescent="0.25">
      <c r="A1037" s="1" t="s">
        <v>879</v>
      </c>
      <c r="B1037">
        <v>39</v>
      </c>
    </row>
    <row r="1038" spans="1:2" x14ac:dyDescent="0.25">
      <c r="A1038" s="1" t="s">
        <v>1650</v>
      </c>
      <c r="B1038">
        <v>39</v>
      </c>
    </row>
    <row r="1039" spans="1:2" x14ac:dyDescent="0.25">
      <c r="A1039" s="1" t="s">
        <v>2525</v>
      </c>
      <c r="B1039">
        <v>39</v>
      </c>
    </row>
    <row r="1040" spans="1:2" x14ac:dyDescent="0.25">
      <c r="A1040" s="1" t="s">
        <v>2293</v>
      </c>
      <c r="B1040">
        <v>39</v>
      </c>
    </row>
    <row r="1041" spans="1:2" x14ac:dyDescent="0.25">
      <c r="A1041" s="1" t="s">
        <v>2090</v>
      </c>
      <c r="B1041">
        <v>39</v>
      </c>
    </row>
    <row r="1042" spans="1:2" x14ac:dyDescent="0.25">
      <c r="A1042" s="1" t="s">
        <v>1979</v>
      </c>
      <c r="B1042">
        <v>39</v>
      </c>
    </row>
    <row r="1043" spans="1:2" x14ac:dyDescent="0.25">
      <c r="A1043" s="1" t="s">
        <v>3347</v>
      </c>
      <c r="B1043">
        <v>39</v>
      </c>
    </row>
    <row r="1044" spans="1:2" x14ac:dyDescent="0.25">
      <c r="A1044" s="1" t="s">
        <v>3171</v>
      </c>
      <c r="B1044">
        <v>39</v>
      </c>
    </row>
    <row r="1045" spans="1:2" x14ac:dyDescent="0.25">
      <c r="A1045" t="s">
        <v>299</v>
      </c>
      <c r="B1045">
        <v>39</v>
      </c>
    </row>
    <row r="1046" spans="1:2" x14ac:dyDescent="0.25">
      <c r="A1046" t="s">
        <v>376</v>
      </c>
      <c r="B1046">
        <v>39</v>
      </c>
    </row>
    <row r="1047" spans="1:2" x14ac:dyDescent="0.25">
      <c r="A1047" t="s">
        <v>1106</v>
      </c>
      <c r="B1047">
        <v>39</v>
      </c>
    </row>
    <row r="1048" spans="1:2" x14ac:dyDescent="0.25">
      <c r="A1048" t="s">
        <v>1165</v>
      </c>
      <c r="B1048">
        <v>39</v>
      </c>
    </row>
    <row r="1049" spans="1:2" x14ac:dyDescent="0.25">
      <c r="A1049" t="s">
        <v>1584</v>
      </c>
      <c r="B1049">
        <v>39</v>
      </c>
    </row>
    <row r="1050" spans="1:2" x14ac:dyDescent="0.25">
      <c r="A1050" s="1" t="s">
        <v>2350</v>
      </c>
      <c r="B1050">
        <v>38</v>
      </c>
    </row>
    <row r="1051" spans="1:2" x14ac:dyDescent="0.25">
      <c r="A1051" s="1" t="s">
        <v>2955</v>
      </c>
      <c r="B1051">
        <v>38</v>
      </c>
    </row>
    <row r="1052" spans="1:2" x14ac:dyDescent="0.25">
      <c r="A1052" s="1" t="s">
        <v>965</v>
      </c>
      <c r="B1052">
        <v>38</v>
      </c>
    </row>
    <row r="1053" spans="1:2" x14ac:dyDescent="0.25">
      <c r="A1053" s="1" t="s">
        <v>1088</v>
      </c>
      <c r="B1053">
        <v>38</v>
      </c>
    </row>
    <row r="1054" spans="1:2" x14ac:dyDescent="0.25">
      <c r="A1054" s="1" t="s">
        <v>1073</v>
      </c>
      <c r="B1054">
        <v>38</v>
      </c>
    </row>
    <row r="1055" spans="1:2" x14ac:dyDescent="0.25">
      <c r="A1055" s="1" t="s">
        <v>2292</v>
      </c>
      <c r="B1055">
        <v>38</v>
      </c>
    </row>
    <row r="1056" spans="1:2" x14ac:dyDescent="0.25">
      <c r="A1056" s="1" t="s">
        <v>1988</v>
      </c>
      <c r="B1056">
        <v>38</v>
      </c>
    </row>
    <row r="1057" spans="1:2" x14ac:dyDescent="0.25">
      <c r="A1057" s="1" t="s">
        <v>521</v>
      </c>
      <c r="B1057">
        <v>38</v>
      </c>
    </row>
    <row r="1058" spans="1:2" x14ac:dyDescent="0.25">
      <c r="A1058" s="1" t="s">
        <v>1199</v>
      </c>
      <c r="B1058">
        <v>38</v>
      </c>
    </row>
    <row r="1059" spans="1:2" x14ac:dyDescent="0.25">
      <c r="A1059" s="1" t="s">
        <v>2075</v>
      </c>
      <c r="B1059">
        <v>38</v>
      </c>
    </row>
    <row r="1060" spans="1:2" x14ac:dyDescent="0.25">
      <c r="A1060" s="1" t="s">
        <v>2707</v>
      </c>
      <c r="B1060">
        <v>38</v>
      </c>
    </row>
    <row r="1061" spans="1:2" x14ac:dyDescent="0.25">
      <c r="A1061" s="1" t="s">
        <v>2190</v>
      </c>
      <c r="B1061">
        <v>38</v>
      </c>
    </row>
    <row r="1062" spans="1:2" x14ac:dyDescent="0.25">
      <c r="A1062" t="s">
        <v>57</v>
      </c>
      <c r="B1062">
        <v>38</v>
      </c>
    </row>
    <row r="1063" spans="1:2" x14ac:dyDescent="0.25">
      <c r="A1063" t="s">
        <v>408</v>
      </c>
      <c r="B1063">
        <v>38</v>
      </c>
    </row>
    <row r="1064" spans="1:2" x14ac:dyDescent="0.25">
      <c r="A1064" t="s">
        <v>460</v>
      </c>
      <c r="B1064">
        <v>38</v>
      </c>
    </row>
    <row r="1065" spans="1:2" x14ac:dyDescent="0.25">
      <c r="A1065" t="s">
        <v>1176</v>
      </c>
      <c r="B1065">
        <v>38</v>
      </c>
    </row>
    <row r="1066" spans="1:2" x14ac:dyDescent="0.25">
      <c r="A1066" t="s">
        <v>1555</v>
      </c>
      <c r="B1066">
        <v>38</v>
      </c>
    </row>
    <row r="1067" spans="1:2" x14ac:dyDescent="0.25">
      <c r="A1067" t="s">
        <v>1673</v>
      </c>
      <c r="B1067">
        <v>38</v>
      </c>
    </row>
    <row r="1068" spans="1:2" x14ac:dyDescent="0.25">
      <c r="A1068" s="1" t="s">
        <v>2235</v>
      </c>
      <c r="B1068">
        <v>37</v>
      </c>
    </row>
    <row r="1069" spans="1:2" x14ac:dyDescent="0.25">
      <c r="A1069" s="1" t="s">
        <v>1758</v>
      </c>
      <c r="B1069">
        <v>37</v>
      </c>
    </row>
    <row r="1070" spans="1:2" x14ac:dyDescent="0.25">
      <c r="A1070" s="1" t="s">
        <v>3011</v>
      </c>
      <c r="B1070">
        <v>37</v>
      </c>
    </row>
    <row r="1071" spans="1:2" x14ac:dyDescent="0.25">
      <c r="A1071" s="1" t="s">
        <v>1985</v>
      </c>
      <c r="B1071">
        <v>37</v>
      </c>
    </row>
    <row r="1072" spans="1:2" x14ac:dyDescent="0.25">
      <c r="A1072" s="1" t="s">
        <v>1084</v>
      </c>
      <c r="B1072">
        <v>37</v>
      </c>
    </row>
    <row r="1073" spans="1:2" x14ac:dyDescent="0.25">
      <c r="A1073" s="1" t="s">
        <v>2279</v>
      </c>
      <c r="B1073">
        <v>37</v>
      </c>
    </row>
    <row r="1074" spans="1:2" x14ac:dyDescent="0.25">
      <c r="A1074" s="1" t="s">
        <v>1674</v>
      </c>
      <c r="B1074">
        <v>37</v>
      </c>
    </row>
    <row r="1075" spans="1:2" x14ac:dyDescent="0.25">
      <c r="A1075" s="1" t="s">
        <v>317</v>
      </c>
      <c r="B1075">
        <v>37</v>
      </c>
    </row>
    <row r="1076" spans="1:2" x14ac:dyDescent="0.25">
      <c r="A1076" s="1" t="s">
        <v>292</v>
      </c>
      <c r="B1076">
        <v>37</v>
      </c>
    </row>
    <row r="1077" spans="1:2" x14ac:dyDescent="0.25">
      <c r="A1077" s="1" t="s">
        <v>3144</v>
      </c>
      <c r="B1077">
        <v>37</v>
      </c>
    </row>
    <row r="1078" spans="1:2" x14ac:dyDescent="0.25">
      <c r="A1078" s="1" t="s">
        <v>2149</v>
      </c>
      <c r="B1078">
        <v>37</v>
      </c>
    </row>
    <row r="1079" spans="1:2" x14ac:dyDescent="0.25">
      <c r="A1079" s="1" t="s">
        <v>2320</v>
      </c>
      <c r="B1079">
        <v>37</v>
      </c>
    </row>
    <row r="1080" spans="1:2" x14ac:dyDescent="0.25">
      <c r="A1080" s="1" t="s">
        <v>117</v>
      </c>
      <c r="B1080">
        <v>37</v>
      </c>
    </row>
    <row r="1081" spans="1:2" x14ac:dyDescent="0.25">
      <c r="A1081" t="s">
        <v>166</v>
      </c>
      <c r="B1081">
        <v>37</v>
      </c>
    </row>
    <row r="1082" spans="1:2" x14ac:dyDescent="0.25">
      <c r="A1082" t="s">
        <v>234</v>
      </c>
      <c r="B1082">
        <v>37</v>
      </c>
    </row>
    <row r="1083" spans="1:2" x14ac:dyDescent="0.25">
      <c r="A1083" t="s">
        <v>474</v>
      </c>
      <c r="B1083">
        <v>37</v>
      </c>
    </row>
    <row r="1084" spans="1:2" x14ac:dyDescent="0.25">
      <c r="A1084" t="s">
        <v>1517</v>
      </c>
      <c r="B1084">
        <v>37</v>
      </c>
    </row>
    <row r="1085" spans="1:2" x14ac:dyDescent="0.25">
      <c r="A1085" t="s">
        <v>1598</v>
      </c>
      <c r="B1085">
        <v>37</v>
      </c>
    </row>
    <row r="1086" spans="1:2" x14ac:dyDescent="0.25">
      <c r="A1086" s="1" t="s">
        <v>1675</v>
      </c>
      <c r="B1086">
        <v>36</v>
      </c>
    </row>
    <row r="1087" spans="1:2" x14ac:dyDescent="0.25">
      <c r="A1087" s="1" t="s">
        <v>2308</v>
      </c>
      <c r="B1087">
        <v>36</v>
      </c>
    </row>
    <row r="1088" spans="1:2" x14ac:dyDescent="0.25">
      <c r="A1088" s="1" t="s">
        <v>972</v>
      </c>
      <c r="B1088">
        <v>36</v>
      </c>
    </row>
    <row r="1089" spans="1:2" x14ac:dyDescent="0.25">
      <c r="A1089" s="1" t="s">
        <v>2366</v>
      </c>
      <c r="B1089">
        <v>36</v>
      </c>
    </row>
    <row r="1090" spans="1:2" x14ac:dyDescent="0.25">
      <c r="A1090" s="1" t="s">
        <v>1146</v>
      </c>
      <c r="B1090">
        <v>36</v>
      </c>
    </row>
    <row r="1091" spans="1:2" x14ac:dyDescent="0.25">
      <c r="A1091" s="1" t="s">
        <v>822</v>
      </c>
      <c r="B1091">
        <v>36</v>
      </c>
    </row>
    <row r="1092" spans="1:2" x14ac:dyDescent="0.25">
      <c r="A1092" s="1" t="s">
        <v>2127</v>
      </c>
      <c r="B1092">
        <v>36</v>
      </c>
    </row>
    <row r="1093" spans="1:2" x14ac:dyDescent="0.25">
      <c r="A1093" s="1" t="s">
        <v>2077</v>
      </c>
      <c r="B1093">
        <v>36</v>
      </c>
    </row>
    <row r="1094" spans="1:2" x14ac:dyDescent="0.25">
      <c r="A1094" s="1" t="s">
        <v>888</v>
      </c>
      <c r="B1094">
        <v>36</v>
      </c>
    </row>
    <row r="1095" spans="1:2" x14ac:dyDescent="0.25">
      <c r="A1095" s="1" t="s">
        <v>699</v>
      </c>
      <c r="B1095">
        <v>36</v>
      </c>
    </row>
    <row r="1096" spans="1:2" x14ac:dyDescent="0.25">
      <c r="A1096" s="1" t="s">
        <v>373</v>
      </c>
      <c r="B1096">
        <v>36</v>
      </c>
    </row>
    <row r="1097" spans="1:2" x14ac:dyDescent="0.25">
      <c r="A1097" s="1" t="s">
        <v>28</v>
      </c>
      <c r="B1097">
        <v>36</v>
      </c>
    </row>
    <row r="1098" spans="1:2" x14ac:dyDescent="0.25">
      <c r="A1098" s="1" t="s">
        <v>769</v>
      </c>
      <c r="B1098">
        <v>36</v>
      </c>
    </row>
    <row r="1099" spans="1:2" x14ac:dyDescent="0.25">
      <c r="A1099" s="1" t="s">
        <v>3221</v>
      </c>
      <c r="B1099">
        <v>36</v>
      </c>
    </row>
    <row r="1100" spans="1:2" x14ac:dyDescent="0.25">
      <c r="A1100" s="1" t="s">
        <v>2954</v>
      </c>
      <c r="B1100">
        <v>36</v>
      </c>
    </row>
    <row r="1101" spans="1:2" x14ac:dyDescent="0.25">
      <c r="A1101" s="1" t="s">
        <v>2809</v>
      </c>
      <c r="B1101">
        <v>36</v>
      </c>
    </row>
    <row r="1102" spans="1:2" x14ac:dyDescent="0.25">
      <c r="A1102" s="1" t="s">
        <v>3415</v>
      </c>
      <c r="B1102">
        <v>36</v>
      </c>
    </row>
    <row r="1103" spans="1:2" x14ac:dyDescent="0.25">
      <c r="A1103" s="1" t="s">
        <v>2302</v>
      </c>
      <c r="B1103">
        <v>36</v>
      </c>
    </row>
    <row r="1104" spans="1:2" x14ac:dyDescent="0.25">
      <c r="A1104" s="1" t="s">
        <v>1858</v>
      </c>
      <c r="B1104">
        <v>36</v>
      </c>
    </row>
    <row r="1105" spans="1:2" x14ac:dyDescent="0.25">
      <c r="A1105" s="1" t="s">
        <v>2215</v>
      </c>
      <c r="B1105">
        <v>36</v>
      </c>
    </row>
    <row r="1106" spans="1:2" x14ac:dyDescent="0.25">
      <c r="A1106" s="1" t="s">
        <v>163</v>
      </c>
      <c r="B1106">
        <v>36</v>
      </c>
    </row>
    <row r="1107" spans="1:2" x14ac:dyDescent="0.25">
      <c r="A1107" s="1" t="s">
        <v>1492</v>
      </c>
      <c r="B1107">
        <v>36</v>
      </c>
    </row>
    <row r="1108" spans="1:2" x14ac:dyDescent="0.25">
      <c r="A1108" s="1" t="s">
        <v>1802</v>
      </c>
      <c r="B1108">
        <v>36</v>
      </c>
    </row>
    <row r="1109" spans="1:2" x14ac:dyDescent="0.25">
      <c r="A1109" s="1" t="s">
        <v>2135</v>
      </c>
      <c r="B1109">
        <v>36</v>
      </c>
    </row>
    <row r="1110" spans="1:2" x14ac:dyDescent="0.25">
      <c r="A1110" t="s">
        <v>872</v>
      </c>
      <c r="B1110">
        <v>36</v>
      </c>
    </row>
    <row r="1111" spans="1:2" x14ac:dyDescent="0.25">
      <c r="A1111" t="s">
        <v>875</v>
      </c>
      <c r="B1111">
        <v>36</v>
      </c>
    </row>
    <row r="1112" spans="1:2" x14ac:dyDescent="0.25">
      <c r="A1112" t="s">
        <v>954</v>
      </c>
      <c r="B1112">
        <v>36</v>
      </c>
    </row>
    <row r="1113" spans="1:2" x14ac:dyDescent="0.25">
      <c r="A1113" t="s">
        <v>1390</v>
      </c>
      <c r="B1113">
        <v>36</v>
      </c>
    </row>
    <row r="1114" spans="1:2" x14ac:dyDescent="0.25">
      <c r="A1114" t="s">
        <v>1689</v>
      </c>
      <c r="B1114">
        <v>36</v>
      </c>
    </row>
    <row r="1115" spans="1:2" x14ac:dyDescent="0.25">
      <c r="A1115" t="s">
        <v>1691</v>
      </c>
      <c r="B1115">
        <v>36</v>
      </c>
    </row>
    <row r="1116" spans="1:2" x14ac:dyDescent="0.25">
      <c r="A1116" s="1" t="s">
        <v>3251</v>
      </c>
      <c r="B1116">
        <v>35</v>
      </c>
    </row>
    <row r="1117" spans="1:2" x14ac:dyDescent="0.25">
      <c r="A1117" s="1" t="s">
        <v>3096</v>
      </c>
      <c r="B1117">
        <v>35</v>
      </c>
    </row>
    <row r="1118" spans="1:2" x14ac:dyDescent="0.25">
      <c r="A1118" s="1" t="s">
        <v>2812</v>
      </c>
      <c r="B1118">
        <v>35</v>
      </c>
    </row>
    <row r="1119" spans="1:2" x14ac:dyDescent="0.25">
      <c r="A1119" s="1" t="s">
        <v>1008</v>
      </c>
      <c r="B1119">
        <v>35</v>
      </c>
    </row>
    <row r="1120" spans="1:2" x14ac:dyDescent="0.25">
      <c r="A1120" s="1" t="s">
        <v>3106</v>
      </c>
      <c r="B1120">
        <v>35</v>
      </c>
    </row>
    <row r="1121" spans="1:2" x14ac:dyDescent="0.25">
      <c r="A1121" s="1" t="s">
        <v>2180</v>
      </c>
      <c r="B1121">
        <v>35</v>
      </c>
    </row>
    <row r="1122" spans="1:2" x14ac:dyDescent="0.25">
      <c r="A1122" s="1" t="s">
        <v>1369</v>
      </c>
      <c r="B1122">
        <v>35</v>
      </c>
    </row>
    <row r="1123" spans="1:2" x14ac:dyDescent="0.25">
      <c r="A1123" s="1" t="s">
        <v>1235</v>
      </c>
      <c r="B1123">
        <v>35</v>
      </c>
    </row>
    <row r="1124" spans="1:2" x14ac:dyDescent="0.25">
      <c r="A1124" s="1" t="s">
        <v>3154</v>
      </c>
      <c r="B1124">
        <v>35</v>
      </c>
    </row>
    <row r="1125" spans="1:2" x14ac:dyDescent="0.25">
      <c r="A1125" t="s">
        <v>31</v>
      </c>
      <c r="B1125">
        <v>35</v>
      </c>
    </row>
    <row r="1126" spans="1:2" x14ac:dyDescent="0.25">
      <c r="A1126" t="s">
        <v>332</v>
      </c>
      <c r="B1126">
        <v>35</v>
      </c>
    </row>
    <row r="1127" spans="1:2" x14ac:dyDescent="0.25">
      <c r="A1127" t="s">
        <v>453</v>
      </c>
      <c r="B1127">
        <v>35</v>
      </c>
    </row>
    <row r="1128" spans="1:2" x14ac:dyDescent="0.25">
      <c r="A1128" t="s">
        <v>1102</v>
      </c>
      <c r="B1128">
        <v>35</v>
      </c>
    </row>
    <row r="1129" spans="1:2" x14ac:dyDescent="0.25">
      <c r="A1129" t="s">
        <v>1453</v>
      </c>
      <c r="B1129">
        <v>35</v>
      </c>
    </row>
    <row r="1130" spans="1:2" x14ac:dyDescent="0.25">
      <c r="A1130" t="s">
        <v>1710</v>
      </c>
      <c r="B1130">
        <v>35</v>
      </c>
    </row>
    <row r="1131" spans="1:2" x14ac:dyDescent="0.25">
      <c r="A1131" s="1" t="s">
        <v>2576</v>
      </c>
      <c r="B1131">
        <v>34</v>
      </c>
    </row>
    <row r="1132" spans="1:2" x14ac:dyDescent="0.25">
      <c r="A1132" s="1" t="s">
        <v>1613</v>
      </c>
      <c r="B1132">
        <v>34</v>
      </c>
    </row>
    <row r="1133" spans="1:2" x14ac:dyDescent="0.25">
      <c r="A1133" s="1" t="s">
        <v>1893</v>
      </c>
      <c r="B1133">
        <v>34</v>
      </c>
    </row>
    <row r="1134" spans="1:2" x14ac:dyDescent="0.25">
      <c r="A1134" s="1" t="s">
        <v>2634</v>
      </c>
      <c r="B1134">
        <v>34</v>
      </c>
    </row>
    <row r="1135" spans="1:2" x14ac:dyDescent="0.25">
      <c r="A1135" s="1" t="s">
        <v>12</v>
      </c>
      <c r="B1135">
        <v>34</v>
      </c>
    </row>
    <row r="1136" spans="1:2" x14ac:dyDescent="0.25">
      <c r="A1136" s="1" t="s">
        <v>2949</v>
      </c>
      <c r="B1136">
        <v>34</v>
      </c>
    </row>
    <row r="1137" spans="1:2" x14ac:dyDescent="0.25">
      <c r="A1137" s="1" t="s">
        <v>1971</v>
      </c>
      <c r="B1137">
        <v>34</v>
      </c>
    </row>
    <row r="1138" spans="1:2" x14ac:dyDescent="0.25">
      <c r="A1138" s="1" t="s">
        <v>3172</v>
      </c>
      <c r="B1138">
        <v>34</v>
      </c>
    </row>
    <row r="1139" spans="1:2" x14ac:dyDescent="0.25">
      <c r="A1139" s="1" t="s">
        <v>372</v>
      </c>
      <c r="B1139">
        <v>34</v>
      </c>
    </row>
    <row r="1140" spans="1:2" x14ac:dyDescent="0.25">
      <c r="A1140" s="1" t="s">
        <v>614</v>
      </c>
      <c r="B1140">
        <v>34</v>
      </c>
    </row>
    <row r="1141" spans="1:2" x14ac:dyDescent="0.25">
      <c r="A1141" s="1" t="s">
        <v>3029</v>
      </c>
      <c r="B1141">
        <v>34</v>
      </c>
    </row>
    <row r="1142" spans="1:2" x14ac:dyDescent="0.25">
      <c r="A1142" s="1" t="s">
        <v>2529</v>
      </c>
      <c r="B1142">
        <v>34</v>
      </c>
    </row>
    <row r="1143" spans="1:2" x14ac:dyDescent="0.25">
      <c r="A1143" t="s">
        <v>394</v>
      </c>
      <c r="B1143">
        <v>34</v>
      </c>
    </row>
    <row r="1144" spans="1:2" x14ac:dyDescent="0.25">
      <c r="A1144" t="s">
        <v>859</v>
      </c>
      <c r="B1144">
        <v>34</v>
      </c>
    </row>
    <row r="1145" spans="1:2" x14ac:dyDescent="0.25">
      <c r="A1145" t="s">
        <v>951</v>
      </c>
      <c r="B1145">
        <v>34</v>
      </c>
    </row>
    <row r="1146" spans="1:2" x14ac:dyDescent="0.25">
      <c r="A1146" t="s">
        <v>958</v>
      </c>
      <c r="B1146">
        <v>34</v>
      </c>
    </row>
    <row r="1147" spans="1:2" x14ac:dyDescent="0.25">
      <c r="A1147" t="s">
        <v>1000</v>
      </c>
      <c r="B1147">
        <v>34</v>
      </c>
    </row>
    <row r="1148" spans="1:2" x14ac:dyDescent="0.25">
      <c r="A1148" t="s">
        <v>1295</v>
      </c>
      <c r="B1148">
        <v>34</v>
      </c>
    </row>
    <row r="1149" spans="1:2" x14ac:dyDescent="0.25">
      <c r="A1149" t="s">
        <v>1436</v>
      </c>
      <c r="B1149">
        <v>34</v>
      </c>
    </row>
    <row r="1150" spans="1:2" x14ac:dyDescent="0.25">
      <c r="A1150" t="s">
        <v>1590</v>
      </c>
      <c r="B1150">
        <v>34</v>
      </c>
    </row>
    <row r="1151" spans="1:2" x14ac:dyDescent="0.25">
      <c r="A1151" s="1" t="s">
        <v>2716</v>
      </c>
      <c r="B1151">
        <v>33</v>
      </c>
    </row>
    <row r="1152" spans="1:2" x14ac:dyDescent="0.25">
      <c r="A1152" s="1" t="s">
        <v>2376</v>
      </c>
      <c r="B1152">
        <v>33</v>
      </c>
    </row>
    <row r="1153" spans="1:2" x14ac:dyDescent="0.25">
      <c r="A1153" s="1" t="s">
        <v>3226</v>
      </c>
      <c r="B1153">
        <v>33</v>
      </c>
    </row>
    <row r="1154" spans="1:2" x14ac:dyDescent="0.25">
      <c r="A1154" s="1" t="s">
        <v>188</v>
      </c>
      <c r="B1154">
        <v>33</v>
      </c>
    </row>
    <row r="1155" spans="1:2" x14ac:dyDescent="0.25">
      <c r="A1155" s="1" t="s">
        <v>1192</v>
      </c>
      <c r="B1155">
        <v>33</v>
      </c>
    </row>
    <row r="1156" spans="1:2" x14ac:dyDescent="0.25">
      <c r="A1156" s="1" t="s">
        <v>679</v>
      </c>
      <c r="B1156">
        <v>33</v>
      </c>
    </row>
    <row r="1157" spans="1:2" x14ac:dyDescent="0.25">
      <c r="A1157" s="1" t="s">
        <v>2336</v>
      </c>
      <c r="B1157">
        <v>33</v>
      </c>
    </row>
    <row r="1158" spans="1:2" x14ac:dyDescent="0.25">
      <c r="A1158" s="1" t="s">
        <v>1567</v>
      </c>
      <c r="B1158">
        <v>33</v>
      </c>
    </row>
    <row r="1159" spans="1:2" x14ac:dyDescent="0.25">
      <c r="A1159" s="1" t="s">
        <v>2048</v>
      </c>
      <c r="B1159">
        <v>33</v>
      </c>
    </row>
    <row r="1160" spans="1:2" x14ac:dyDescent="0.25">
      <c r="A1160" s="1" t="s">
        <v>1262</v>
      </c>
      <c r="B1160">
        <v>33</v>
      </c>
    </row>
    <row r="1161" spans="1:2" x14ac:dyDescent="0.25">
      <c r="A1161" t="s">
        <v>152</v>
      </c>
      <c r="B1161">
        <v>33</v>
      </c>
    </row>
    <row r="1162" spans="1:2" x14ac:dyDescent="0.25">
      <c r="A1162" t="s">
        <v>220</v>
      </c>
      <c r="B1162">
        <v>33</v>
      </c>
    </row>
    <row r="1163" spans="1:2" x14ac:dyDescent="0.25">
      <c r="A1163" t="s">
        <v>436</v>
      </c>
      <c r="B1163">
        <v>33</v>
      </c>
    </row>
    <row r="1164" spans="1:2" x14ac:dyDescent="0.25">
      <c r="A1164" t="s">
        <v>540</v>
      </c>
      <c r="B1164">
        <v>33</v>
      </c>
    </row>
    <row r="1165" spans="1:2" x14ac:dyDescent="0.25">
      <c r="A1165" t="s">
        <v>647</v>
      </c>
      <c r="B1165">
        <v>33</v>
      </c>
    </row>
    <row r="1166" spans="1:2" x14ac:dyDescent="0.25">
      <c r="A1166" t="s">
        <v>833</v>
      </c>
      <c r="B1166">
        <v>33</v>
      </c>
    </row>
    <row r="1167" spans="1:2" x14ac:dyDescent="0.25">
      <c r="A1167" t="s">
        <v>878</v>
      </c>
      <c r="B1167">
        <v>33</v>
      </c>
    </row>
    <row r="1168" spans="1:2" x14ac:dyDescent="0.25">
      <c r="A1168" t="s">
        <v>947</v>
      </c>
      <c r="B1168">
        <v>33</v>
      </c>
    </row>
    <row r="1169" spans="1:2" x14ac:dyDescent="0.25">
      <c r="A1169" t="s">
        <v>1234</v>
      </c>
      <c r="B1169">
        <v>33</v>
      </c>
    </row>
    <row r="1170" spans="1:2" x14ac:dyDescent="0.25">
      <c r="A1170" t="s">
        <v>1321</v>
      </c>
      <c r="B1170">
        <v>33</v>
      </c>
    </row>
    <row r="1171" spans="1:2" x14ac:dyDescent="0.25">
      <c r="A1171" t="s">
        <v>1465</v>
      </c>
      <c r="B1171">
        <v>33</v>
      </c>
    </row>
    <row r="1172" spans="1:2" x14ac:dyDescent="0.25">
      <c r="A1172" t="s">
        <v>1525</v>
      </c>
      <c r="B1172">
        <v>33</v>
      </c>
    </row>
    <row r="1173" spans="1:2" x14ac:dyDescent="0.25">
      <c r="A1173" t="s">
        <v>1581</v>
      </c>
      <c r="B1173">
        <v>33</v>
      </c>
    </row>
    <row r="1174" spans="1:2" x14ac:dyDescent="0.25">
      <c r="A1174" t="s">
        <v>1724</v>
      </c>
      <c r="B1174">
        <v>33</v>
      </c>
    </row>
    <row r="1175" spans="1:2" x14ac:dyDescent="0.25">
      <c r="A1175" s="1" t="s">
        <v>696</v>
      </c>
      <c r="B1175">
        <v>32</v>
      </c>
    </row>
    <row r="1176" spans="1:2" x14ac:dyDescent="0.25">
      <c r="A1176" s="1" t="s">
        <v>429</v>
      </c>
      <c r="B1176">
        <v>32</v>
      </c>
    </row>
    <row r="1177" spans="1:2" x14ac:dyDescent="0.25">
      <c r="A1177" s="1" t="s">
        <v>744</v>
      </c>
      <c r="B1177">
        <v>32</v>
      </c>
    </row>
    <row r="1178" spans="1:2" x14ac:dyDescent="0.25">
      <c r="A1178" s="1" t="s">
        <v>1484</v>
      </c>
      <c r="B1178">
        <v>32</v>
      </c>
    </row>
    <row r="1179" spans="1:2" x14ac:dyDescent="0.25">
      <c r="A1179" s="1" t="s">
        <v>249</v>
      </c>
      <c r="B1179">
        <v>32</v>
      </c>
    </row>
    <row r="1180" spans="1:2" x14ac:dyDescent="0.25">
      <c r="A1180" s="1" t="s">
        <v>1007</v>
      </c>
      <c r="B1180">
        <v>32</v>
      </c>
    </row>
    <row r="1181" spans="1:2" x14ac:dyDescent="0.25">
      <c r="A1181" s="1" t="s">
        <v>1999</v>
      </c>
      <c r="B1181">
        <v>32</v>
      </c>
    </row>
    <row r="1182" spans="1:2" x14ac:dyDescent="0.25">
      <c r="A1182" s="1" t="s">
        <v>160</v>
      </c>
      <c r="B1182">
        <v>32</v>
      </c>
    </row>
    <row r="1183" spans="1:2" x14ac:dyDescent="0.25">
      <c r="A1183" s="1" t="s">
        <v>254</v>
      </c>
      <c r="B1183">
        <v>32</v>
      </c>
    </row>
    <row r="1184" spans="1:2" x14ac:dyDescent="0.25">
      <c r="A1184" s="1" t="s">
        <v>2352</v>
      </c>
      <c r="B1184">
        <v>32</v>
      </c>
    </row>
    <row r="1185" spans="1:2" x14ac:dyDescent="0.25">
      <c r="A1185" s="1" t="s">
        <v>672</v>
      </c>
      <c r="B1185">
        <v>32</v>
      </c>
    </row>
    <row r="1186" spans="1:2" x14ac:dyDescent="0.25">
      <c r="A1186" s="1" t="s">
        <v>1560</v>
      </c>
      <c r="B1186">
        <v>32</v>
      </c>
    </row>
    <row r="1187" spans="1:2" x14ac:dyDescent="0.25">
      <c r="A1187" t="s">
        <v>20</v>
      </c>
      <c r="B1187">
        <v>32</v>
      </c>
    </row>
    <row r="1188" spans="1:2" x14ac:dyDescent="0.25">
      <c r="A1188" t="s">
        <v>102</v>
      </c>
      <c r="B1188">
        <v>32</v>
      </c>
    </row>
    <row r="1189" spans="1:2" x14ac:dyDescent="0.25">
      <c r="A1189" t="s">
        <v>121</v>
      </c>
      <c r="B1189">
        <v>32</v>
      </c>
    </row>
    <row r="1190" spans="1:2" x14ac:dyDescent="0.25">
      <c r="A1190" t="s">
        <v>256</v>
      </c>
      <c r="B1190">
        <v>32</v>
      </c>
    </row>
    <row r="1191" spans="1:2" x14ac:dyDescent="0.25">
      <c r="A1191" t="s">
        <v>348</v>
      </c>
      <c r="B1191">
        <v>32</v>
      </c>
    </row>
    <row r="1192" spans="1:2" x14ac:dyDescent="0.25">
      <c r="A1192" t="s">
        <v>357</v>
      </c>
      <c r="B1192">
        <v>32</v>
      </c>
    </row>
    <row r="1193" spans="1:2" x14ac:dyDescent="0.25">
      <c r="A1193" t="s">
        <v>472</v>
      </c>
      <c r="B1193">
        <v>32</v>
      </c>
    </row>
    <row r="1194" spans="1:2" x14ac:dyDescent="0.25">
      <c r="A1194" t="s">
        <v>501</v>
      </c>
      <c r="B1194">
        <v>32</v>
      </c>
    </row>
    <row r="1195" spans="1:2" x14ac:dyDescent="0.25">
      <c r="A1195" t="s">
        <v>586</v>
      </c>
      <c r="B1195">
        <v>32</v>
      </c>
    </row>
    <row r="1196" spans="1:2" x14ac:dyDescent="0.25">
      <c r="A1196" t="s">
        <v>995</v>
      </c>
      <c r="B1196">
        <v>32</v>
      </c>
    </row>
    <row r="1197" spans="1:2" x14ac:dyDescent="0.25">
      <c r="A1197" t="s">
        <v>997</v>
      </c>
      <c r="B1197">
        <v>32</v>
      </c>
    </row>
    <row r="1198" spans="1:2" x14ac:dyDescent="0.25">
      <c r="A1198" t="s">
        <v>1167</v>
      </c>
      <c r="B1198">
        <v>32</v>
      </c>
    </row>
    <row r="1199" spans="1:2" x14ac:dyDescent="0.25">
      <c r="A1199" t="s">
        <v>1218</v>
      </c>
      <c r="B1199">
        <v>32</v>
      </c>
    </row>
    <row r="1200" spans="1:2" x14ac:dyDescent="0.25">
      <c r="A1200" t="s">
        <v>1380</v>
      </c>
      <c r="B1200">
        <v>32</v>
      </c>
    </row>
    <row r="1201" spans="1:2" x14ac:dyDescent="0.25">
      <c r="A1201" t="s">
        <v>1522</v>
      </c>
      <c r="B1201">
        <v>32</v>
      </c>
    </row>
    <row r="1202" spans="1:2" x14ac:dyDescent="0.25">
      <c r="A1202" t="s">
        <v>1572</v>
      </c>
      <c r="B1202">
        <v>32</v>
      </c>
    </row>
    <row r="1203" spans="1:2" x14ac:dyDescent="0.25">
      <c r="A1203" t="s">
        <v>1737</v>
      </c>
      <c r="B1203">
        <v>32</v>
      </c>
    </row>
    <row r="1204" spans="1:2" x14ac:dyDescent="0.25">
      <c r="A1204" s="1" t="s">
        <v>2219</v>
      </c>
      <c r="B1204">
        <v>31</v>
      </c>
    </row>
    <row r="1205" spans="1:2" x14ac:dyDescent="0.25">
      <c r="A1205" s="1" t="s">
        <v>1947</v>
      </c>
      <c r="B1205">
        <v>31</v>
      </c>
    </row>
    <row r="1206" spans="1:2" x14ac:dyDescent="0.25">
      <c r="A1206" s="1" t="s">
        <v>403</v>
      </c>
      <c r="B1206">
        <v>31</v>
      </c>
    </row>
    <row r="1207" spans="1:2" x14ac:dyDescent="0.25">
      <c r="A1207" s="1" t="s">
        <v>2187</v>
      </c>
      <c r="B1207">
        <v>31</v>
      </c>
    </row>
    <row r="1208" spans="1:2" x14ac:dyDescent="0.25">
      <c r="A1208" s="1" t="s">
        <v>1616</v>
      </c>
      <c r="B1208">
        <v>31</v>
      </c>
    </row>
    <row r="1209" spans="1:2" x14ac:dyDescent="0.25">
      <c r="A1209" s="1" t="s">
        <v>3222</v>
      </c>
      <c r="B1209">
        <v>31</v>
      </c>
    </row>
    <row r="1210" spans="1:2" x14ac:dyDescent="0.25">
      <c r="A1210" s="1" t="s">
        <v>2868</v>
      </c>
      <c r="B1210">
        <v>31</v>
      </c>
    </row>
    <row r="1211" spans="1:2" x14ac:dyDescent="0.25">
      <c r="A1211" s="1" t="s">
        <v>2633</v>
      </c>
      <c r="B1211">
        <v>31</v>
      </c>
    </row>
    <row r="1212" spans="1:2" x14ac:dyDescent="0.25">
      <c r="A1212" s="1" t="s">
        <v>2099</v>
      </c>
      <c r="B1212">
        <v>31</v>
      </c>
    </row>
    <row r="1213" spans="1:2" x14ac:dyDescent="0.25">
      <c r="A1213" t="s">
        <v>205</v>
      </c>
      <c r="B1213">
        <v>31</v>
      </c>
    </row>
    <row r="1214" spans="1:2" x14ac:dyDescent="0.25">
      <c r="A1214" t="s">
        <v>527</v>
      </c>
      <c r="B1214">
        <v>31</v>
      </c>
    </row>
    <row r="1215" spans="1:2" x14ac:dyDescent="0.25">
      <c r="A1215" t="s">
        <v>599</v>
      </c>
      <c r="B1215">
        <v>31</v>
      </c>
    </row>
    <row r="1216" spans="1:2" x14ac:dyDescent="0.25">
      <c r="A1216" t="s">
        <v>802</v>
      </c>
      <c r="B1216">
        <v>31</v>
      </c>
    </row>
    <row r="1217" spans="1:2" x14ac:dyDescent="0.25">
      <c r="A1217" t="s">
        <v>948</v>
      </c>
      <c r="B1217">
        <v>31</v>
      </c>
    </row>
    <row r="1218" spans="1:2" x14ac:dyDescent="0.25">
      <c r="A1218" t="s">
        <v>1101</v>
      </c>
      <c r="B1218">
        <v>31</v>
      </c>
    </row>
    <row r="1219" spans="1:2" x14ac:dyDescent="0.25">
      <c r="A1219" t="s">
        <v>1182</v>
      </c>
      <c r="B1219">
        <v>31</v>
      </c>
    </row>
    <row r="1220" spans="1:2" x14ac:dyDescent="0.25">
      <c r="A1220" t="s">
        <v>1255</v>
      </c>
      <c r="B1220">
        <v>31</v>
      </c>
    </row>
    <row r="1221" spans="1:2" x14ac:dyDescent="0.25">
      <c r="A1221" t="s">
        <v>1289</v>
      </c>
      <c r="B1221">
        <v>31</v>
      </c>
    </row>
    <row r="1222" spans="1:2" x14ac:dyDescent="0.25">
      <c r="A1222" t="s">
        <v>1306</v>
      </c>
      <c r="B1222">
        <v>31</v>
      </c>
    </row>
    <row r="1223" spans="1:2" x14ac:dyDescent="0.25">
      <c r="A1223" t="s">
        <v>1334</v>
      </c>
      <c r="B1223">
        <v>31</v>
      </c>
    </row>
    <row r="1224" spans="1:2" x14ac:dyDescent="0.25">
      <c r="A1224" t="s">
        <v>1580</v>
      </c>
      <c r="B1224">
        <v>31</v>
      </c>
    </row>
    <row r="1225" spans="1:2" x14ac:dyDescent="0.25">
      <c r="A1225" s="1" t="s">
        <v>386</v>
      </c>
      <c r="B1225">
        <v>30</v>
      </c>
    </row>
    <row r="1226" spans="1:2" x14ac:dyDescent="0.25">
      <c r="A1226" s="1" t="s">
        <v>2830</v>
      </c>
      <c r="B1226">
        <v>30</v>
      </c>
    </row>
    <row r="1227" spans="1:2" x14ac:dyDescent="0.25">
      <c r="A1227" s="1" t="s">
        <v>3190</v>
      </c>
      <c r="B1227">
        <v>30</v>
      </c>
    </row>
    <row r="1228" spans="1:2" x14ac:dyDescent="0.25">
      <c r="A1228" s="1" t="s">
        <v>552</v>
      </c>
      <c r="B1228">
        <v>30</v>
      </c>
    </row>
    <row r="1229" spans="1:2" x14ac:dyDescent="0.25">
      <c r="A1229" s="1" t="s">
        <v>3036</v>
      </c>
      <c r="B1229">
        <v>30</v>
      </c>
    </row>
    <row r="1230" spans="1:2" x14ac:dyDescent="0.25">
      <c r="A1230" s="1" t="s">
        <v>2810</v>
      </c>
      <c r="B1230">
        <v>30</v>
      </c>
    </row>
    <row r="1231" spans="1:2" x14ac:dyDescent="0.25">
      <c r="A1231" s="1" t="s">
        <v>826</v>
      </c>
      <c r="B1231">
        <v>30</v>
      </c>
    </row>
    <row r="1232" spans="1:2" x14ac:dyDescent="0.25">
      <c r="A1232" s="1" t="s">
        <v>3151</v>
      </c>
      <c r="B1232">
        <v>30</v>
      </c>
    </row>
    <row r="1233" spans="1:2" x14ac:dyDescent="0.25">
      <c r="A1233" s="1" t="s">
        <v>3350</v>
      </c>
      <c r="B1233">
        <v>30</v>
      </c>
    </row>
    <row r="1234" spans="1:2" x14ac:dyDescent="0.25">
      <c r="A1234" s="1" t="s">
        <v>1929</v>
      </c>
      <c r="B1234">
        <v>30</v>
      </c>
    </row>
    <row r="1235" spans="1:2" x14ac:dyDescent="0.25">
      <c r="A1235" s="1" t="s">
        <v>2181</v>
      </c>
      <c r="B1235">
        <v>30</v>
      </c>
    </row>
    <row r="1236" spans="1:2" x14ac:dyDescent="0.25">
      <c r="A1236" s="1" t="s">
        <v>2631</v>
      </c>
      <c r="B1236">
        <v>30</v>
      </c>
    </row>
    <row r="1237" spans="1:2" x14ac:dyDescent="0.25">
      <c r="A1237" s="1" t="s">
        <v>270</v>
      </c>
      <c r="B1237">
        <v>30</v>
      </c>
    </row>
    <row r="1238" spans="1:2" x14ac:dyDescent="0.25">
      <c r="A1238" s="1" t="s">
        <v>380</v>
      </c>
      <c r="B1238">
        <v>30</v>
      </c>
    </row>
    <row r="1239" spans="1:2" x14ac:dyDescent="0.25">
      <c r="A1239" t="s">
        <v>156</v>
      </c>
      <c r="B1239">
        <v>30</v>
      </c>
    </row>
    <row r="1240" spans="1:2" x14ac:dyDescent="0.25">
      <c r="A1240" t="s">
        <v>158</v>
      </c>
      <c r="B1240">
        <v>30</v>
      </c>
    </row>
    <row r="1241" spans="1:2" x14ac:dyDescent="0.25">
      <c r="A1241" t="s">
        <v>327</v>
      </c>
      <c r="B1241">
        <v>30</v>
      </c>
    </row>
    <row r="1242" spans="1:2" x14ac:dyDescent="0.25">
      <c r="A1242" t="s">
        <v>455</v>
      </c>
      <c r="B1242">
        <v>30</v>
      </c>
    </row>
    <row r="1243" spans="1:2" x14ac:dyDescent="0.25">
      <c r="A1243" t="s">
        <v>619</v>
      </c>
      <c r="B1243">
        <v>30</v>
      </c>
    </row>
    <row r="1244" spans="1:2" x14ac:dyDescent="0.25">
      <c r="A1244" t="s">
        <v>804</v>
      </c>
      <c r="B1244">
        <v>30</v>
      </c>
    </row>
    <row r="1245" spans="1:2" x14ac:dyDescent="0.25">
      <c r="A1245" t="s">
        <v>929</v>
      </c>
      <c r="B1245">
        <v>30</v>
      </c>
    </row>
    <row r="1246" spans="1:2" x14ac:dyDescent="0.25">
      <c r="A1246" t="s">
        <v>1531</v>
      </c>
      <c r="B1246">
        <v>30</v>
      </c>
    </row>
    <row r="1247" spans="1:2" x14ac:dyDescent="0.25">
      <c r="A1247" s="1" t="s">
        <v>1936</v>
      </c>
      <c r="B1247">
        <v>29</v>
      </c>
    </row>
    <row r="1248" spans="1:2" x14ac:dyDescent="0.25">
      <c r="A1248" s="1" t="s">
        <v>821</v>
      </c>
      <c r="B1248">
        <v>29</v>
      </c>
    </row>
    <row r="1249" spans="1:2" x14ac:dyDescent="0.25">
      <c r="A1249" s="1" t="s">
        <v>2295</v>
      </c>
      <c r="B1249">
        <v>29</v>
      </c>
    </row>
    <row r="1250" spans="1:2" x14ac:dyDescent="0.25">
      <c r="A1250" s="1" t="s">
        <v>2667</v>
      </c>
      <c r="B1250">
        <v>29</v>
      </c>
    </row>
    <row r="1251" spans="1:2" x14ac:dyDescent="0.25">
      <c r="A1251" s="1" t="s">
        <v>1624</v>
      </c>
      <c r="B1251">
        <v>29</v>
      </c>
    </row>
    <row r="1252" spans="1:2" x14ac:dyDescent="0.25">
      <c r="A1252" s="1" t="s">
        <v>3057</v>
      </c>
      <c r="B1252">
        <v>29</v>
      </c>
    </row>
    <row r="1253" spans="1:2" x14ac:dyDescent="0.25">
      <c r="A1253" s="1" t="s">
        <v>2296</v>
      </c>
      <c r="B1253">
        <v>29</v>
      </c>
    </row>
    <row r="1254" spans="1:2" x14ac:dyDescent="0.25">
      <c r="A1254" s="1" t="s">
        <v>2170</v>
      </c>
      <c r="B1254">
        <v>29</v>
      </c>
    </row>
    <row r="1255" spans="1:2" x14ac:dyDescent="0.25">
      <c r="A1255" s="1" t="s">
        <v>3052</v>
      </c>
      <c r="B1255">
        <v>29</v>
      </c>
    </row>
    <row r="1256" spans="1:2" x14ac:dyDescent="0.25">
      <c r="A1256" s="1" t="s">
        <v>1825</v>
      </c>
      <c r="B1256">
        <v>29</v>
      </c>
    </row>
    <row r="1257" spans="1:2" x14ac:dyDescent="0.25">
      <c r="A1257" s="1" t="s">
        <v>1656</v>
      </c>
      <c r="B1257">
        <v>29</v>
      </c>
    </row>
    <row r="1258" spans="1:2" x14ac:dyDescent="0.25">
      <c r="A1258" s="1" t="s">
        <v>2880</v>
      </c>
      <c r="B1258">
        <v>29</v>
      </c>
    </row>
    <row r="1259" spans="1:2" x14ac:dyDescent="0.25">
      <c r="A1259" s="1" t="s">
        <v>1490</v>
      </c>
      <c r="B1259">
        <v>29</v>
      </c>
    </row>
    <row r="1260" spans="1:2" x14ac:dyDescent="0.25">
      <c r="A1260" s="1" t="s">
        <v>2498</v>
      </c>
      <c r="B1260">
        <v>29</v>
      </c>
    </row>
    <row r="1261" spans="1:2" x14ac:dyDescent="0.25">
      <c r="A1261" s="1" t="s">
        <v>900</v>
      </c>
      <c r="B1261">
        <v>29</v>
      </c>
    </row>
    <row r="1262" spans="1:2" x14ac:dyDescent="0.25">
      <c r="A1262" s="1" t="s">
        <v>2346</v>
      </c>
      <c r="B1262">
        <v>29</v>
      </c>
    </row>
    <row r="1263" spans="1:2" x14ac:dyDescent="0.25">
      <c r="A1263" s="1" t="s">
        <v>3045</v>
      </c>
      <c r="B1263">
        <v>29</v>
      </c>
    </row>
    <row r="1264" spans="1:2" x14ac:dyDescent="0.25">
      <c r="A1264" s="1" t="s">
        <v>203</v>
      </c>
      <c r="B1264">
        <v>29</v>
      </c>
    </row>
    <row r="1265" spans="1:2" x14ac:dyDescent="0.25">
      <c r="A1265" s="1" t="s">
        <v>2306</v>
      </c>
      <c r="B1265">
        <v>29</v>
      </c>
    </row>
    <row r="1266" spans="1:2" x14ac:dyDescent="0.25">
      <c r="A1266" t="s">
        <v>92</v>
      </c>
      <c r="B1266">
        <v>29</v>
      </c>
    </row>
    <row r="1267" spans="1:2" x14ac:dyDescent="0.25">
      <c r="A1267" t="s">
        <v>448</v>
      </c>
      <c r="B1267">
        <v>29</v>
      </c>
    </row>
    <row r="1268" spans="1:2" x14ac:dyDescent="0.25">
      <c r="A1268" t="s">
        <v>692</v>
      </c>
      <c r="B1268">
        <v>29</v>
      </c>
    </row>
    <row r="1269" spans="1:2" x14ac:dyDescent="0.25">
      <c r="A1269" t="s">
        <v>1331</v>
      </c>
      <c r="B1269">
        <v>29</v>
      </c>
    </row>
    <row r="1270" spans="1:2" x14ac:dyDescent="0.25">
      <c r="A1270" t="s">
        <v>1367</v>
      </c>
      <c r="B1270">
        <v>29</v>
      </c>
    </row>
    <row r="1271" spans="1:2" x14ac:dyDescent="0.25">
      <c r="A1271" s="1" t="s">
        <v>107</v>
      </c>
      <c r="B1271">
        <v>28</v>
      </c>
    </row>
    <row r="1272" spans="1:2" x14ac:dyDescent="0.25">
      <c r="A1272" s="1" t="s">
        <v>2339</v>
      </c>
      <c r="B1272">
        <v>28</v>
      </c>
    </row>
    <row r="1273" spans="1:2" x14ac:dyDescent="0.25">
      <c r="A1273" s="1" t="s">
        <v>366</v>
      </c>
      <c r="B1273">
        <v>28</v>
      </c>
    </row>
    <row r="1274" spans="1:2" x14ac:dyDescent="0.25">
      <c r="A1274" s="1" t="s">
        <v>2371</v>
      </c>
      <c r="B1274">
        <v>28</v>
      </c>
    </row>
    <row r="1275" spans="1:2" x14ac:dyDescent="0.25">
      <c r="A1275" s="1" t="s">
        <v>1822</v>
      </c>
      <c r="B1275">
        <v>28</v>
      </c>
    </row>
    <row r="1276" spans="1:2" x14ac:dyDescent="0.25">
      <c r="A1276" s="1" t="s">
        <v>2413</v>
      </c>
      <c r="B1276">
        <v>28</v>
      </c>
    </row>
    <row r="1277" spans="1:2" x14ac:dyDescent="0.25">
      <c r="A1277" s="1" t="s">
        <v>2549</v>
      </c>
      <c r="B1277">
        <v>28</v>
      </c>
    </row>
    <row r="1278" spans="1:2" x14ac:dyDescent="0.25">
      <c r="A1278" s="1" t="s">
        <v>2785</v>
      </c>
      <c r="B1278">
        <v>28</v>
      </c>
    </row>
    <row r="1279" spans="1:2" x14ac:dyDescent="0.25">
      <c r="A1279" s="1" t="s">
        <v>1394</v>
      </c>
      <c r="B1279">
        <v>28</v>
      </c>
    </row>
    <row r="1280" spans="1:2" x14ac:dyDescent="0.25">
      <c r="A1280" s="1" t="s">
        <v>2182</v>
      </c>
      <c r="B1280">
        <v>28</v>
      </c>
    </row>
    <row r="1281" spans="1:2" x14ac:dyDescent="0.25">
      <c r="A1281" s="1" t="s">
        <v>1799</v>
      </c>
      <c r="B1281">
        <v>28</v>
      </c>
    </row>
    <row r="1282" spans="1:2" x14ac:dyDescent="0.25">
      <c r="A1282" s="1" t="s">
        <v>1626</v>
      </c>
      <c r="B1282">
        <v>28</v>
      </c>
    </row>
    <row r="1283" spans="1:2" x14ac:dyDescent="0.25">
      <c r="A1283" s="1" t="s">
        <v>1547</v>
      </c>
      <c r="B1283">
        <v>28</v>
      </c>
    </row>
    <row r="1284" spans="1:2" x14ac:dyDescent="0.25">
      <c r="A1284" s="1" t="s">
        <v>41</v>
      </c>
      <c r="B1284">
        <v>28</v>
      </c>
    </row>
    <row r="1285" spans="1:2" x14ac:dyDescent="0.25">
      <c r="A1285" s="1" t="s">
        <v>255</v>
      </c>
      <c r="B1285">
        <v>28</v>
      </c>
    </row>
    <row r="1286" spans="1:2" x14ac:dyDescent="0.25">
      <c r="A1286" s="1" t="s">
        <v>1880</v>
      </c>
      <c r="B1286">
        <v>28</v>
      </c>
    </row>
    <row r="1287" spans="1:2" x14ac:dyDescent="0.25">
      <c r="A1287" s="1" t="s">
        <v>427</v>
      </c>
      <c r="B1287">
        <v>28</v>
      </c>
    </row>
    <row r="1288" spans="1:2" x14ac:dyDescent="0.25">
      <c r="A1288" t="s">
        <v>5</v>
      </c>
      <c r="B1288">
        <v>28</v>
      </c>
    </row>
    <row r="1289" spans="1:2" x14ac:dyDescent="0.25">
      <c r="A1289" t="s">
        <v>352</v>
      </c>
      <c r="B1289">
        <v>28</v>
      </c>
    </row>
    <row r="1290" spans="1:2" x14ac:dyDescent="0.25">
      <c r="A1290" t="s">
        <v>500</v>
      </c>
      <c r="B1290">
        <v>28</v>
      </c>
    </row>
    <row r="1291" spans="1:2" x14ac:dyDescent="0.25">
      <c r="A1291" t="s">
        <v>654</v>
      </c>
      <c r="B1291">
        <v>28</v>
      </c>
    </row>
    <row r="1292" spans="1:2" x14ac:dyDescent="0.25">
      <c r="A1292" t="s">
        <v>656</v>
      </c>
      <c r="B1292">
        <v>28</v>
      </c>
    </row>
    <row r="1293" spans="1:2" x14ac:dyDescent="0.25">
      <c r="A1293" t="s">
        <v>807</v>
      </c>
      <c r="B1293">
        <v>28</v>
      </c>
    </row>
    <row r="1294" spans="1:2" x14ac:dyDescent="0.25">
      <c r="A1294" t="s">
        <v>856</v>
      </c>
      <c r="B1294">
        <v>28</v>
      </c>
    </row>
    <row r="1295" spans="1:2" x14ac:dyDescent="0.25">
      <c r="A1295" t="s">
        <v>974</v>
      </c>
      <c r="B1295">
        <v>28</v>
      </c>
    </row>
    <row r="1296" spans="1:2" x14ac:dyDescent="0.25">
      <c r="A1296" t="s">
        <v>1123</v>
      </c>
      <c r="B1296">
        <v>28</v>
      </c>
    </row>
    <row r="1297" spans="1:2" x14ac:dyDescent="0.25">
      <c r="A1297" t="s">
        <v>1472</v>
      </c>
      <c r="B1297">
        <v>28</v>
      </c>
    </row>
    <row r="1298" spans="1:2" x14ac:dyDescent="0.25">
      <c r="A1298" t="s">
        <v>1546</v>
      </c>
      <c r="B1298">
        <v>28</v>
      </c>
    </row>
    <row r="1299" spans="1:2" x14ac:dyDescent="0.25">
      <c r="A1299" t="s">
        <v>1569</v>
      </c>
      <c r="B1299">
        <v>28</v>
      </c>
    </row>
    <row r="1300" spans="1:2" x14ac:dyDescent="0.25">
      <c r="A1300" t="s">
        <v>1632</v>
      </c>
      <c r="B1300">
        <v>28</v>
      </c>
    </row>
    <row r="1301" spans="1:2" x14ac:dyDescent="0.25">
      <c r="A1301" t="s">
        <v>1670</v>
      </c>
      <c r="B1301">
        <v>28</v>
      </c>
    </row>
    <row r="1302" spans="1:2" x14ac:dyDescent="0.25">
      <c r="A1302" s="1" t="s">
        <v>1756</v>
      </c>
      <c r="B1302">
        <v>27</v>
      </c>
    </row>
    <row r="1303" spans="1:2" x14ac:dyDescent="0.25">
      <c r="A1303" s="1" t="s">
        <v>2887</v>
      </c>
      <c r="B1303">
        <v>27</v>
      </c>
    </row>
    <row r="1304" spans="1:2" x14ac:dyDescent="0.25">
      <c r="A1304" s="1" t="s">
        <v>828</v>
      </c>
      <c r="B1304">
        <v>27</v>
      </c>
    </row>
    <row r="1305" spans="1:2" x14ac:dyDescent="0.25">
      <c r="A1305" s="1" t="s">
        <v>1869</v>
      </c>
      <c r="B1305">
        <v>27</v>
      </c>
    </row>
    <row r="1306" spans="1:2" x14ac:dyDescent="0.25">
      <c r="A1306" s="1" t="s">
        <v>3303</v>
      </c>
      <c r="B1306">
        <v>27</v>
      </c>
    </row>
    <row r="1307" spans="1:2" x14ac:dyDescent="0.25">
      <c r="A1307" s="1" t="s">
        <v>1002</v>
      </c>
      <c r="B1307">
        <v>27</v>
      </c>
    </row>
    <row r="1308" spans="1:2" x14ac:dyDescent="0.25">
      <c r="A1308" s="1" t="s">
        <v>1423</v>
      </c>
      <c r="B1308">
        <v>27</v>
      </c>
    </row>
    <row r="1309" spans="1:2" x14ac:dyDescent="0.25">
      <c r="A1309" s="1" t="s">
        <v>133</v>
      </c>
      <c r="B1309">
        <v>27</v>
      </c>
    </row>
    <row r="1310" spans="1:2" x14ac:dyDescent="0.25">
      <c r="A1310" s="1" t="s">
        <v>1468</v>
      </c>
      <c r="B1310">
        <v>27</v>
      </c>
    </row>
    <row r="1311" spans="1:2" x14ac:dyDescent="0.25">
      <c r="A1311" s="1" t="s">
        <v>3263</v>
      </c>
      <c r="B1311">
        <v>27</v>
      </c>
    </row>
    <row r="1312" spans="1:2" x14ac:dyDescent="0.25">
      <c r="A1312" s="1" t="s">
        <v>1374</v>
      </c>
      <c r="B1312">
        <v>27</v>
      </c>
    </row>
    <row r="1313" spans="1:2" x14ac:dyDescent="0.25">
      <c r="A1313" s="1" t="s">
        <v>3229</v>
      </c>
      <c r="B1313">
        <v>27</v>
      </c>
    </row>
    <row r="1314" spans="1:2" x14ac:dyDescent="0.25">
      <c r="A1314" s="1" t="s">
        <v>2140</v>
      </c>
      <c r="B1314">
        <v>27</v>
      </c>
    </row>
    <row r="1315" spans="1:2" x14ac:dyDescent="0.25">
      <c r="A1315" s="1" t="s">
        <v>2317</v>
      </c>
      <c r="B1315">
        <v>27</v>
      </c>
    </row>
    <row r="1316" spans="1:2" x14ac:dyDescent="0.25">
      <c r="A1316" s="1" t="s">
        <v>2758</v>
      </c>
      <c r="B1316">
        <v>27</v>
      </c>
    </row>
    <row r="1317" spans="1:2" x14ac:dyDescent="0.25">
      <c r="A1317" s="1" t="s">
        <v>795</v>
      </c>
      <c r="B1317">
        <v>27</v>
      </c>
    </row>
    <row r="1318" spans="1:2" x14ac:dyDescent="0.25">
      <c r="A1318" s="1" t="s">
        <v>2861</v>
      </c>
      <c r="B1318">
        <v>27</v>
      </c>
    </row>
    <row r="1319" spans="1:2" x14ac:dyDescent="0.25">
      <c r="A1319" s="1" t="s">
        <v>2372</v>
      </c>
      <c r="B1319">
        <v>27</v>
      </c>
    </row>
    <row r="1320" spans="1:2" x14ac:dyDescent="0.25">
      <c r="A1320" s="1" t="s">
        <v>2002</v>
      </c>
      <c r="B1320">
        <v>27</v>
      </c>
    </row>
    <row r="1321" spans="1:2" x14ac:dyDescent="0.25">
      <c r="A1321" s="1" t="s">
        <v>1743</v>
      </c>
      <c r="B1321">
        <v>27</v>
      </c>
    </row>
    <row r="1322" spans="1:2" x14ac:dyDescent="0.25">
      <c r="A1322" s="1" t="s">
        <v>1238</v>
      </c>
      <c r="B1322">
        <v>27</v>
      </c>
    </row>
    <row r="1323" spans="1:2" x14ac:dyDescent="0.25">
      <c r="A1323" t="s">
        <v>13</v>
      </c>
      <c r="B1323">
        <v>27</v>
      </c>
    </row>
    <row r="1324" spans="1:2" x14ac:dyDescent="0.25">
      <c r="A1324" t="s">
        <v>134</v>
      </c>
      <c r="B1324">
        <v>27</v>
      </c>
    </row>
    <row r="1325" spans="1:2" x14ac:dyDescent="0.25">
      <c r="A1325" t="s">
        <v>219</v>
      </c>
      <c r="B1325">
        <v>27</v>
      </c>
    </row>
    <row r="1326" spans="1:2" x14ac:dyDescent="0.25">
      <c r="A1326" t="s">
        <v>623</v>
      </c>
      <c r="B1326">
        <v>27</v>
      </c>
    </row>
    <row r="1327" spans="1:2" x14ac:dyDescent="0.25">
      <c r="A1327" t="s">
        <v>731</v>
      </c>
      <c r="B1327">
        <v>27</v>
      </c>
    </row>
    <row r="1328" spans="1:2" x14ac:dyDescent="0.25">
      <c r="A1328" t="s">
        <v>982</v>
      </c>
      <c r="B1328">
        <v>27</v>
      </c>
    </row>
    <row r="1329" spans="1:2" x14ac:dyDescent="0.25">
      <c r="A1329" t="s">
        <v>1608</v>
      </c>
      <c r="B1329">
        <v>27</v>
      </c>
    </row>
    <row r="1330" spans="1:2" x14ac:dyDescent="0.25">
      <c r="A1330" s="1" t="s">
        <v>2176</v>
      </c>
      <c r="B1330">
        <v>26</v>
      </c>
    </row>
    <row r="1331" spans="1:2" x14ac:dyDescent="0.25">
      <c r="A1331" s="1" t="s">
        <v>3370</v>
      </c>
      <c r="B1331">
        <v>26</v>
      </c>
    </row>
    <row r="1332" spans="1:2" x14ac:dyDescent="0.25">
      <c r="A1332" s="1" t="s">
        <v>2271</v>
      </c>
      <c r="B1332">
        <v>26</v>
      </c>
    </row>
    <row r="1333" spans="1:2" x14ac:dyDescent="0.25">
      <c r="A1333" s="1" t="s">
        <v>452</v>
      </c>
      <c r="B1333">
        <v>26</v>
      </c>
    </row>
    <row r="1334" spans="1:2" x14ac:dyDescent="0.25">
      <c r="A1334" s="1" t="s">
        <v>10</v>
      </c>
      <c r="B1334">
        <v>26</v>
      </c>
    </row>
    <row r="1335" spans="1:2" x14ac:dyDescent="0.25">
      <c r="A1335" s="1" t="s">
        <v>3361</v>
      </c>
      <c r="B1335">
        <v>26</v>
      </c>
    </row>
    <row r="1336" spans="1:2" x14ac:dyDescent="0.25">
      <c r="A1336" s="1" t="s">
        <v>2322</v>
      </c>
      <c r="B1336">
        <v>26</v>
      </c>
    </row>
    <row r="1337" spans="1:2" x14ac:dyDescent="0.25">
      <c r="A1337" s="1" t="s">
        <v>259</v>
      </c>
      <c r="B1337">
        <v>26</v>
      </c>
    </row>
    <row r="1338" spans="1:2" x14ac:dyDescent="0.25">
      <c r="A1338" s="1" t="s">
        <v>3211</v>
      </c>
      <c r="B1338">
        <v>26</v>
      </c>
    </row>
    <row r="1339" spans="1:2" x14ac:dyDescent="0.25">
      <c r="A1339" s="1" t="s">
        <v>1612</v>
      </c>
      <c r="B1339">
        <v>26</v>
      </c>
    </row>
    <row r="1340" spans="1:2" x14ac:dyDescent="0.25">
      <c r="A1340" s="1" t="s">
        <v>1107</v>
      </c>
      <c r="B1340">
        <v>26</v>
      </c>
    </row>
    <row r="1341" spans="1:2" x14ac:dyDescent="0.25">
      <c r="A1341" s="1" t="s">
        <v>917</v>
      </c>
      <c r="B1341">
        <v>26</v>
      </c>
    </row>
    <row r="1342" spans="1:2" x14ac:dyDescent="0.25">
      <c r="A1342" s="1" t="s">
        <v>364</v>
      </c>
      <c r="B1342">
        <v>26</v>
      </c>
    </row>
    <row r="1343" spans="1:2" x14ac:dyDescent="0.25">
      <c r="A1343" s="1" t="s">
        <v>809</v>
      </c>
      <c r="B1343">
        <v>26</v>
      </c>
    </row>
    <row r="1344" spans="1:2" x14ac:dyDescent="0.25">
      <c r="A1344" s="1" t="s">
        <v>2999</v>
      </c>
      <c r="B1344">
        <v>26</v>
      </c>
    </row>
    <row r="1345" spans="1:2" x14ac:dyDescent="0.25">
      <c r="A1345" s="1" t="s">
        <v>3335</v>
      </c>
      <c r="B1345">
        <v>26</v>
      </c>
    </row>
    <row r="1346" spans="1:2" x14ac:dyDescent="0.25">
      <c r="A1346" s="1" t="s">
        <v>2770</v>
      </c>
      <c r="B1346">
        <v>26</v>
      </c>
    </row>
    <row r="1347" spans="1:2" x14ac:dyDescent="0.25">
      <c r="A1347" s="1" t="s">
        <v>1502</v>
      </c>
      <c r="B1347">
        <v>26</v>
      </c>
    </row>
    <row r="1348" spans="1:2" x14ac:dyDescent="0.25">
      <c r="A1348" t="s">
        <v>16</v>
      </c>
      <c r="B1348">
        <v>26</v>
      </c>
    </row>
    <row r="1349" spans="1:2" x14ac:dyDescent="0.25">
      <c r="A1349" t="s">
        <v>144</v>
      </c>
      <c r="B1349">
        <v>26</v>
      </c>
    </row>
    <row r="1350" spans="1:2" x14ac:dyDescent="0.25">
      <c r="A1350" t="s">
        <v>413</v>
      </c>
      <c r="B1350">
        <v>26</v>
      </c>
    </row>
    <row r="1351" spans="1:2" x14ac:dyDescent="0.25">
      <c r="A1351" t="s">
        <v>442</v>
      </c>
      <c r="B1351">
        <v>26</v>
      </c>
    </row>
    <row r="1352" spans="1:2" x14ac:dyDescent="0.25">
      <c r="A1352" t="s">
        <v>477</v>
      </c>
      <c r="B1352">
        <v>26</v>
      </c>
    </row>
    <row r="1353" spans="1:2" x14ac:dyDescent="0.25">
      <c r="A1353" t="s">
        <v>522</v>
      </c>
      <c r="B1353">
        <v>26</v>
      </c>
    </row>
    <row r="1354" spans="1:2" x14ac:dyDescent="0.25">
      <c r="A1354" t="s">
        <v>899</v>
      </c>
      <c r="B1354">
        <v>26</v>
      </c>
    </row>
    <row r="1355" spans="1:2" x14ac:dyDescent="0.25">
      <c r="A1355" t="s">
        <v>1121</v>
      </c>
      <c r="B1355">
        <v>26</v>
      </c>
    </row>
    <row r="1356" spans="1:2" x14ac:dyDescent="0.25">
      <c r="A1356" t="s">
        <v>1191</v>
      </c>
      <c r="B1356">
        <v>26</v>
      </c>
    </row>
    <row r="1357" spans="1:2" x14ac:dyDescent="0.25">
      <c r="A1357" t="s">
        <v>1690</v>
      </c>
      <c r="B1357">
        <v>26</v>
      </c>
    </row>
    <row r="1358" spans="1:2" x14ac:dyDescent="0.25">
      <c r="A1358" s="1" t="s">
        <v>351</v>
      </c>
      <c r="B1358">
        <v>25</v>
      </c>
    </row>
    <row r="1359" spans="1:2" x14ac:dyDescent="0.25">
      <c r="A1359" s="1" t="s">
        <v>1184</v>
      </c>
      <c r="B1359">
        <v>25</v>
      </c>
    </row>
    <row r="1360" spans="1:2" x14ac:dyDescent="0.25">
      <c r="A1360" s="1" t="s">
        <v>3391</v>
      </c>
      <c r="B1360">
        <v>25</v>
      </c>
    </row>
    <row r="1361" spans="1:2" x14ac:dyDescent="0.25">
      <c r="A1361" s="1" t="s">
        <v>754</v>
      </c>
      <c r="B1361">
        <v>25</v>
      </c>
    </row>
    <row r="1362" spans="1:2" x14ac:dyDescent="0.25">
      <c r="A1362" s="1" t="s">
        <v>2681</v>
      </c>
      <c r="B1362">
        <v>25</v>
      </c>
    </row>
    <row r="1363" spans="1:2" x14ac:dyDescent="0.25">
      <c r="A1363" s="1" t="s">
        <v>423</v>
      </c>
      <c r="B1363">
        <v>25</v>
      </c>
    </row>
    <row r="1364" spans="1:2" x14ac:dyDescent="0.25">
      <c r="A1364" s="1" t="s">
        <v>2443</v>
      </c>
      <c r="B1364">
        <v>25</v>
      </c>
    </row>
    <row r="1365" spans="1:2" x14ac:dyDescent="0.25">
      <c r="A1365" s="1" t="s">
        <v>132</v>
      </c>
      <c r="B1365">
        <v>25</v>
      </c>
    </row>
    <row r="1366" spans="1:2" x14ac:dyDescent="0.25">
      <c r="A1366" s="1" t="s">
        <v>717</v>
      </c>
      <c r="B1366">
        <v>25</v>
      </c>
    </row>
    <row r="1367" spans="1:2" x14ac:dyDescent="0.25">
      <c r="A1367" s="1" t="s">
        <v>1036</v>
      </c>
      <c r="B1367">
        <v>25</v>
      </c>
    </row>
    <row r="1368" spans="1:2" x14ac:dyDescent="0.25">
      <c r="A1368" s="1" t="s">
        <v>728</v>
      </c>
      <c r="B1368">
        <v>25</v>
      </c>
    </row>
    <row r="1369" spans="1:2" x14ac:dyDescent="0.25">
      <c r="A1369" s="1" t="s">
        <v>2</v>
      </c>
      <c r="B1369">
        <v>25</v>
      </c>
    </row>
    <row r="1370" spans="1:2" x14ac:dyDescent="0.25">
      <c r="A1370" s="1" t="s">
        <v>2428</v>
      </c>
      <c r="B1370">
        <v>25</v>
      </c>
    </row>
    <row r="1371" spans="1:2" x14ac:dyDescent="0.25">
      <c r="A1371" s="1" t="s">
        <v>927</v>
      </c>
      <c r="B1371">
        <v>25</v>
      </c>
    </row>
    <row r="1372" spans="1:2" x14ac:dyDescent="0.25">
      <c r="A1372" s="1" t="s">
        <v>433</v>
      </c>
      <c r="B1372">
        <v>25</v>
      </c>
    </row>
    <row r="1373" spans="1:2" x14ac:dyDescent="0.25">
      <c r="A1373" s="1" t="s">
        <v>2275</v>
      </c>
      <c r="B1373">
        <v>25</v>
      </c>
    </row>
    <row r="1374" spans="1:2" x14ac:dyDescent="0.25">
      <c r="A1374" s="1" t="s">
        <v>3297</v>
      </c>
      <c r="B1374">
        <v>25</v>
      </c>
    </row>
    <row r="1375" spans="1:2" x14ac:dyDescent="0.25">
      <c r="A1375" s="1" t="s">
        <v>1205</v>
      </c>
      <c r="B1375">
        <v>25</v>
      </c>
    </row>
    <row r="1376" spans="1:2" x14ac:dyDescent="0.25">
      <c r="A1376" s="1" t="s">
        <v>4</v>
      </c>
      <c r="B1376">
        <v>25</v>
      </c>
    </row>
    <row r="1377" spans="1:2" x14ac:dyDescent="0.25">
      <c r="A1377" s="1" t="s">
        <v>2497</v>
      </c>
      <c r="B1377">
        <v>25</v>
      </c>
    </row>
    <row r="1378" spans="1:2" x14ac:dyDescent="0.25">
      <c r="A1378" s="1" t="s">
        <v>182</v>
      </c>
      <c r="B1378">
        <v>25</v>
      </c>
    </row>
    <row r="1379" spans="1:2" x14ac:dyDescent="0.25">
      <c r="A1379" s="1" t="s">
        <v>2684</v>
      </c>
      <c r="B1379">
        <v>25</v>
      </c>
    </row>
    <row r="1380" spans="1:2" x14ac:dyDescent="0.25">
      <c r="A1380" t="s">
        <v>8</v>
      </c>
      <c r="B1380">
        <v>25</v>
      </c>
    </row>
    <row r="1381" spans="1:2" x14ac:dyDescent="0.25">
      <c r="A1381" t="s">
        <v>252</v>
      </c>
      <c r="B1381">
        <v>25</v>
      </c>
    </row>
    <row r="1382" spans="1:2" x14ac:dyDescent="0.25">
      <c r="A1382" t="s">
        <v>491</v>
      </c>
      <c r="B1382">
        <v>25</v>
      </c>
    </row>
    <row r="1383" spans="1:2" x14ac:dyDescent="0.25">
      <c r="A1383" t="s">
        <v>526</v>
      </c>
      <c r="B1383">
        <v>25</v>
      </c>
    </row>
    <row r="1384" spans="1:2" x14ac:dyDescent="0.25">
      <c r="A1384" t="s">
        <v>582</v>
      </c>
      <c r="B1384">
        <v>25</v>
      </c>
    </row>
    <row r="1385" spans="1:2" x14ac:dyDescent="0.25">
      <c r="A1385" t="s">
        <v>960</v>
      </c>
      <c r="B1385">
        <v>25</v>
      </c>
    </row>
    <row r="1386" spans="1:2" x14ac:dyDescent="0.25">
      <c r="A1386" t="s">
        <v>1052</v>
      </c>
      <c r="B1386">
        <v>25</v>
      </c>
    </row>
    <row r="1387" spans="1:2" x14ac:dyDescent="0.25">
      <c r="A1387" t="s">
        <v>1130</v>
      </c>
      <c r="B1387">
        <v>25</v>
      </c>
    </row>
    <row r="1388" spans="1:2" x14ac:dyDescent="0.25">
      <c r="A1388" t="s">
        <v>1170</v>
      </c>
      <c r="B1388">
        <v>25</v>
      </c>
    </row>
    <row r="1389" spans="1:2" x14ac:dyDescent="0.25">
      <c r="A1389" s="1" t="s">
        <v>3004</v>
      </c>
      <c r="B1389">
        <v>24</v>
      </c>
    </row>
    <row r="1390" spans="1:2" x14ac:dyDescent="0.25">
      <c r="A1390" s="1" t="s">
        <v>905</v>
      </c>
      <c r="B1390">
        <v>24</v>
      </c>
    </row>
    <row r="1391" spans="1:2" x14ac:dyDescent="0.25">
      <c r="A1391" s="1" t="s">
        <v>1196</v>
      </c>
      <c r="B1391">
        <v>24</v>
      </c>
    </row>
    <row r="1392" spans="1:2" x14ac:dyDescent="0.25">
      <c r="A1392" s="1" t="s">
        <v>1634</v>
      </c>
      <c r="B1392">
        <v>24</v>
      </c>
    </row>
    <row r="1393" spans="1:2" x14ac:dyDescent="0.25">
      <c r="A1393" s="1" t="s">
        <v>2815</v>
      </c>
      <c r="B1393">
        <v>24</v>
      </c>
    </row>
    <row r="1394" spans="1:2" x14ac:dyDescent="0.25">
      <c r="A1394" s="1" t="s">
        <v>1527</v>
      </c>
      <c r="B1394">
        <v>24</v>
      </c>
    </row>
    <row r="1395" spans="1:2" x14ac:dyDescent="0.25">
      <c r="A1395" s="1" t="s">
        <v>2838</v>
      </c>
      <c r="B1395">
        <v>24</v>
      </c>
    </row>
    <row r="1396" spans="1:2" x14ac:dyDescent="0.25">
      <c r="A1396" s="1" t="s">
        <v>2387</v>
      </c>
      <c r="B1396">
        <v>24</v>
      </c>
    </row>
    <row r="1397" spans="1:2" x14ac:dyDescent="0.25">
      <c r="A1397" s="1" t="s">
        <v>942</v>
      </c>
      <c r="B1397">
        <v>24</v>
      </c>
    </row>
    <row r="1398" spans="1:2" x14ac:dyDescent="0.25">
      <c r="A1398" s="1" t="s">
        <v>853</v>
      </c>
      <c r="B1398">
        <v>24</v>
      </c>
    </row>
    <row r="1399" spans="1:2" x14ac:dyDescent="0.25">
      <c r="A1399" s="1" t="s">
        <v>2359</v>
      </c>
      <c r="B1399">
        <v>24</v>
      </c>
    </row>
    <row r="1400" spans="1:2" x14ac:dyDescent="0.25">
      <c r="A1400" s="1" t="s">
        <v>1935</v>
      </c>
      <c r="B1400">
        <v>24</v>
      </c>
    </row>
    <row r="1401" spans="1:2" x14ac:dyDescent="0.25">
      <c r="A1401" s="1" t="s">
        <v>622</v>
      </c>
      <c r="B1401">
        <v>24</v>
      </c>
    </row>
    <row r="1402" spans="1:2" x14ac:dyDescent="0.25">
      <c r="A1402" s="1" t="s">
        <v>136</v>
      </c>
      <c r="B1402">
        <v>24</v>
      </c>
    </row>
    <row r="1403" spans="1:2" x14ac:dyDescent="0.25">
      <c r="A1403" s="1" t="s">
        <v>3083</v>
      </c>
      <c r="B1403">
        <v>24</v>
      </c>
    </row>
    <row r="1404" spans="1:2" x14ac:dyDescent="0.25">
      <c r="A1404" s="1" t="s">
        <v>743</v>
      </c>
      <c r="B1404">
        <v>24</v>
      </c>
    </row>
    <row r="1405" spans="1:2" x14ac:dyDescent="0.25">
      <c r="A1405" s="1" t="s">
        <v>2671</v>
      </c>
      <c r="B1405">
        <v>24</v>
      </c>
    </row>
    <row r="1406" spans="1:2" x14ac:dyDescent="0.25">
      <c r="A1406" t="s">
        <v>14</v>
      </c>
      <c r="B1406">
        <v>24</v>
      </c>
    </row>
    <row r="1407" spans="1:2" x14ac:dyDescent="0.25">
      <c r="A1407" t="s">
        <v>63</v>
      </c>
      <c r="B1407">
        <v>24</v>
      </c>
    </row>
    <row r="1408" spans="1:2" x14ac:dyDescent="0.25">
      <c r="A1408" t="s">
        <v>565</v>
      </c>
      <c r="B1408">
        <v>24</v>
      </c>
    </row>
    <row r="1409" spans="1:2" x14ac:dyDescent="0.25">
      <c r="A1409" t="s">
        <v>820</v>
      </c>
      <c r="B1409">
        <v>24</v>
      </c>
    </row>
    <row r="1410" spans="1:2" x14ac:dyDescent="0.25">
      <c r="A1410" t="s">
        <v>943</v>
      </c>
      <c r="B1410">
        <v>24</v>
      </c>
    </row>
    <row r="1411" spans="1:2" x14ac:dyDescent="0.25">
      <c r="A1411" t="s">
        <v>1413</v>
      </c>
      <c r="B1411">
        <v>24</v>
      </c>
    </row>
    <row r="1412" spans="1:2" x14ac:dyDescent="0.25">
      <c r="A1412" t="s">
        <v>1500</v>
      </c>
      <c r="B1412">
        <v>24</v>
      </c>
    </row>
    <row r="1413" spans="1:2" x14ac:dyDescent="0.25">
      <c r="A1413" t="s">
        <v>1549</v>
      </c>
      <c r="B1413">
        <v>24</v>
      </c>
    </row>
    <row r="1414" spans="1:2" x14ac:dyDescent="0.25">
      <c r="A1414" t="s">
        <v>1561</v>
      </c>
      <c r="B1414">
        <v>24</v>
      </c>
    </row>
    <row r="1415" spans="1:2" x14ac:dyDescent="0.25">
      <c r="A1415" t="s">
        <v>1586</v>
      </c>
      <c r="B1415">
        <v>24</v>
      </c>
    </row>
    <row r="1416" spans="1:2" x14ac:dyDescent="0.25">
      <c r="A1416" s="1" t="s">
        <v>973</v>
      </c>
      <c r="B1416">
        <v>23</v>
      </c>
    </row>
    <row r="1417" spans="1:2" x14ac:dyDescent="0.25">
      <c r="A1417" s="1" t="s">
        <v>2281</v>
      </c>
      <c r="B1417">
        <v>23</v>
      </c>
    </row>
    <row r="1418" spans="1:2" x14ac:dyDescent="0.25">
      <c r="A1418" s="1" t="s">
        <v>506</v>
      </c>
      <c r="B1418">
        <v>23</v>
      </c>
    </row>
    <row r="1419" spans="1:2" x14ac:dyDescent="0.25">
      <c r="A1419" s="1" t="s">
        <v>1270</v>
      </c>
      <c r="B1419">
        <v>23</v>
      </c>
    </row>
    <row r="1420" spans="1:2" x14ac:dyDescent="0.25">
      <c r="A1420" s="1" t="s">
        <v>3104</v>
      </c>
      <c r="B1420">
        <v>23</v>
      </c>
    </row>
    <row r="1421" spans="1:2" x14ac:dyDescent="0.25">
      <c r="A1421" s="1" t="s">
        <v>3364</v>
      </c>
      <c r="B1421">
        <v>23</v>
      </c>
    </row>
    <row r="1422" spans="1:2" x14ac:dyDescent="0.25">
      <c r="A1422" s="1" t="s">
        <v>2869</v>
      </c>
      <c r="B1422">
        <v>23</v>
      </c>
    </row>
    <row r="1423" spans="1:2" x14ac:dyDescent="0.25">
      <c r="A1423" s="1" t="s">
        <v>2589</v>
      </c>
      <c r="B1423">
        <v>23</v>
      </c>
    </row>
    <row r="1424" spans="1:2" x14ac:dyDescent="0.25">
      <c r="A1424" s="1" t="s">
        <v>2559</v>
      </c>
      <c r="B1424">
        <v>23</v>
      </c>
    </row>
    <row r="1425" spans="1:2" x14ac:dyDescent="0.25">
      <c r="A1425" s="1" t="s">
        <v>2423</v>
      </c>
      <c r="B1425">
        <v>23</v>
      </c>
    </row>
    <row r="1426" spans="1:2" x14ac:dyDescent="0.25">
      <c r="A1426" s="1" t="s">
        <v>2923</v>
      </c>
      <c r="B1426">
        <v>23</v>
      </c>
    </row>
    <row r="1427" spans="1:2" x14ac:dyDescent="0.25">
      <c r="A1427" s="1" t="s">
        <v>2470</v>
      </c>
      <c r="B1427">
        <v>23</v>
      </c>
    </row>
    <row r="1428" spans="1:2" x14ac:dyDescent="0.25">
      <c r="A1428" s="1" t="s">
        <v>2763</v>
      </c>
      <c r="B1428">
        <v>23</v>
      </c>
    </row>
    <row r="1429" spans="1:2" x14ac:dyDescent="0.25">
      <c r="A1429" s="1" t="s">
        <v>260</v>
      </c>
      <c r="B1429">
        <v>23</v>
      </c>
    </row>
    <row r="1430" spans="1:2" x14ac:dyDescent="0.25">
      <c r="A1430" s="1" t="s">
        <v>231</v>
      </c>
      <c r="B1430">
        <v>23</v>
      </c>
    </row>
    <row r="1431" spans="1:2" x14ac:dyDescent="0.25">
      <c r="A1431" t="s">
        <v>218</v>
      </c>
      <c r="B1431">
        <v>23</v>
      </c>
    </row>
    <row r="1432" spans="1:2" x14ac:dyDescent="0.25">
      <c r="A1432" t="s">
        <v>426</v>
      </c>
      <c r="B1432">
        <v>23</v>
      </c>
    </row>
    <row r="1433" spans="1:2" x14ac:dyDescent="0.25">
      <c r="A1433" t="s">
        <v>1068</v>
      </c>
      <c r="B1433">
        <v>23</v>
      </c>
    </row>
    <row r="1434" spans="1:2" x14ac:dyDescent="0.25">
      <c r="A1434" t="s">
        <v>1723</v>
      </c>
      <c r="B1434">
        <v>23</v>
      </c>
    </row>
    <row r="1435" spans="1:2" x14ac:dyDescent="0.25">
      <c r="A1435" s="1" t="s">
        <v>243</v>
      </c>
      <c r="B1435">
        <v>22</v>
      </c>
    </row>
    <row r="1436" spans="1:2" x14ac:dyDescent="0.25">
      <c r="A1436" s="1" t="s">
        <v>3149</v>
      </c>
      <c r="B1436">
        <v>22</v>
      </c>
    </row>
    <row r="1437" spans="1:2" x14ac:dyDescent="0.25">
      <c r="A1437" s="1" t="s">
        <v>80</v>
      </c>
      <c r="B1437">
        <v>22</v>
      </c>
    </row>
    <row r="1438" spans="1:2" x14ac:dyDescent="0.25">
      <c r="A1438" s="1" t="s">
        <v>489</v>
      </c>
      <c r="B1438">
        <v>22</v>
      </c>
    </row>
    <row r="1439" spans="1:2" x14ac:dyDescent="0.25">
      <c r="A1439" s="1" t="s">
        <v>886</v>
      </c>
      <c r="B1439">
        <v>22</v>
      </c>
    </row>
    <row r="1440" spans="1:2" x14ac:dyDescent="0.25">
      <c r="A1440" s="1" t="s">
        <v>1141</v>
      </c>
      <c r="B1440">
        <v>22</v>
      </c>
    </row>
    <row r="1441" spans="1:2" x14ac:dyDescent="0.25">
      <c r="A1441" s="1" t="s">
        <v>3084</v>
      </c>
      <c r="B1441">
        <v>22</v>
      </c>
    </row>
    <row r="1442" spans="1:2" x14ac:dyDescent="0.25">
      <c r="A1442" s="1" t="s">
        <v>3159</v>
      </c>
      <c r="B1442">
        <v>22</v>
      </c>
    </row>
    <row r="1443" spans="1:2" x14ac:dyDescent="0.25">
      <c r="A1443" s="1" t="s">
        <v>2766</v>
      </c>
      <c r="B1443">
        <v>22</v>
      </c>
    </row>
    <row r="1444" spans="1:2" x14ac:dyDescent="0.25">
      <c r="A1444" s="1" t="s">
        <v>1885</v>
      </c>
      <c r="B1444">
        <v>22</v>
      </c>
    </row>
    <row r="1445" spans="1:2" x14ac:dyDescent="0.25">
      <c r="A1445" s="1" t="s">
        <v>3127</v>
      </c>
      <c r="B1445">
        <v>22</v>
      </c>
    </row>
    <row r="1446" spans="1:2" x14ac:dyDescent="0.25">
      <c r="A1446" s="1" t="s">
        <v>741</v>
      </c>
      <c r="B1446">
        <v>22</v>
      </c>
    </row>
    <row r="1447" spans="1:2" x14ac:dyDescent="0.25">
      <c r="A1447" s="1" t="s">
        <v>100</v>
      </c>
      <c r="B1447">
        <v>22</v>
      </c>
    </row>
    <row r="1448" spans="1:2" x14ac:dyDescent="0.25">
      <c r="A1448" t="s">
        <v>179</v>
      </c>
      <c r="B1448">
        <v>22</v>
      </c>
    </row>
    <row r="1449" spans="1:2" x14ac:dyDescent="0.25">
      <c r="A1449" t="s">
        <v>406</v>
      </c>
      <c r="B1449">
        <v>22</v>
      </c>
    </row>
    <row r="1450" spans="1:2" x14ac:dyDescent="0.25">
      <c r="A1450" t="s">
        <v>497</v>
      </c>
      <c r="B1450">
        <v>22</v>
      </c>
    </row>
    <row r="1451" spans="1:2" x14ac:dyDescent="0.25">
      <c r="A1451" t="s">
        <v>1071</v>
      </c>
      <c r="B1451">
        <v>22</v>
      </c>
    </row>
    <row r="1452" spans="1:2" x14ac:dyDescent="0.25">
      <c r="A1452" t="s">
        <v>1189</v>
      </c>
      <c r="B1452">
        <v>22</v>
      </c>
    </row>
    <row r="1453" spans="1:2" x14ac:dyDescent="0.25">
      <c r="A1453" t="s">
        <v>1288</v>
      </c>
      <c r="B1453">
        <v>22</v>
      </c>
    </row>
    <row r="1454" spans="1:2" x14ac:dyDescent="0.25">
      <c r="A1454" t="s">
        <v>1301</v>
      </c>
      <c r="B1454">
        <v>22</v>
      </c>
    </row>
    <row r="1455" spans="1:2" x14ac:dyDescent="0.25">
      <c r="A1455" t="s">
        <v>1461</v>
      </c>
      <c r="B1455">
        <v>22</v>
      </c>
    </row>
    <row r="1456" spans="1:2" x14ac:dyDescent="0.25">
      <c r="A1456" t="s">
        <v>1661</v>
      </c>
      <c r="B1456">
        <v>22</v>
      </c>
    </row>
    <row r="1457" spans="1:2" x14ac:dyDescent="0.25">
      <c r="A1457" t="s">
        <v>1680</v>
      </c>
      <c r="B1457">
        <v>22</v>
      </c>
    </row>
    <row r="1458" spans="1:2" x14ac:dyDescent="0.25">
      <c r="A1458" t="s">
        <v>1701</v>
      </c>
      <c r="B1458">
        <v>22</v>
      </c>
    </row>
    <row r="1459" spans="1:2" x14ac:dyDescent="0.25">
      <c r="A1459" s="1" t="s">
        <v>2635</v>
      </c>
      <c r="B1459">
        <v>21</v>
      </c>
    </row>
    <row r="1460" spans="1:2" x14ac:dyDescent="0.25">
      <c r="A1460" s="1" t="s">
        <v>1698</v>
      </c>
      <c r="B1460">
        <v>21</v>
      </c>
    </row>
    <row r="1461" spans="1:2" x14ac:dyDescent="0.25">
      <c r="A1461" s="1" t="s">
        <v>2488</v>
      </c>
      <c r="B1461">
        <v>21</v>
      </c>
    </row>
    <row r="1462" spans="1:2" x14ac:dyDescent="0.25">
      <c r="A1462" s="1" t="s">
        <v>3063</v>
      </c>
      <c r="B1462">
        <v>21</v>
      </c>
    </row>
    <row r="1463" spans="1:2" x14ac:dyDescent="0.25">
      <c r="A1463" s="1" t="s">
        <v>1210</v>
      </c>
      <c r="B1463">
        <v>21</v>
      </c>
    </row>
    <row r="1464" spans="1:2" x14ac:dyDescent="0.25">
      <c r="A1464" s="1" t="s">
        <v>2197</v>
      </c>
      <c r="B1464">
        <v>21</v>
      </c>
    </row>
    <row r="1465" spans="1:2" x14ac:dyDescent="0.25">
      <c r="A1465" s="1" t="s">
        <v>1486</v>
      </c>
      <c r="B1465">
        <v>21</v>
      </c>
    </row>
    <row r="1466" spans="1:2" x14ac:dyDescent="0.25">
      <c r="A1466" s="1" t="s">
        <v>172</v>
      </c>
      <c r="B1466">
        <v>21</v>
      </c>
    </row>
    <row r="1467" spans="1:2" x14ac:dyDescent="0.25">
      <c r="A1467" s="1" t="s">
        <v>1501</v>
      </c>
      <c r="B1467">
        <v>21</v>
      </c>
    </row>
    <row r="1468" spans="1:2" x14ac:dyDescent="0.25">
      <c r="A1468" s="1" t="s">
        <v>1976</v>
      </c>
      <c r="B1468">
        <v>21</v>
      </c>
    </row>
    <row r="1469" spans="1:2" x14ac:dyDescent="0.25">
      <c r="A1469" s="1" t="s">
        <v>1793</v>
      </c>
      <c r="B1469">
        <v>21</v>
      </c>
    </row>
    <row r="1470" spans="1:2" x14ac:dyDescent="0.25">
      <c r="A1470" s="1" t="s">
        <v>2398</v>
      </c>
      <c r="B1470">
        <v>21</v>
      </c>
    </row>
    <row r="1471" spans="1:2" x14ac:dyDescent="0.25">
      <c r="A1471" s="1" t="s">
        <v>2597</v>
      </c>
      <c r="B1471">
        <v>21</v>
      </c>
    </row>
    <row r="1472" spans="1:2" x14ac:dyDescent="0.25">
      <c r="A1472" s="1" t="s">
        <v>2575</v>
      </c>
      <c r="B1472">
        <v>21</v>
      </c>
    </row>
    <row r="1473" spans="1:2" x14ac:dyDescent="0.25">
      <c r="A1473" s="1" t="s">
        <v>1819</v>
      </c>
      <c r="B1473">
        <v>21</v>
      </c>
    </row>
    <row r="1474" spans="1:2" x14ac:dyDescent="0.25">
      <c r="A1474" s="1" t="s">
        <v>2351</v>
      </c>
      <c r="B1474">
        <v>21</v>
      </c>
    </row>
    <row r="1475" spans="1:2" x14ac:dyDescent="0.25">
      <c r="A1475" s="1" t="s">
        <v>1340</v>
      </c>
      <c r="B1475">
        <v>21</v>
      </c>
    </row>
    <row r="1476" spans="1:2" x14ac:dyDescent="0.25">
      <c r="A1476" s="1" t="s">
        <v>1943</v>
      </c>
      <c r="B1476">
        <v>21</v>
      </c>
    </row>
    <row r="1477" spans="1:2" x14ac:dyDescent="0.25">
      <c r="A1477" s="1" t="s">
        <v>577</v>
      </c>
      <c r="B1477">
        <v>21</v>
      </c>
    </row>
    <row r="1478" spans="1:2" x14ac:dyDescent="0.25">
      <c r="A1478" s="1" t="s">
        <v>1806</v>
      </c>
      <c r="B1478">
        <v>21</v>
      </c>
    </row>
    <row r="1479" spans="1:2" x14ac:dyDescent="0.25">
      <c r="A1479" s="1" t="s">
        <v>1393</v>
      </c>
      <c r="B1479">
        <v>21</v>
      </c>
    </row>
    <row r="1480" spans="1:2" x14ac:dyDescent="0.25">
      <c r="A1480" s="1" t="s">
        <v>1328</v>
      </c>
      <c r="B1480">
        <v>21</v>
      </c>
    </row>
    <row r="1481" spans="1:2" x14ac:dyDescent="0.25">
      <c r="A1481" t="s">
        <v>116</v>
      </c>
      <c r="B1481">
        <v>21</v>
      </c>
    </row>
    <row r="1482" spans="1:2" x14ac:dyDescent="0.25">
      <c r="A1482" t="s">
        <v>422</v>
      </c>
      <c r="B1482">
        <v>21</v>
      </c>
    </row>
    <row r="1483" spans="1:2" x14ac:dyDescent="0.25">
      <c r="A1483" t="s">
        <v>558</v>
      </c>
      <c r="B1483">
        <v>21</v>
      </c>
    </row>
    <row r="1484" spans="1:2" x14ac:dyDescent="0.25">
      <c r="A1484" t="s">
        <v>786</v>
      </c>
      <c r="B1484">
        <v>21</v>
      </c>
    </row>
    <row r="1485" spans="1:2" x14ac:dyDescent="0.25">
      <c r="A1485" t="s">
        <v>788</v>
      </c>
      <c r="B1485">
        <v>21</v>
      </c>
    </row>
    <row r="1486" spans="1:2" x14ac:dyDescent="0.25">
      <c r="A1486" t="s">
        <v>925</v>
      </c>
      <c r="B1486">
        <v>21</v>
      </c>
    </row>
    <row r="1487" spans="1:2" x14ac:dyDescent="0.25">
      <c r="A1487" t="s">
        <v>1351</v>
      </c>
      <c r="B1487">
        <v>21</v>
      </c>
    </row>
    <row r="1488" spans="1:2" x14ac:dyDescent="0.25">
      <c r="A1488" t="s">
        <v>1648</v>
      </c>
      <c r="B1488">
        <v>21</v>
      </c>
    </row>
    <row r="1489" spans="1:2" x14ac:dyDescent="0.25">
      <c r="A1489" s="1" t="s">
        <v>1901</v>
      </c>
      <c r="B1489">
        <v>20</v>
      </c>
    </row>
    <row r="1490" spans="1:2" x14ac:dyDescent="0.25">
      <c r="A1490" s="1" t="s">
        <v>2873</v>
      </c>
      <c r="B1490">
        <v>20</v>
      </c>
    </row>
    <row r="1491" spans="1:2" x14ac:dyDescent="0.25">
      <c r="A1491" s="1" t="s">
        <v>3078</v>
      </c>
      <c r="B1491">
        <v>20</v>
      </c>
    </row>
    <row r="1492" spans="1:2" x14ac:dyDescent="0.25">
      <c r="A1492" s="1" t="s">
        <v>1576</v>
      </c>
      <c r="B1492">
        <v>20</v>
      </c>
    </row>
    <row r="1493" spans="1:2" x14ac:dyDescent="0.25">
      <c r="A1493" s="1" t="s">
        <v>1281</v>
      </c>
      <c r="B1493">
        <v>20</v>
      </c>
    </row>
    <row r="1494" spans="1:2" x14ac:dyDescent="0.25">
      <c r="A1494" s="1" t="s">
        <v>1209</v>
      </c>
      <c r="B1494">
        <v>20</v>
      </c>
    </row>
    <row r="1495" spans="1:2" x14ac:dyDescent="0.25">
      <c r="A1495" s="1" t="s">
        <v>2840</v>
      </c>
      <c r="B1495">
        <v>20</v>
      </c>
    </row>
    <row r="1496" spans="1:2" x14ac:dyDescent="0.25">
      <c r="A1496" s="1" t="s">
        <v>2164</v>
      </c>
      <c r="B1496">
        <v>20</v>
      </c>
    </row>
    <row r="1497" spans="1:2" x14ac:dyDescent="0.25">
      <c r="A1497" s="1" t="s">
        <v>1804</v>
      </c>
      <c r="B1497">
        <v>20</v>
      </c>
    </row>
    <row r="1498" spans="1:2" x14ac:dyDescent="0.25">
      <c r="A1498" s="1" t="s">
        <v>3200</v>
      </c>
      <c r="B1498">
        <v>20</v>
      </c>
    </row>
    <row r="1499" spans="1:2" x14ac:dyDescent="0.25">
      <c r="A1499" s="1" t="s">
        <v>79</v>
      </c>
      <c r="B1499">
        <v>20</v>
      </c>
    </row>
    <row r="1500" spans="1:2" x14ac:dyDescent="0.25">
      <c r="A1500" s="1" t="s">
        <v>105</v>
      </c>
      <c r="B1500">
        <v>20</v>
      </c>
    </row>
    <row r="1501" spans="1:2" x14ac:dyDescent="0.25">
      <c r="A1501" s="1" t="s">
        <v>371</v>
      </c>
      <c r="B1501">
        <v>20</v>
      </c>
    </row>
    <row r="1502" spans="1:2" x14ac:dyDescent="0.25">
      <c r="A1502" s="1" t="s">
        <v>2822</v>
      </c>
      <c r="B1502">
        <v>20</v>
      </c>
    </row>
    <row r="1503" spans="1:2" x14ac:dyDescent="0.25">
      <c r="A1503" s="1" t="s">
        <v>2068</v>
      </c>
      <c r="B1503">
        <v>20</v>
      </c>
    </row>
    <row r="1504" spans="1:2" x14ac:dyDescent="0.25">
      <c r="A1504" s="1" t="s">
        <v>1030</v>
      </c>
      <c r="B1504">
        <v>20</v>
      </c>
    </row>
    <row r="1505" spans="1:2" x14ac:dyDescent="0.25">
      <c r="A1505" s="1" t="s">
        <v>1173</v>
      </c>
      <c r="B1505">
        <v>20</v>
      </c>
    </row>
    <row r="1506" spans="1:2" x14ac:dyDescent="0.25">
      <c r="A1506" s="1" t="s">
        <v>2231</v>
      </c>
      <c r="B1506">
        <v>20</v>
      </c>
    </row>
    <row r="1507" spans="1:2" x14ac:dyDescent="0.25">
      <c r="A1507" s="1" t="s">
        <v>2643</v>
      </c>
      <c r="B1507">
        <v>20</v>
      </c>
    </row>
    <row r="1508" spans="1:2" x14ac:dyDescent="0.25">
      <c r="A1508" t="s">
        <v>384</v>
      </c>
      <c r="B1508">
        <v>20</v>
      </c>
    </row>
    <row r="1509" spans="1:2" x14ac:dyDescent="0.25">
      <c r="A1509" t="s">
        <v>575</v>
      </c>
      <c r="B1509">
        <v>20</v>
      </c>
    </row>
    <row r="1510" spans="1:2" x14ac:dyDescent="0.25">
      <c r="A1510" t="s">
        <v>726</v>
      </c>
      <c r="B1510">
        <v>20</v>
      </c>
    </row>
    <row r="1511" spans="1:2" x14ac:dyDescent="0.25">
      <c r="A1511" t="s">
        <v>736</v>
      </c>
      <c r="B1511">
        <v>20</v>
      </c>
    </row>
    <row r="1512" spans="1:2" x14ac:dyDescent="0.25">
      <c r="A1512" t="s">
        <v>908</v>
      </c>
      <c r="B1512">
        <v>20</v>
      </c>
    </row>
    <row r="1513" spans="1:2" x14ac:dyDescent="0.25">
      <c r="A1513" t="s">
        <v>910</v>
      </c>
      <c r="B1513">
        <v>20</v>
      </c>
    </row>
    <row r="1514" spans="1:2" x14ac:dyDescent="0.25">
      <c r="A1514" t="s">
        <v>914</v>
      </c>
      <c r="B1514">
        <v>20</v>
      </c>
    </row>
    <row r="1515" spans="1:2" x14ac:dyDescent="0.25">
      <c r="A1515" t="s">
        <v>1599</v>
      </c>
      <c r="B1515">
        <v>20</v>
      </c>
    </row>
    <row r="1516" spans="1:2" x14ac:dyDescent="0.25">
      <c r="A1516" t="s">
        <v>1719</v>
      </c>
      <c r="B1516">
        <v>20</v>
      </c>
    </row>
    <row r="1517" spans="1:2" x14ac:dyDescent="0.25">
      <c r="A1517" t="s">
        <v>1738</v>
      </c>
      <c r="B1517">
        <v>20</v>
      </c>
    </row>
    <row r="1518" spans="1:2" x14ac:dyDescent="0.25">
      <c r="A1518" s="1" t="s">
        <v>695</v>
      </c>
      <c r="B1518">
        <v>19</v>
      </c>
    </row>
    <row r="1519" spans="1:2" x14ac:dyDescent="0.25">
      <c r="A1519" s="1" t="s">
        <v>3067</v>
      </c>
      <c r="B1519">
        <v>19</v>
      </c>
    </row>
    <row r="1520" spans="1:2" x14ac:dyDescent="0.25">
      <c r="A1520" s="1" t="s">
        <v>2941</v>
      </c>
      <c r="B1520">
        <v>19</v>
      </c>
    </row>
    <row r="1521" spans="1:2" x14ac:dyDescent="0.25">
      <c r="A1521" s="1" t="s">
        <v>668</v>
      </c>
      <c r="B1521">
        <v>19</v>
      </c>
    </row>
    <row r="1522" spans="1:2" x14ac:dyDescent="0.25">
      <c r="A1522" s="1" t="s">
        <v>2583</v>
      </c>
      <c r="B1522">
        <v>19</v>
      </c>
    </row>
    <row r="1523" spans="1:2" x14ac:dyDescent="0.25">
      <c r="A1523" s="1" t="s">
        <v>1405</v>
      </c>
      <c r="B1523">
        <v>19</v>
      </c>
    </row>
    <row r="1524" spans="1:2" x14ac:dyDescent="0.25">
      <c r="A1524" s="1" t="s">
        <v>2556</v>
      </c>
      <c r="B1524">
        <v>19</v>
      </c>
    </row>
    <row r="1525" spans="1:2" x14ac:dyDescent="0.25">
      <c r="A1525" s="1" t="s">
        <v>845</v>
      </c>
      <c r="B1525">
        <v>19</v>
      </c>
    </row>
    <row r="1526" spans="1:2" x14ac:dyDescent="0.25">
      <c r="A1526" s="1" t="s">
        <v>1978</v>
      </c>
      <c r="B1526">
        <v>19</v>
      </c>
    </row>
    <row r="1527" spans="1:2" x14ac:dyDescent="0.25">
      <c r="A1527" s="1" t="s">
        <v>2473</v>
      </c>
      <c r="B1527">
        <v>19</v>
      </c>
    </row>
    <row r="1528" spans="1:2" x14ac:dyDescent="0.25">
      <c r="A1528" s="1" t="s">
        <v>2147</v>
      </c>
      <c r="B1528">
        <v>19</v>
      </c>
    </row>
    <row r="1529" spans="1:2" x14ac:dyDescent="0.25">
      <c r="A1529" s="1" t="s">
        <v>3132</v>
      </c>
      <c r="B1529">
        <v>19</v>
      </c>
    </row>
    <row r="1530" spans="1:2" x14ac:dyDescent="0.25">
      <c r="A1530" s="1" t="s">
        <v>628</v>
      </c>
      <c r="B1530">
        <v>19</v>
      </c>
    </row>
    <row r="1531" spans="1:2" x14ac:dyDescent="0.25">
      <c r="A1531" s="1" t="s">
        <v>2480</v>
      </c>
      <c r="B1531">
        <v>19</v>
      </c>
    </row>
    <row r="1532" spans="1:2" x14ac:dyDescent="0.25">
      <c r="A1532" s="1" t="s">
        <v>2422</v>
      </c>
      <c r="B1532">
        <v>19</v>
      </c>
    </row>
    <row r="1533" spans="1:2" x14ac:dyDescent="0.25">
      <c r="A1533" s="1" t="s">
        <v>911</v>
      </c>
      <c r="B1533">
        <v>19</v>
      </c>
    </row>
    <row r="1534" spans="1:2" x14ac:dyDescent="0.25">
      <c r="A1534" s="1" t="s">
        <v>2514</v>
      </c>
      <c r="B1534">
        <v>19</v>
      </c>
    </row>
    <row r="1535" spans="1:2" x14ac:dyDescent="0.25">
      <c r="A1535" s="1" t="s">
        <v>77</v>
      </c>
      <c r="B1535">
        <v>19</v>
      </c>
    </row>
    <row r="1536" spans="1:2" x14ac:dyDescent="0.25">
      <c r="A1536" s="1" t="s">
        <v>1837</v>
      </c>
      <c r="B1536">
        <v>19</v>
      </c>
    </row>
    <row r="1537" spans="1:2" x14ac:dyDescent="0.25">
      <c r="A1537" t="s">
        <v>53</v>
      </c>
      <c r="B1537">
        <v>19</v>
      </c>
    </row>
    <row r="1538" spans="1:2" x14ac:dyDescent="0.25">
      <c r="A1538" t="s">
        <v>66</v>
      </c>
      <c r="B1538">
        <v>19</v>
      </c>
    </row>
    <row r="1539" spans="1:2" x14ac:dyDescent="0.25">
      <c r="A1539" t="s">
        <v>86</v>
      </c>
      <c r="B1539">
        <v>19</v>
      </c>
    </row>
    <row r="1540" spans="1:2" x14ac:dyDescent="0.25">
      <c r="A1540" t="s">
        <v>267</v>
      </c>
      <c r="B1540">
        <v>19</v>
      </c>
    </row>
    <row r="1541" spans="1:2" x14ac:dyDescent="0.25">
      <c r="A1541" t="s">
        <v>307</v>
      </c>
      <c r="B1541">
        <v>19</v>
      </c>
    </row>
    <row r="1542" spans="1:2" x14ac:dyDescent="0.25">
      <c r="A1542" t="s">
        <v>312</v>
      </c>
      <c r="B1542">
        <v>19</v>
      </c>
    </row>
    <row r="1543" spans="1:2" x14ac:dyDescent="0.25">
      <c r="A1543" t="s">
        <v>375</v>
      </c>
      <c r="B1543">
        <v>19</v>
      </c>
    </row>
    <row r="1544" spans="1:2" x14ac:dyDescent="0.25">
      <c r="A1544" t="s">
        <v>447</v>
      </c>
      <c r="B1544">
        <v>19</v>
      </c>
    </row>
    <row r="1545" spans="1:2" x14ac:dyDescent="0.25">
      <c r="A1545" t="s">
        <v>483</v>
      </c>
      <c r="B1545">
        <v>19</v>
      </c>
    </row>
    <row r="1546" spans="1:2" x14ac:dyDescent="0.25">
      <c r="A1546" t="s">
        <v>545</v>
      </c>
      <c r="B1546">
        <v>19</v>
      </c>
    </row>
    <row r="1547" spans="1:2" x14ac:dyDescent="0.25">
      <c r="A1547" t="s">
        <v>776</v>
      </c>
      <c r="B1547">
        <v>19</v>
      </c>
    </row>
    <row r="1548" spans="1:2" x14ac:dyDescent="0.25">
      <c r="A1548" t="s">
        <v>838</v>
      </c>
      <c r="B1548">
        <v>19</v>
      </c>
    </row>
    <row r="1549" spans="1:2" x14ac:dyDescent="0.25">
      <c r="A1549" t="s">
        <v>881</v>
      </c>
      <c r="B1549">
        <v>19</v>
      </c>
    </row>
    <row r="1550" spans="1:2" x14ac:dyDescent="0.25">
      <c r="A1550" t="s">
        <v>924</v>
      </c>
      <c r="B1550">
        <v>19</v>
      </c>
    </row>
    <row r="1551" spans="1:2" x14ac:dyDescent="0.25">
      <c r="A1551" t="s">
        <v>946</v>
      </c>
      <c r="B1551">
        <v>19</v>
      </c>
    </row>
    <row r="1552" spans="1:2" x14ac:dyDescent="0.25">
      <c r="A1552" t="s">
        <v>1025</v>
      </c>
      <c r="B1552">
        <v>19</v>
      </c>
    </row>
    <row r="1553" spans="1:2" x14ac:dyDescent="0.25">
      <c r="A1553" t="s">
        <v>1257</v>
      </c>
      <c r="B1553">
        <v>19</v>
      </c>
    </row>
    <row r="1554" spans="1:2" x14ac:dyDescent="0.25">
      <c r="A1554" t="s">
        <v>1264</v>
      </c>
      <c r="B1554">
        <v>19</v>
      </c>
    </row>
    <row r="1555" spans="1:2" x14ac:dyDescent="0.25">
      <c r="A1555" t="s">
        <v>1429</v>
      </c>
      <c r="B1555">
        <v>19</v>
      </c>
    </row>
    <row r="1556" spans="1:2" x14ac:dyDescent="0.25">
      <c r="A1556" t="s">
        <v>1532</v>
      </c>
      <c r="B1556">
        <v>19</v>
      </c>
    </row>
    <row r="1557" spans="1:2" x14ac:dyDescent="0.25">
      <c r="A1557" t="s">
        <v>1641</v>
      </c>
      <c r="B1557">
        <v>19</v>
      </c>
    </row>
    <row r="1558" spans="1:2" x14ac:dyDescent="0.25">
      <c r="A1558" t="s">
        <v>1663</v>
      </c>
      <c r="B1558">
        <v>19</v>
      </c>
    </row>
    <row r="1559" spans="1:2" x14ac:dyDescent="0.25">
      <c r="A1559" s="1" t="s">
        <v>2675</v>
      </c>
      <c r="B1559">
        <v>18</v>
      </c>
    </row>
    <row r="1560" spans="1:2" x14ac:dyDescent="0.25">
      <c r="A1560" s="1" t="s">
        <v>1579</v>
      </c>
      <c r="B1560">
        <v>18</v>
      </c>
    </row>
    <row r="1561" spans="1:2" x14ac:dyDescent="0.25">
      <c r="A1561" s="1" t="s">
        <v>1765</v>
      </c>
      <c r="B1561">
        <v>18</v>
      </c>
    </row>
    <row r="1562" spans="1:2" x14ac:dyDescent="0.25">
      <c r="A1562" s="1" t="s">
        <v>2976</v>
      </c>
      <c r="B1562">
        <v>18</v>
      </c>
    </row>
    <row r="1563" spans="1:2" x14ac:dyDescent="0.25">
      <c r="A1563" s="1" t="s">
        <v>783</v>
      </c>
      <c r="B1563">
        <v>18</v>
      </c>
    </row>
    <row r="1564" spans="1:2" x14ac:dyDescent="0.25">
      <c r="A1564" s="1" t="s">
        <v>1818</v>
      </c>
      <c r="B1564">
        <v>18</v>
      </c>
    </row>
    <row r="1565" spans="1:2" x14ac:dyDescent="0.25">
      <c r="A1565" s="1" t="s">
        <v>3213</v>
      </c>
      <c r="B1565">
        <v>18</v>
      </c>
    </row>
    <row r="1566" spans="1:2" x14ac:dyDescent="0.25">
      <c r="A1566" s="1" t="s">
        <v>2333</v>
      </c>
      <c r="B1566">
        <v>18</v>
      </c>
    </row>
    <row r="1567" spans="1:2" x14ac:dyDescent="0.25">
      <c r="A1567" s="1" t="s">
        <v>2982</v>
      </c>
      <c r="B1567">
        <v>18</v>
      </c>
    </row>
    <row r="1568" spans="1:2" x14ac:dyDescent="0.25">
      <c r="A1568" s="1" t="s">
        <v>3174</v>
      </c>
      <c r="B1568">
        <v>18</v>
      </c>
    </row>
    <row r="1569" spans="1:2" x14ac:dyDescent="0.25">
      <c r="A1569" s="1" t="s">
        <v>3131</v>
      </c>
      <c r="B1569">
        <v>18</v>
      </c>
    </row>
    <row r="1570" spans="1:2" x14ac:dyDescent="0.25">
      <c r="A1570" s="1" t="s">
        <v>1583</v>
      </c>
      <c r="B1570">
        <v>18</v>
      </c>
    </row>
    <row r="1571" spans="1:2" x14ac:dyDescent="0.25">
      <c r="A1571" s="1" t="s">
        <v>2232</v>
      </c>
      <c r="B1571">
        <v>18</v>
      </c>
    </row>
    <row r="1572" spans="1:2" x14ac:dyDescent="0.25">
      <c r="A1572" s="1" t="s">
        <v>836</v>
      </c>
      <c r="B1572">
        <v>18</v>
      </c>
    </row>
    <row r="1573" spans="1:2" x14ac:dyDescent="0.25">
      <c r="A1573" s="1" t="s">
        <v>3116</v>
      </c>
      <c r="B1573">
        <v>18</v>
      </c>
    </row>
    <row r="1574" spans="1:2" x14ac:dyDescent="0.25">
      <c r="A1574" s="1" t="s">
        <v>50</v>
      </c>
      <c r="B1574">
        <v>18</v>
      </c>
    </row>
    <row r="1575" spans="1:2" x14ac:dyDescent="0.25">
      <c r="A1575" s="1" t="s">
        <v>1792</v>
      </c>
      <c r="B1575">
        <v>18</v>
      </c>
    </row>
    <row r="1576" spans="1:2" x14ac:dyDescent="0.25">
      <c r="A1576" s="1" t="s">
        <v>2506</v>
      </c>
      <c r="B1576">
        <v>18</v>
      </c>
    </row>
    <row r="1577" spans="1:2" x14ac:dyDescent="0.25">
      <c r="A1577" s="1" t="s">
        <v>2598</v>
      </c>
      <c r="B1577">
        <v>18</v>
      </c>
    </row>
    <row r="1578" spans="1:2" x14ac:dyDescent="0.25">
      <c r="A1578" s="1" t="s">
        <v>1113</v>
      </c>
      <c r="B1578">
        <v>18</v>
      </c>
    </row>
    <row r="1579" spans="1:2" x14ac:dyDescent="0.25">
      <c r="A1579" s="1" t="s">
        <v>2738</v>
      </c>
      <c r="B1579">
        <v>18</v>
      </c>
    </row>
    <row r="1580" spans="1:2" x14ac:dyDescent="0.25">
      <c r="A1580" s="1" t="s">
        <v>2011</v>
      </c>
      <c r="B1580">
        <v>18</v>
      </c>
    </row>
    <row r="1581" spans="1:2" x14ac:dyDescent="0.25">
      <c r="A1581" s="1" t="s">
        <v>2120</v>
      </c>
      <c r="B1581">
        <v>18</v>
      </c>
    </row>
    <row r="1582" spans="1:2" x14ac:dyDescent="0.25">
      <c r="A1582" s="1" t="s">
        <v>1408</v>
      </c>
      <c r="B1582">
        <v>18</v>
      </c>
    </row>
    <row r="1583" spans="1:2" x14ac:dyDescent="0.25">
      <c r="A1583" s="1" t="s">
        <v>34</v>
      </c>
      <c r="B1583">
        <v>18</v>
      </c>
    </row>
    <row r="1584" spans="1:2" x14ac:dyDescent="0.25">
      <c r="A1584" s="1" t="s">
        <v>3307</v>
      </c>
      <c r="B1584">
        <v>18</v>
      </c>
    </row>
    <row r="1585" spans="1:2" x14ac:dyDescent="0.25">
      <c r="A1585" s="1" t="s">
        <v>2057</v>
      </c>
      <c r="B1585">
        <v>18</v>
      </c>
    </row>
    <row r="1586" spans="1:2" x14ac:dyDescent="0.25">
      <c r="A1586" s="1" t="s">
        <v>624</v>
      </c>
      <c r="B1586">
        <v>18</v>
      </c>
    </row>
    <row r="1587" spans="1:2" x14ac:dyDescent="0.25">
      <c r="A1587" s="1" t="s">
        <v>1821</v>
      </c>
      <c r="B1587">
        <v>18</v>
      </c>
    </row>
    <row r="1588" spans="1:2" x14ac:dyDescent="0.25">
      <c r="A1588" t="s">
        <v>200</v>
      </c>
      <c r="B1588">
        <v>18</v>
      </c>
    </row>
    <row r="1589" spans="1:2" x14ac:dyDescent="0.25">
      <c r="A1589" t="s">
        <v>617</v>
      </c>
      <c r="B1589">
        <v>18</v>
      </c>
    </row>
    <row r="1590" spans="1:2" x14ac:dyDescent="0.25">
      <c r="A1590" t="s">
        <v>918</v>
      </c>
      <c r="B1590">
        <v>18</v>
      </c>
    </row>
    <row r="1591" spans="1:2" x14ac:dyDescent="0.25">
      <c r="A1591" t="s">
        <v>970</v>
      </c>
      <c r="B1591">
        <v>18</v>
      </c>
    </row>
    <row r="1592" spans="1:2" x14ac:dyDescent="0.25">
      <c r="A1592" t="s">
        <v>1119</v>
      </c>
      <c r="B1592">
        <v>18</v>
      </c>
    </row>
    <row r="1593" spans="1:2" x14ac:dyDescent="0.25">
      <c r="A1593" t="s">
        <v>1252</v>
      </c>
      <c r="B1593">
        <v>18</v>
      </c>
    </row>
    <row r="1594" spans="1:2" x14ac:dyDescent="0.25">
      <c r="A1594" t="s">
        <v>1497</v>
      </c>
      <c r="B1594">
        <v>18</v>
      </c>
    </row>
    <row r="1595" spans="1:2" x14ac:dyDescent="0.25">
      <c r="A1595" s="1" t="s">
        <v>1470</v>
      </c>
      <c r="B1595">
        <v>17</v>
      </c>
    </row>
    <row r="1596" spans="1:2" x14ac:dyDescent="0.25">
      <c r="A1596" s="1" t="s">
        <v>2053</v>
      </c>
      <c r="B1596">
        <v>17</v>
      </c>
    </row>
    <row r="1597" spans="1:2" x14ac:dyDescent="0.25">
      <c r="A1597" s="1" t="s">
        <v>1986</v>
      </c>
      <c r="B1597">
        <v>17</v>
      </c>
    </row>
    <row r="1598" spans="1:2" x14ac:dyDescent="0.25">
      <c r="A1598" s="1" t="s">
        <v>3319</v>
      </c>
      <c r="B1598">
        <v>17</v>
      </c>
    </row>
    <row r="1599" spans="1:2" x14ac:dyDescent="0.25">
      <c r="A1599" s="1" t="s">
        <v>782</v>
      </c>
      <c r="B1599">
        <v>17</v>
      </c>
    </row>
    <row r="1600" spans="1:2" x14ac:dyDescent="0.25">
      <c r="A1600" s="1" t="s">
        <v>2133</v>
      </c>
      <c r="B1600">
        <v>17</v>
      </c>
    </row>
    <row r="1601" spans="1:2" x14ac:dyDescent="0.25">
      <c r="A1601" s="1" t="s">
        <v>2043</v>
      </c>
      <c r="B1601">
        <v>17</v>
      </c>
    </row>
    <row r="1602" spans="1:2" x14ac:dyDescent="0.25">
      <c r="A1602" s="1" t="s">
        <v>2659</v>
      </c>
      <c r="B1602">
        <v>17</v>
      </c>
    </row>
    <row r="1603" spans="1:2" x14ac:dyDescent="0.25">
      <c r="A1603" s="1" t="s">
        <v>3086</v>
      </c>
      <c r="B1603">
        <v>17</v>
      </c>
    </row>
    <row r="1604" spans="1:2" x14ac:dyDescent="0.25">
      <c r="A1604" s="1" t="s">
        <v>2342</v>
      </c>
      <c r="B1604">
        <v>17</v>
      </c>
    </row>
    <row r="1605" spans="1:2" x14ac:dyDescent="0.25">
      <c r="A1605" s="1" t="s">
        <v>2446</v>
      </c>
      <c r="B1605">
        <v>17</v>
      </c>
    </row>
    <row r="1606" spans="1:2" x14ac:dyDescent="0.25">
      <c r="A1606" s="1" t="s">
        <v>3082</v>
      </c>
      <c r="B1606">
        <v>17</v>
      </c>
    </row>
    <row r="1607" spans="1:2" x14ac:dyDescent="0.25">
      <c r="A1607" s="1" t="s">
        <v>2493</v>
      </c>
      <c r="B1607">
        <v>17</v>
      </c>
    </row>
    <row r="1608" spans="1:2" x14ac:dyDescent="0.25">
      <c r="A1608" s="1" t="s">
        <v>673</v>
      </c>
      <c r="B1608">
        <v>17</v>
      </c>
    </row>
    <row r="1609" spans="1:2" x14ac:dyDescent="0.25">
      <c r="A1609" s="1" t="s">
        <v>2267</v>
      </c>
      <c r="B1609">
        <v>17</v>
      </c>
    </row>
    <row r="1610" spans="1:2" x14ac:dyDescent="0.25">
      <c r="A1610" s="1" t="s">
        <v>1879</v>
      </c>
      <c r="B1610">
        <v>17</v>
      </c>
    </row>
    <row r="1611" spans="1:2" x14ac:dyDescent="0.25">
      <c r="A1611" s="1" t="s">
        <v>139</v>
      </c>
      <c r="B1611">
        <v>17</v>
      </c>
    </row>
    <row r="1612" spans="1:2" x14ac:dyDescent="0.25">
      <c r="A1612" t="s">
        <v>56</v>
      </c>
      <c r="B1612">
        <v>17</v>
      </c>
    </row>
    <row r="1613" spans="1:2" x14ac:dyDescent="0.25">
      <c r="A1613" t="s">
        <v>143</v>
      </c>
      <c r="B1613">
        <v>17</v>
      </c>
    </row>
    <row r="1614" spans="1:2" x14ac:dyDescent="0.25">
      <c r="A1614" t="s">
        <v>198</v>
      </c>
      <c r="B1614">
        <v>17</v>
      </c>
    </row>
    <row r="1615" spans="1:2" x14ac:dyDescent="0.25">
      <c r="A1615" t="s">
        <v>549</v>
      </c>
      <c r="B1615">
        <v>17</v>
      </c>
    </row>
    <row r="1616" spans="1:2" x14ac:dyDescent="0.25">
      <c r="A1616" t="s">
        <v>702</v>
      </c>
      <c r="B1616">
        <v>17</v>
      </c>
    </row>
    <row r="1617" spans="1:2" x14ac:dyDescent="0.25">
      <c r="A1617" t="s">
        <v>710</v>
      </c>
      <c r="B1617">
        <v>17</v>
      </c>
    </row>
    <row r="1618" spans="1:2" x14ac:dyDescent="0.25">
      <c r="A1618" t="s">
        <v>785</v>
      </c>
      <c r="B1618">
        <v>17</v>
      </c>
    </row>
    <row r="1619" spans="1:2" x14ac:dyDescent="0.25">
      <c r="A1619" t="s">
        <v>945</v>
      </c>
      <c r="B1619">
        <v>17</v>
      </c>
    </row>
    <row r="1620" spans="1:2" x14ac:dyDescent="0.25">
      <c r="A1620" t="s">
        <v>1219</v>
      </c>
      <c r="B1620">
        <v>17</v>
      </c>
    </row>
    <row r="1621" spans="1:2" x14ac:dyDescent="0.25">
      <c r="A1621" t="s">
        <v>1258</v>
      </c>
      <c r="B1621">
        <v>17</v>
      </c>
    </row>
    <row r="1622" spans="1:2" x14ac:dyDescent="0.25">
      <c r="A1622" t="s">
        <v>1382</v>
      </c>
      <c r="B1622">
        <v>17</v>
      </c>
    </row>
    <row r="1623" spans="1:2" x14ac:dyDescent="0.25">
      <c r="A1623" t="s">
        <v>1512</v>
      </c>
      <c r="B1623">
        <v>17</v>
      </c>
    </row>
    <row r="1624" spans="1:2" x14ac:dyDescent="0.25">
      <c r="A1624" t="s">
        <v>1693</v>
      </c>
      <c r="B1624">
        <v>17</v>
      </c>
    </row>
    <row r="1625" spans="1:2" x14ac:dyDescent="0.25">
      <c r="A1625" s="1" t="s">
        <v>2569</v>
      </c>
      <c r="B1625">
        <v>16</v>
      </c>
    </row>
    <row r="1626" spans="1:2" x14ac:dyDescent="0.25">
      <c r="A1626" s="1" t="s">
        <v>923</v>
      </c>
      <c r="B1626">
        <v>16</v>
      </c>
    </row>
    <row r="1627" spans="1:2" x14ac:dyDescent="0.25">
      <c r="A1627" s="1" t="s">
        <v>1456</v>
      </c>
      <c r="B1627">
        <v>16</v>
      </c>
    </row>
    <row r="1628" spans="1:2" x14ac:dyDescent="0.25">
      <c r="A1628" s="1" t="s">
        <v>1766</v>
      </c>
      <c r="B1628">
        <v>16</v>
      </c>
    </row>
    <row r="1629" spans="1:2" x14ac:dyDescent="0.25">
      <c r="A1629" s="1" t="s">
        <v>2662</v>
      </c>
      <c r="B1629">
        <v>16</v>
      </c>
    </row>
    <row r="1630" spans="1:2" x14ac:dyDescent="0.25">
      <c r="A1630" s="1" t="s">
        <v>675</v>
      </c>
      <c r="B1630">
        <v>16</v>
      </c>
    </row>
    <row r="1631" spans="1:2" x14ac:dyDescent="0.25">
      <c r="A1631" s="1" t="s">
        <v>1232</v>
      </c>
      <c r="B1631">
        <v>16</v>
      </c>
    </row>
    <row r="1632" spans="1:2" x14ac:dyDescent="0.25">
      <c r="A1632" s="1" t="s">
        <v>2782</v>
      </c>
      <c r="B1632">
        <v>16</v>
      </c>
    </row>
    <row r="1633" spans="1:2" x14ac:dyDescent="0.25">
      <c r="A1633" s="1" t="s">
        <v>2752</v>
      </c>
      <c r="B1633">
        <v>16</v>
      </c>
    </row>
    <row r="1634" spans="1:2" x14ac:dyDescent="0.25">
      <c r="A1634" s="1" t="s">
        <v>2823</v>
      </c>
      <c r="B1634">
        <v>16</v>
      </c>
    </row>
    <row r="1635" spans="1:2" x14ac:dyDescent="0.25">
      <c r="A1635" s="1" t="s">
        <v>1179</v>
      </c>
      <c r="B1635">
        <v>16</v>
      </c>
    </row>
    <row r="1636" spans="1:2" x14ac:dyDescent="0.25">
      <c r="A1636" s="1" t="s">
        <v>3259</v>
      </c>
      <c r="B1636">
        <v>16</v>
      </c>
    </row>
    <row r="1637" spans="1:2" x14ac:dyDescent="0.25">
      <c r="A1637" s="1" t="s">
        <v>2067</v>
      </c>
      <c r="B1637">
        <v>16</v>
      </c>
    </row>
    <row r="1638" spans="1:2" x14ac:dyDescent="0.25">
      <c r="A1638" s="1" t="s">
        <v>2424</v>
      </c>
      <c r="B1638">
        <v>16</v>
      </c>
    </row>
    <row r="1639" spans="1:2" x14ac:dyDescent="0.25">
      <c r="A1639" s="1" t="s">
        <v>1994</v>
      </c>
      <c r="B1639">
        <v>16</v>
      </c>
    </row>
    <row r="1640" spans="1:2" x14ac:dyDescent="0.25">
      <c r="A1640" s="1" t="s">
        <v>2585</v>
      </c>
      <c r="B1640">
        <v>16</v>
      </c>
    </row>
    <row r="1641" spans="1:2" x14ac:dyDescent="0.25">
      <c r="A1641" s="1" t="s">
        <v>2017</v>
      </c>
      <c r="B1641">
        <v>16</v>
      </c>
    </row>
    <row r="1642" spans="1:2" x14ac:dyDescent="0.25">
      <c r="A1642" s="1" t="s">
        <v>3223</v>
      </c>
      <c r="B1642">
        <v>16</v>
      </c>
    </row>
    <row r="1643" spans="1:2" x14ac:dyDescent="0.25">
      <c r="A1643" s="1" t="s">
        <v>2143</v>
      </c>
      <c r="B1643">
        <v>16</v>
      </c>
    </row>
    <row r="1644" spans="1:2" x14ac:dyDescent="0.25">
      <c r="A1644" s="1" t="s">
        <v>1193</v>
      </c>
      <c r="B1644">
        <v>16</v>
      </c>
    </row>
    <row r="1645" spans="1:2" x14ac:dyDescent="0.25">
      <c r="A1645" s="1" t="s">
        <v>3232</v>
      </c>
      <c r="B1645">
        <v>16</v>
      </c>
    </row>
    <row r="1646" spans="1:2" x14ac:dyDescent="0.25">
      <c r="A1646" s="1" t="s">
        <v>2368</v>
      </c>
      <c r="B1646">
        <v>16</v>
      </c>
    </row>
    <row r="1647" spans="1:2" x14ac:dyDescent="0.25">
      <c r="A1647" s="1" t="s">
        <v>3071</v>
      </c>
      <c r="B1647">
        <v>16</v>
      </c>
    </row>
    <row r="1648" spans="1:2" x14ac:dyDescent="0.25">
      <c r="A1648" s="1" t="s">
        <v>2418</v>
      </c>
      <c r="B1648">
        <v>16</v>
      </c>
    </row>
    <row r="1649" spans="1:2" x14ac:dyDescent="0.25">
      <c r="A1649" s="1" t="s">
        <v>2421</v>
      </c>
      <c r="B1649">
        <v>16</v>
      </c>
    </row>
    <row r="1650" spans="1:2" x14ac:dyDescent="0.25">
      <c r="A1650" s="1" t="s">
        <v>865</v>
      </c>
      <c r="B1650">
        <v>16</v>
      </c>
    </row>
    <row r="1651" spans="1:2" x14ac:dyDescent="0.25">
      <c r="A1651" t="s">
        <v>43</v>
      </c>
      <c r="B1651">
        <v>16</v>
      </c>
    </row>
    <row r="1652" spans="1:2" x14ac:dyDescent="0.25">
      <c r="A1652" t="s">
        <v>39</v>
      </c>
      <c r="B1652">
        <v>16</v>
      </c>
    </row>
    <row r="1653" spans="1:2" x14ac:dyDescent="0.25">
      <c r="A1653" t="s">
        <v>90</v>
      </c>
      <c r="B1653">
        <v>16</v>
      </c>
    </row>
    <row r="1654" spans="1:2" x14ac:dyDescent="0.25">
      <c r="A1654" t="s">
        <v>186</v>
      </c>
      <c r="B1654">
        <v>16</v>
      </c>
    </row>
    <row r="1655" spans="1:2" x14ac:dyDescent="0.25">
      <c r="A1655" t="s">
        <v>397</v>
      </c>
      <c r="B1655">
        <v>16</v>
      </c>
    </row>
    <row r="1656" spans="1:2" x14ac:dyDescent="0.25">
      <c r="A1656" t="s">
        <v>475</v>
      </c>
      <c r="B1656">
        <v>16</v>
      </c>
    </row>
    <row r="1657" spans="1:2" x14ac:dyDescent="0.25">
      <c r="A1657" t="s">
        <v>607</v>
      </c>
      <c r="B1657">
        <v>16</v>
      </c>
    </row>
    <row r="1658" spans="1:2" x14ac:dyDescent="0.25">
      <c r="A1658" t="s">
        <v>631</v>
      </c>
      <c r="B1658">
        <v>16</v>
      </c>
    </row>
    <row r="1659" spans="1:2" x14ac:dyDescent="0.25">
      <c r="A1659" t="s">
        <v>797</v>
      </c>
      <c r="B1659">
        <v>16</v>
      </c>
    </row>
    <row r="1660" spans="1:2" x14ac:dyDescent="0.25">
      <c r="A1660" t="s">
        <v>1032</v>
      </c>
      <c r="B1660">
        <v>16</v>
      </c>
    </row>
    <row r="1661" spans="1:2" x14ac:dyDescent="0.25">
      <c r="A1661" t="s">
        <v>1083</v>
      </c>
      <c r="B1661">
        <v>16</v>
      </c>
    </row>
    <row r="1662" spans="1:2" x14ac:dyDescent="0.25">
      <c r="A1662" t="s">
        <v>1078</v>
      </c>
      <c r="B1662">
        <v>16</v>
      </c>
    </row>
    <row r="1663" spans="1:2" x14ac:dyDescent="0.25">
      <c r="A1663" t="s">
        <v>1087</v>
      </c>
      <c r="B1663">
        <v>16</v>
      </c>
    </row>
    <row r="1664" spans="1:2" x14ac:dyDescent="0.25">
      <c r="A1664" t="s">
        <v>1190</v>
      </c>
      <c r="B1664">
        <v>16</v>
      </c>
    </row>
    <row r="1665" spans="1:2" x14ac:dyDescent="0.25">
      <c r="A1665" t="s">
        <v>1220</v>
      </c>
      <c r="B1665">
        <v>16</v>
      </c>
    </row>
    <row r="1666" spans="1:2" x14ac:dyDescent="0.25">
      <c r="A1666" t="s">
        <v>1359</v>
      </c>
      <c r="B1666">
        <v>16</v>
      </c>
    </row>
    <row r="1667" spans="1:2" x14ac:dyDescent="0.25">
      <c r="A1667" t="s">
        <v>1526</v>
      </c>
      <c r="B1667">
        <v>16</v>
      </c>
    </row>
    <row r="1668" spans="1:2" x14ac:dyDescent="0.25">
      <c r="A1668" t="s">
        <v>1704</v>
      </c>
      <c r="B1668">
        <v>16</v>
      </c>
    </row>
    <row r="1669" spans="1:2" x14ac:dyDescent="0.25">
      <c r="A1669" s="1" t="s">
        <v>3308</v>
      </c>
      <c r="B1669">
        <v>15</v>
      </c>
    </row>
    <row r="1670" spans="1:2" x14ac:dyDescent="0.25">
      <c r="A1670" s="1" t="s">
        <v>97</v>
      </c>
      <c r="B1670">
        <v>15</v>
      </c>
    </row>
    <row r="1671" spans="1:2" x14ac:dyDescent="0.25">
      <c r="A1671" s="1" t="s">
        <v>1140</v>
      </c>
      <c r="B1671">
        <v>15</v>
      </c>
    </row>
    <row r="1672" spans="1:2" x14ac:dyDescent="0.25">
      <c r="A1672" s="1" t="s">
        <v>2088</v>
      </c>
      <c r="B1672">
        <v>15</v>
      </c>
    </row>
    <row r="1673" spans="1:2" x14ac:dyDescent="0.25">
      <c r="A1673" s="1" t="s">
        <v>404</v>
      </c>
      <c r="B1673">
        <v>15</v>
      </c>
    </row>
    <row r="1674" spans="1:2" x14ac:dyDescent="0.25">
      <c r="A1674" s="1" t="s">
        <v>3331</v>
      </c>
      <c r="B1674">
        <v>15</v>
      </c>
    </row>
    <row r="1675" spans="1:2" x14ac:dyDescent="0.25">
      <c r="A1675" s="1" t="s">
        <v>2344</v>
      </c>
      <c r="B1675">
        <v>15</v>
      </c>
    </row>
    <row r="1676" spans="1:2" x14ac:dyDescent="0.25">
      <c r="A1676" s="1" t="s">
        <v>2855</v>
      </c>
      <c r="B1676">
        <v>15</v>
      </c>
    </row>
    <row r="1677" spans="1:2" x14ac:dyDescent="0.25">
      <c r="A1677" s="1" t="s">
        <v>268</v>
      </c>
      <c r="B1677">
        <v>15</v>
      </c>
    </row>
    <row r="1678" spans="1:2" x14ac:dyDescent="0.25">
      <c r="A1678" s="1" t="s">
        <v>2695</v>
      </c>
      <c r="B1678">
        <v>15</v>
      </c>
    </row>
    <row r="1679" spans="1:2" x14ac:dyDescent="0.25">
      <c r="A1679" s="1" t="s">
        <v>3125</v>
      </c>
      <c r="B1679">
        <v>15</v>
      </c>
    </row>
    <row r="1680" spans="1:2" x14ac:dyDescent="0.25">
      <c r="A1680" s="1" t="s">
        <v>1965</v>
      </c>
      <c r="B1680">
        <v>15</v>
      </c>
    </row>
    <row r="1681" spans="1:2" x14ac:dyDescent="0.25">
      <c r="A1681" s="1" t="s">
        <v>1949</v>
      </c>
      <c r="B1681">
        <v>15</v>
      </c>
    </row>
    <row r="1682" spans="1:2" x14ac:dyDescent="0.25">
      <c r="A1682" s="1" t="s">
        <v>2163</v>
      </c>
      <c r="B1682">
        <v>15</v>
      </c>
    </row>
    <row r="1683" spans="1:2" x14ac:dyDescent="0.25">
      <c r="A1683" s="1" t="s">
        <v>3038</v>
      </c>
      <c r="B1683">
        <v>15</v>
      </c>
    </row>
    <row r="1684" spans="1:2" x14ac:dyDescent="0.25">
      <c r="A1684" s="1" t="s">
        <v>1163</v>
      </c>
      <c r="B1684">
        <v>15</v>
      </c>
    </row>
    <row r="1685" spans="1:2" x14ac:dyDescent="0.25">
      <c r="A1685" s="1" t="s">
        <v>1982</v>
      </c>
      <c r="B1685">
        <v>15</v>
      </c>
    </row>
    <row r="1686" spans="1:2" x14ac:dyDescent="0.25">
      <c r="A1686" s="1" t="s">
        <v>738</v>
      </c>
      <c r="B1686">
        <v>15</v>
      </c>
    </row>
    <row r="1687" spans="1:2" x14ac:dyDescent="0.25">
      <c r="A1687" s="1" t="s">
        <v>2335</v>
      </c>
      <c r="B1687">
        <v>15</v>
      </c>
    </row>
    <row r="1688" spans="1:2" x14ac:dyDescent="0.25">
      <c r="A1688" s="1" t="s">
        <v>2269</v>
      </c>
      <c r="B1688">
        <v>15</v>
      </c>
    </row>
    <row r="1689" spans="1:2" x14ac:dyDescent="0.25">
      <c r="A1689" s="1" t="s">
        <v>3166</v>
      </c>
      <c r="B1689">
        <v>15</v>
      </c>
    </row>
    <row r="1690" spans="1:2" x14ac:dyDescent="0.25">
      <c r="A1690" s="1" t="s">
        <v>1200</v>
      </c>
      <c r="B1690">
        <v>15</v>
      </c>
    </row>
    <row r="1691" spans="1:2" x14ac:dyDescent="0.25">
      <c r="A1691" s="1" t="s">
        <v>3123</v>
      </c>
      <c r="B1691">
        <v>15</v>
      </c>
    </row>
    <row r="1692" spans="1:2" x14ac:dyDescent="0.25">
      <c r="A1692" s="1" t="s">
        <v>3409</v>
      </c>
      <c r="B1692">
        <v>15</v>
      </c>
    </row>
    <row r="1693" spans="1:2" x14ac:dyDescent="0.25">
      <c r="A1693" s="1" t="s">
        <v>1469</v>
      </c>
      <c r="B1693">
        <v>15</v>
      </c>
    </row>
    <row r="1694" spans="1:2" x14ac:dyDescent="0.25">
      <c r="A1694" s="1" t="s">
        <v>3130</v>
      </c>
      <c r="B1694">
        <v>15</v>
      </c>
    </row>
    <row r="1695" spans="1:2" x14ac:dyDescent="0.25">
      <c r="A1695" s="1" t="s">
        <v>1862</v>
      </c>
      <c r="B1695">
        <v>15</v>
      </c>
    </row>
    <row r="1696" spans="1:2" x14ac:dyDescent="0.25">
      <c r="A1696" s="1" t="s">
        <v>2981</v>
      </c>
      <c r="B1696">
        <v>15</v>
      </c>
    </row>
    <row r="1697" spans="1:2" x14ac:dyDescent="0.25">
      <c r="A1697" s="1" t="s">
        <v>1037</v>
      </c>
      <c r="B1697">
        <v>15</v>
      </c>
    </row>
    <row r="1698" spans="1:2" x14ac:dyDescent="0.25">
      <c r="A1698" s="1" t="s">
        <v>367</v>
      </c>
      <c r="B1698">
        <v>15</v>
      </c>
    </row>
    <row r="1699" spans="1:2" x14ac:dyDescent="0.25">
      <c r="A1699" s="1" t="s">
        <v>861</v>
      </c>
      <c r="B1699">
        <v>15</v>
      </c>
    </row>
    <row r="1700" spans="1:2" x14ac:dyDescent="0.25">
      <c r="A1700" t="s">
        <v>93</v>
      </c>
      <c r="B1700">
        <v>15</v>
      </c>
    </row>
    <row r="1701" spans="1:2" x14ac:dyDescent="0.25">
      <c r="A1701" t="s">
        <v>305</v>
      </c>
      <c r="B1701">
        <v>15</v>
      </c>
    </row>
    <row r="1702" spans="1:2" x14ac:dyDescent="0.25">
      <c r="A1702" t="s">
        <v>450</v>
      </c>
      <c r="B1702">
        <v>15</v>
      </c>
    </row>
    <row r="1703" spans="1:2" x14ac:dyDescent="0.25">
      <c r="A1703" t="s">
        <v>562</v>
      </c>
      <c r="B1703">
        <v>15</v>
      </c>
    </row>
    <row r="1704" spans="1:2" x14ac:dyDescent="0.25">
      <c r="A1704" t="s">
        <v>612</v>
      </c>
      <c r="B1704">
        <v>15</v>
      </c>
    </row>
    <row r="1705" spans="1:2" x14ac:dyDescent="0.25">
      <c r="A1705" t="s">
        <v>642</v>
      </c>
      <c r="B1705">
        <v>15</v>
      </c>
    </row>
    <row r="1706" spans="1:2" x14ac:dyDescent="0.25">
      <c r="A1706" t="s">
        <v>641</v>
      </c>
      <c r="B1706">
        <v>15</v>
      </c>
    </row>
    <row r="1707" spans="1:2" x14ac:dyDescent="0.25">
      <c r="A1707" t="s">
        <v>649</v>
      </c>
      <c r="B1707">
        <v>15</v>
      </c>
    </row>
    <row r="1708" spans="1:2" x14ac:dyDescent="0.25">
      <c r="A1708" t="s">
        <v>781</v>
      </c>
      <c r="B1708">
        <v>15</v>
      </c>
    </row>
    <row r="1709" spans="1:2" x14ac:dyDescent="0.25">
      <c r="A1709" t="s">
        <v>932</v>
      </c>
      <c r="B1709">
        <v>15</v>
      </c>
    </row>
    <row r="1710" spans="1:2" x14ac:dyDescent="0.25">
      <c r="A1710" t="s">
        <v>1097</v>
      </c>
      <c r="B1710">
        <v>15</v>
      </c>
    </row>
    <row r="1711" spans="1:2" x14ac:dyDescent="0.25">
      <c r="A1711" t="s">
        <v>1276</v>
      </c>
      <c r="B1711">
        <v>15</v>
      </c>
    </row>
    <row r="1712" spans="1:2" x14ac:dyDescent="0.25">
      <c r="A1712" t="s">
        <v>1399</v>
      </c>
      <c r="B1712">
        <v>15</v>
      </c>
    </row>
    <row r="1713" spans="1:2" x14ac:dyDescent="0.25">
      <c r="A1713" t="s">
        <v>1494</v>
      </c>
      <c r="B1713">
        <v>15</v>
      </c>
    </row>
    <row r="1714" spans="1:2" x14ac:dyDescent="0.25">
      <c r="A1714" t="s">
        <v>1535</v>
      </c>
      <c r="B1714">
        <v>15</v>
      </c>
    </row>
    <row r="1715" spans="1:2" x14ac:dyDescent="0.25">
      <c r="A1715" t="s">
        <v>1733</v>
      </c>
      <c r="B1715">
        <v>15</v>
      </c>
    </row>
    <row r="1716" spans="1:2" x14ac:dyDescent="0.25">
      <c r="A1716" s="1" t="s">
        <v>421</v>
      </c>
      <c r="B1716">
        <v>14</v>
      </c>
    </row>
    <row r="1717" spans="1:2" x14ac:dyDescent="0.25">
      <c r="A1717" s="1" t="s">
        <v>1178</v>
      </c>
      <c r="B1717">
        <v>14</v>
      </c>
    </row>
    <row r="1718" spans="1:2" x14ac:dyDescent="0.25">
      <c r="A1718" s="1" t="s">
        <v>589</v>
      </c>
      <c r="B1718">
        <v>14</v>
      </c>
    </row>
    <row r="1719" spans="1:2" x14ac:dyDescent="0.25">
      <c r="A1719" s="1" t="s">
        <v>3294</v>
      </c>
      <c r="B1719">
        <v>14</v>
      </c>
    </row>
    <row r="1720" spans="1:2" x14ac:dyDescent="0.25">
      <c r="A1720" s="1" t="s">
        <v>3043</v>
      </c>
      <c r="B1720">
        <v>14</v>
      </c>
    </row>
    <row r="1721" spans="1:2" x14ac:dyDescent="0.25">
      <c r="A1721" s="1" t="s">
        <v>401</v>
      </c>
      <c r="B1721">
        <v>14</v>
      </c>
    </row>
    <row r="1722" spans="1:2" x14ac:dyDescent="0.25">
      <c r="A1722" s="1" t="s">
        <v>3192</v>
      </c>
      <c r="B1722">
        <v>14</v>
      </c>
    </row>
    <row r="1723" spans="1:2" x14ac:dyDescent="0.25">
      <c r="A1723" s="1" t="s">
        <v>3094</v>
      </c>
      <c r="B1723">
        <v>14</v>
      </c>
    </row>
    <row r="1724" spans="1:2" x14ac:dyDescent="0.25">
      <c r="A1724" s="1" t="s">
        <v>2709</v>
      </c>
      <c r="B1724">
        <v>14</v>
      </c>
    </row>
    <row r="1725" spans="1:2" x14ac:dyDescent="0.25">
      <c r="A1725" s="1" t="s">
        <v>1180</v>
      </c>
      <c r="B1725">
        <v>14</v>
      </c>
    </row>
    <row r="1726" spans="1:2" x14ac:dyDescent="0.25">
      <c r="A1726" s="1" t="s">
        <v>2186</v>
      </c>
      <c r="B1726">
        <v>14</v>
      </c>
    </row>
    <row r="1727" spans="1:2" x14ac:dyDescent="0.25">
      <c r="A1727" s="1" t="s">
        <v>1921</v>
      </c>
      <c r="B1727">
        <v>14</v>
      </c>
    </row>
    <row r="1728" spans="1:2" x14ac:dyDescent="0.25">
      <c r="A1728" s="1" t="s">
        <v>1854</v>
      </c>
      <c r="B1728">
        <v>14</v>
      </c>
    </row>
    <row r="1729" spans="1:2" x14ac:dyDescent="0.25">
      <c r="A1729" s="1" t="s">
        <v>3399</v>
      </c>
      <c r="B1729">
        <v>14</v>
      </c>
    </row>
    <row r="1730" spans="1:2" x14ac:dyDescent="0.25">
      <c r="A1730" s="1" t="s">
        <v>1637</v>
      </c>
      <c r="B1730">
        <v>14</v>
      </c>
    </row>
    <row r="1731" spans="1:2" x14ac:dyDescent="0.25">
      <c r="A1731" s="1" t="s">
        <v>2985</v>
      </c>
      <c r="B1731">
        <v>14</v>
      </c>
    </row>
    <row r="1732" spans="1:2" x14ac:dyDescent="0.25">
      <c r="A1732" s="1" t="s">
        <v>3091</v>
      </c>
      <c r="B1732">
        <v>14</v>
      </c>
    </row>
    <row r="1733" spans="1:2" x14ac:dyDescent="0.25">
      <c r="A1733" s="1" t="s">
        <v>3167</v>
      </c>
      <c r="B1733">
        <v>14</v>
      </c>
    </row>
    <row r="1734" spans="1:2" x14ac:dyDescent="0.25">
      <c r="A1734" s="1" t="s">
        <v>1120</v>
      </c>
      <c r="B1734">
        <v>14</v>
      </c>
    </row>
    <row r="1735" spans="1:2" x14ac:dyDescent="0.25">
      <c r="A1735" s="1" t="s">
        <v>2050</v>
      </c>
      <c r="B1735">
        <v>14</v>
      </c>
    </row>
    <row r="1736" spans="1:2" x14ac:dyDescent="0.25">
      <c r="A1736" s="1" t="s">
        <v>3041</v>
      </c>
      <c r="B1736">
        <v>14</v>
      </c>
    </row>
    <row r="1737" spans="1:2" x14ac:dyDescent="0.25">
      <c r="A1737" s="1" t="s">
        <v>2865</v>
      </c>
      <c r="B1737">
        <v>14</v>
      </c>
    </row>
    <row r="1738" spans="1:2" x14ac:dyDescent="0.25">
      <c r="A1738" s="1" t="s">
        <v>553</v>
      </c>
      <c r="B1738">
        <v>14</v>
      </c>
    </row>
    <row r="1739" spans="1:2" x14ac:dyDescent="0.25">
      <c r="A1739" s="1" t="s">
        <v>858</v>
      </c>
      <c r="B1739">
        <v>14</v>
      </c>
    </row>
    <row r="1740" spans="1:2" x14ac:dyDescent="0.25">
      <c r="A1740" s="1" t="s">
        <v>680</v>
      </c>
      <c r="B1740">
        <v>14</v>
      </c>
    </row>
    <row r="1741" spans="1:2" x14ac:dyDescent="0.25">
      <c r="A1741" s="1" t="s">
        <v>784</v>
      </c>
      <c r="B1741">
        <v>14</v>
      </c>
    </row>
    <row r="1742" spans="1:2" x14ac:dyDescent="0.25">
      <c r="A1742" s="1" t="s">
        <v>2688</v>
      </c>
      <c r="B1742">
        <v>14</v>
      </c>
    </row>
    <row r="1743" spans="1:2" x14ac:dyDescent="0.25">
      <c r="A1743" s="1" t="s">
        <v>2962</v>
      </c>
      <c r="B1743">
        <v>14</v>
      </c>
    </row>
    <row r="1744" spans="1:2" x14ac:dyDescent="0.25">
      <c r="A1744" s="1" t="s">
        <v>2216</v>
      </c>
      <c r="B1744">
        <v>14</v>
      </c>
    </row>
    <row r="1745" spans="1:2" x14ac:dyDescent="0.25">
      <c r="A1745" s="1" t="s">
        <v>2390</v>
      </c>
      <c r="B1745">
        <v>14</v>
      </c>
    </row>
    <row r="1746" spans="1:2" x14ac:dyDescent="0.25">
      <c r="A1746" s="1" t="s">
        <v>2844</v>
      </c>
      <c r="B1746">
        <v>14</v>
      </c>
    </row>
    <row r="1747" spans="1:2" x14ac:dyDescent="0.25">
      <c r="A1747" s="1" t="s">
        <v>2430</v>
      </c>
      <c r="B1747">
        <v>14</v>
      </c>
    </row>
    <row r="1748" spans="1:2" x14ac:dyDescent="0.25">
      <c r="A1748" s="1" t="s">
        <v>129</v>
      </c>
      <c r="B1748">
        <v>14</v>
      </c>
    </row>
    <row r="1749" spans="1:2" x14ac:dyDescent="0.25">
      <c r="A1749" s="1" t="s">
        <v>55</v>
      </c>
      <c r="B1749">
        <v>14</v>
      </c>
    </row>
    <row r="1750" spans="1:2" x14ac:dyDescent="0.25">
      <c r="A1750" t="s">
        <v>176</v>
      </c>
      <c r="B1750">
        <v>14</v>
      </c>
    </row>
    <row r="1751" spans="1:2" x14ac:dyDescent="0.25">
      <c r="A1751" t="s">
        <v>193</v>
      </c>
      <c r="B1751">
        <v>14</v>
      </c>
    </row>
    <row r="1752" spans="1:2" x14ac:dyDescent="0.25">
      <c r="A1752" t="s">
        <v>191</v>
      </c>
      <c r="B1752">
        <v>14</v>
      </c>
    </row>
    <row r="1753" spans="1:2" x14ac:dyDescent="0.25">
      <c r="A1753" t="s">
        <v>237</v>
      </c>
      <c r="B1753">
        <v>14</v>
      </c>
    </row>
    <row r="1754" spans="1:2" x14ac:dyDescent="0.25">
      <c r="A1754" t="s">
        <v>347</v>
      </c>
      <c r="B1754">
        <v>14</v>
      </c>
    </row>
    <row r="1755" spans="1:2" x14ac:dyDescent="0.25">
      <c r="A1755" t="s">
        <v>396</v>
      </c>
      <c r="B1755">
        <v>14</v>
      </c>
    </row>
    <row r="1756" spans="1:2" x14ac:dyDescent="0.25">
      <c r="A1756" t="s">
        <v>507</v>
      </c>
      <c r="B1756">
        <v>14</v>
      </c>
    </row>
    <row r="1757" spans="1:2" x14ac:dyDescent="0.25">
      <c r="A1757" t="s">
        <v>523</v>
      </c>
      <c r="B1757">
        <v>14</v>
      </c>
    </row>
    <row r="1758" spans="1:2" x14ac:dyDescent="0.25">
      <c r="A1758" t="s">
        <v>636</v>
      </c>
      <c r="B1758">
        <v>14</v>
      </c>
    </row>
    <row r="1759" spans="1:2" x14ac:dyDescent="0.25">
      <c r="A1759" t="s">
        <v>768</v>
      </c>
      <c r="B1759">
        <v>14</v>
      </c>
    </row>
    <row r="1760" spans="1:2" x14ac:dyDescent="0.25">
      <c r="A1760" t="s">
        <v>844</v>
      </c>
      <c r="B1760">
        <v>14</v>
      </c>
    </row>
    <row r="1761" spans="1:2" x14ac:dyDescent="0.25">
      <c r="A1761" t="s">
        <v>849</v>
      </c>
      <c r="B1761">
        <v>14</v>
      </c>
    </row>
    <row r="1762" spans="1:2" x14ac:dyDescent="0.25">
      <c r="A1762" t="s">
        <v>880</v>
      </c>
      <c r="B1762">
        <v>14</v>
      </c>
    </row>
    <row r="1763" spans="1:2" x14ac:dyDescent="0.25">
      <c r="A1763" t="s">
        <v>999</v>
      </c>
      <c r="B1763">
        <v>14</v>
      </c>
    </row>
    <row r="1764" spans="1:2" x14ac:dyDescent="0.25">
      <c r="A1764" t="s">
        <v>1072</v>
      </c>
      <c r="B1764">
        <v>14</v>
      </c>
    </row>
    <row r="1765" spans="1:2" x14ac:dyDescent="0.25">
      <c r="A1765" t="s">
        <v>1104</v>
      </c>
      <c r="B1765">
        <v>14</v>
      </c>
    </row>
    <row r="1766" spans="1:2" x14ac:dyDescent="0.25">
      <c r="A1766" t="s">
        <v>1212</v>
      </c>
      <c r="B1766">
        <v>14</v>
      </c>
    </row>
    <row r="1767" spans="1:2" x14ac:dyDescent="0.25">
      <c r="A1767" t="s">
        <v>1237</v>
      </c>
      <c r="B1767">
        <v>14</v>
      </c>
    </row>
    <row r="1768" spans="1:2" x14ac:dyDescent="0.25">
      <c r="A1768" t="s">
        <v>1246</v>
      </c>
      <c r="B1768">
        <v>14</v>
      </c>
    </row>
    <row r="1769" spans="1:2" x14ac:dyDescent="0.25">
      <c r="A1769" t="s">
        <v>1435</v>
      </c>
      <c r="B1769">
        <v>14</v>
      </c>
    </row>
    <row r="1770" spans="1:2" x14ac:dyDescent="0.25">
      <c r="A1770" t="s">
        <v>1489</v>
      </c>
      <c r="B1770">
        <v>14</v>
      </c>
    </row>
    <row r="1771" spans="1:2" x14ac:dyDescent="0.25">
      <c r="A1771" t="s">
        <v>1493</v>
      </c>
      <c r="B1771">
        <v>14</v>
      </c>
    </row>
    <row r="1772" spans="1:2" x14ac:dyDescent="0.25">
      <c r="A1772" t="s">
        <v>1671</v>
      </c>
      <c r="B1772">
        <v>14</v>
      </c>
    </row>
    <row r="1773" spans="1:2" x14ac:dyDescent="0.25">
      <c r="A1773" s="1" t="s">
        <v>1814</v>
      </c>
      <c r="B1773">
        <v>13</v>
      </c>
    </row>
    <row r="1774" spans="1:2" x14ac:dyDescent="0.25">
      <c r="A1774" s="1" t="s">
        <v>2863</v>
      </c>
      <c r="B1774">
        <v>13</v>
      </c>
    </row>
    <row r="1775" spans="1:2" x14ac:dyDescent="0.25">
      <c r="A1775" s="1" t="s">
        <v>950</v>
      </c>
      <c r="B1775">
        <v>13</v>
      </c>
    </row>
    <row r="1776" spans="1:2" x14ac:dyDescent="0.25">
      <c r="A1776" s="1" t="s">
        <v>3049</v>
      </c>
      <c r="B1776">
        <v>13</v>
      </c>
    </row>
    <row r="1777" spans="1:2" x14ac:dyDescent="0.25">
      <c r="A1777" s="1" t="s">
        <v>2184</v>
      </c>
      <c r="B1777">
        <v>13</v>
      </c>
    </row>
    <row r="1778" spans="1:2" x14ac:dyDescent="0.25">
      <c r="A1778" s="1" t="s">
        <v>2541</v>
      </c>
      <c r="B1778">
        <v>13</v>
      </c>
    </row>
    <row r="1779" spans="1:2" x14ac:dyDescent="0.25">
      <c r="A1779" s="1" t="s">
        <v>2259</v>
      </c>
      <c r="B1779">
        <v>13</v>
      </c>
    </row>
    <row r="1780" spans="1:2" x14ac:dyDescent="0.25">
      <c r="A1780" s="1" t="s">
        <v>588</v>
      </c>
      <c r="B1780">
        <v>13</v>
      </c>
    </row>
    <row r="1781" spans="1:2" x14ac:dyDescent="0.25">
      <c r="A1781" s="1" t="s">
        <v>1054</v>
      </c>
      <c r="B1781">
        <v>13</v>
      </c>
    </row>
    <row r="1782" spans="1:2" x14ac:dyDescent="0.25">
      <c r="A1782" s="1" t="s">
        <v>2105</v>
      </c>
      <c r="B1782">
        <v>13</v>
      </c>
    </row>
    <row r="1783" spans="1:2" x14ac:dyDescent="0.25">
      <c r="A1783" s="1" t="s">
        <v>1454</v>
      </c>
      <c r="B1783">
        <v>13</v>
      </c>
    </row>
    <row r="1784" spans="1:2" x14ac:dyDescent="0.25">
      <c r="A1784" s="1" t="s">
        <v>2209</v>
      </c>
      <c r="B1784">
        <v>13</v>
      </c>
    </row>
    <row r="1785" spans="1:2" x14ac:dyDescent="0.25">
      <c r="A1785" s="1" t="s">
        <v>1886</v>
      </c>
      <c r="B1785">
        <v>13</v>
      </c>
    </row>
    <row r="1786" spans="1:2" x14ac:dyDescent="0.25">
      <c r="A1786" s="1" t="s">
        <v>2739</v>
      </c>
      <c r="B1786">
        <v>13</v>
      </c>
    </row>
    <row r="1787" spans="1:2" x14ac:dyDescent="0.25">
      <c r="A1787" s="1" t="s">
        <v>691</v>
      </c>
      <c r="B1787">
        <v>13</v>
      </c>
    </row>
    <row r="1788" spans="1:2" x14ac:dyDescent="0.25">
      <c r="A1788" s="1" t="s">
        <v>2652</v>
      </c>
      <c r="B1788">
        <v>13</v>
      </c>
    </row>
    <row r="1789" spans="1:2" x14ac:dyDescent="0.25">
      <c r="A1789" s="1" t="s">
        <v>813</v>
      </c>
      <c r="B1789">
        <v>13</v>
      </c>
    </row>
    <row r="1790" spans="1:2" x14ac:dyDescent="0.25">
      <c r="A1790" s="1" t="s">
        <v>2062</v>
      </c>
      <c r="B1790">
        <v>13</v>
      </c>
    </row>
    <row r="1791" spans="1:2" x14ac:dyDescent="0.25">
      <c r="A1791" s="1" t="s">
        <v>1460</v>
      </c>
      <c r="B1791">
        <v>13</v>
      </c>
    </row>
    <row r="1792" spans="1:2" x14ac:dyDescent="0.25">
      <c r="A1792" s="1" t="s">
        <v>1481</v>
      </c>
      <c r="B1792">
        <v>13</v>
      </c>
    </row>
    <row r="1793" spans="1:2" x14ac:dyDescent="0.25">
      <c r="A1793" s="1" t="s">
        <v>2501</v>
      </c>
      <c r="B1793">
        <v>13</v>
      </c>
    </row>
    <row r="1794" spans="1:2" x14ac:dyDescent="0.25">
      <c r="A1794" s="1" t="s">
        <v>1483</v>
      </c>
      <c r="B1794">
        <v>13</v>
      </c>
    </row>
    <row r="1795" spans="1:2" x14ac:dyDescent="0.25">
      <c r="A1795" s="1" t="s">
        <v>3280</v>
      </c>
      <c r="B1795">
        <v>13</v>
      </c>
    </row>
    <row r="1796" spans="1:2" x14ac:dyDescent="0.25">
      <c r="A1796" s="1" t="s">
        <v>2161</v>
      </c>
      <c r="B1796">
        <v>13</v>
      </c>
    </row>
    <row r="1797" spans="1:2" x14ac:dyDescent="0.25">
      <c r="A1797" s="1" t="s">
        <v>2568</v>
      </c>
      <c r="B1797">
        <v>13</v>
      </c>
    </row>
    <row r="1798" spans="1:2" x14ac:dyDescent="0.25">
      <c r="A1798" s="1" t="s">
        <v>2038</v>
      </c>
      <c r="B1798">
        <v>13</v>
      </c>
    </row>
    <row r="1799" spans="1:2" x14ac:dyDescent="0.25">
      <c r="A1799" s="1" t="s">
        <v>155</v>
      </c>
      <c r="B1799">
        <v>13</v>
      </c>
    </row>
    <row r="1800" spans="1:2" x14ac:dyDescent="0.25">
      <c r="A1800" s="1" t="s">
        <v>971</v>
      </c>
      <c r="B1800">
        <v>13</v>
      </c>
    </row>
    <row r="1801" spans="1:2" x14ac:dyDescent="0.25">
      <c r="A1801" s="1" t="s">
        <v>3357</v>
      </c>
      <c r="B1801">
        <v>13</v>
      </c>
    </row>
    <row r="1802" spans="1:2" x14ac:dyDescent="0.25">
      <c r="A1802" s="1" t="s">
        <v>2548</v>
      </c>
      <c r="B1802">
        <v>13</v>
      </c>
    </row>
    <row r="1803" spans="1:2" x14ac:dyDescent="0.25">
      <c r="A1803" s="1" t="s">
        <v>1521</v>
      </c>
      <c r="B1803">
        <v>13</v>
      </c>
    </row>
    <row r="1804" spans="1:2" x14ac:dyDescent="0.25">
      <c r="A1804" s="1" t="s">
        <v>3164</v>
      </c>
      <c r="B1804">
        <v>13</v>
      </c>
    </row>
    <row r="1805" spans="1:2" x14ac:dyDescent="0.25">
      <c r="A1805" s="1" t="s">
        <v>2411</v>
      </c>
      <c r="B1805">
        <v>13</v>
      </c>
    </row>
    <row r="1806" spans="1:2" x14ac:dyDescent="0.25">
      <c r="A1806" t="s">
        <v>123</v>
      </c>
      <c r="B1806">
        <v>13</v>
      </c>
    </row>
    <row r="1807" spans="1:2" x14ac:dyDescent="0.25">
      <c r="A1807" t="s">
        <v>232</v>
      </c>
      <c r="B1807">
        <v>13</v>
      </c>
    </row>
    <row r="1808" spans="1:2" x14ac:dyDescent="0.25">
      <c r="A1808" t="s">
        <v>407</v>
      </c>
      <c r="B1808">
        <v>13</v>
      </c>
    </row>
    <row r="1809" spans="1:2" x14ac:dyDescent="0.25">
      <c r="A1809" t="s">
        <v>560</v>
      </c>
      <c r="B1809">
        <v>13</v>
      </c>
    </row>
    <row r="1810" spans="1:2" x14ac:dyDescent="0.25">
      <c r="A1810" t="s">
        <v>660</v>
      </c>
      <c r="B1810">
        <v>13</v>
      </c>
    </row>
    <row r="1811" spans="1:2" x14ac:dyDescent="0.25">
      <c r="A1811" t="s">
        <v>694</v>
      </c>
      <c r="B1811">
        <v>13</v>
      </c>
    </row>
    <row r="1812" spans="1:2" x14ac:dyDescent="0.25">
      <c r="A1812" t="s">
        <v>764</v>
      </c>
      <c r="B1812">
        <v>13</v>
      </c>
    </row>
    <row r="1813" spans="1:2" x14ac:dyDescent="0.25">
      <c r="A1813" t="s">
        <v>818</v>
      </c>
      <c r="B1813">
        <v>13</v>
      </c>
    </row>
    <row r="1814" spans="1:2" x14ac:dyDescent="0.25">
      <c r="A1814" t="s">
        <v>939</v>
      </c>
      <c r="B1814">
        <v>13</v>
      </c>
    </row>
    <row r="1815" spans="1:2" x14ac:dyDescent="0.25">
      <c r="A1815" t="s">
        <v>993</v>
      </c>
      <c r="B1815">
        <v>13</v>
      </c>
    </row>
    <row r="1816" spans="1:2" x14ac:dyDescent="0.25">
      <c r="A1816" t="s">
        <v>1029</v>
      </c>
      <c r="B1816">
        <v>13</v>
      </c>
    </row>
    <row r="1817" spans="1:2" x14ac:dyDescent="0.25">
      <c r="A1817" t="s">
        <v>1126</v>
      </c>
      <c r="B1817">
        <v>13</v>
      </c>
    </row>
    <row r="1818" spans="1:2" x14ac:dyDescent="0.25">
      <c r="A1818" t="s">
        <v>1266</v>
      </c>
      <c r="B1818">
        <v>13</v>
      </c>
    </row>
    <row r="1819" spans="1:2" x14ac:dyDescent="0.25">
      <c r="A1819" t="s">
        <v>1293</v>
      </c>
      <c r="B1819">
        <v>13</v>
      </c>
    </row>
    <row r="1820" spans="1:2" x14ac:dyDescent="0.25">
      <c r="A1820" t="s">
        <v>1307</v>
      </c>
      <c r="B1820">
        <v>13</v>
      </c>
    </row>
    <row r="1821" spans="1:2" x14ac:dyDescent="0.25">
      <c r="A1821" t="s">
        <v>1336</v>
      </c>
      <c r="B1821">
        <v>13</v>
      </c>
    </row>
    <row r="1822" spans="1:2" x14ac:dyDescent="0.25">
      <c r="A1822" t="s">
        <v>1434</v>
      </c>
      <c r="B1822">
        <v>13</v>
      </c>
    </row>
    <row r="1823" spans="1:2" x14ac:dyDescent="0.25">
      <c r="A1823" t="s">
        <v>1498</v>
      </c>
      <c r="B1823">
        <v>13</v>
      </c>
    </row>
    <row r="1824" spans="1:2" x14ac:dyDescent="0.25">
      <c r="A1824" t="s">
        <v>1587</v>
      </c>
      <c r="B1824">
        <v>13</v>
      </c>
    </row>
    <row r="1825" spans="1:2" x14ac:dyDescent="0.25">
      <c r="A1825" t="s">
        <v>1745</v>
      </c>
      <c r="B1825">
        <v>13</v>
      </c>
    </row>
    <row r="1826" spans="1:2" x14ac:dyDescent="0.25">
      <c r="A1826" s="1" t="s">
        <v>771</v>
      </c>
      <c r="B1826">
        <v>12</v>
      </c>
    </row>
    <row r="1827" spans="1:2" x14ac:dyDescent="0.25">
      <c r="A1827" s="1" t="s">
        <v>2440</v>
      </c>
      <c r="B1827">
        <v>12</v>
      </c>
    </row>
    <row r="1828" spans="1:2" x14ac:dyDescent="0.25">
      <c r="A1828" s="1" t="s">
        <v>2496</v>
      </c>
      <c r="B1828">
        <v>12</v>
      </c>
    </row>
    <row r="1829" spans="1:2" x14ac:dyDescent="0.25">
      <c r="A1829" s="1" t="s">
        <v>42</v>
      </c>
      <c r="B1829">
        <v>12</v>
      </c>
    </row>
    <row r="1830" spans="1:2" x14ac:dyDescent="0.25">
      <c r="A1830" s="1" t="s">
        <v>3324</v>
      </c>
      <c r="B1830">
        <v>12</v>
      </c>
    </row>
    <row r="1831" spans="1:2" x14ac:dyDescent="0.25">
      <c r="A1831" s="1" t="s">
        <v>597</v>
      </c>
      <c r="B1831">
        <v>12</v>
      </c>
    </row>
    <row r="1832" spans="1:2" x14ac:dyDescent="0.25">
      <c r="A1832" s="1" t="s">
        <v>1392</v>
      </c>
      <c r="B1832">
        <v>12</v>
      </c>
    </row>
    <row r="1833" spans="1:2" x14ac:dyDescent="0.25">
      <c r="A1833" s="1" t="s">
        <v>2200</v>
      </c>
      <c r="B1833">
        <v>12</v>
      </c>
    </row>
    <row r="1834" spans="1:2" x14ac:dyDescent="0.25">
      <c r="A1834" s="1" t="s">
        <v>72</v>
      </c>
      <c r="B1834">
        <v>12</v>
      </c>
    </row>
    <row r="1835" spans="1:2" x14ac:dyDescent="0.25">
      <c r="A1835" s="1" t="s">
        <v>1285</v>
      </c>
      <c r="B1835">
        <v>12</v>
      </c>
    </row>
    <row r="1836" spans="1:2" x14ac:dyDescent="0.25">
      <c r="A1836" s="1" t="s">
        <v>2206</v>
      </c>
      <c r="B1836">
        <v>12</v>
      </c>
    </row>
    <row r="1837" spans="1:2" x14ac:dyDescent="0.25">
      <c r="A1837" s="1" t="s">
        <v>1332</v>
      </c>
      <c r="B1837">
        <v>12</v>
      </c>
    </row>
    <row r="1838" spans="1:2" x14ac:dyDescent="0.25">
      <c r="A1838" s="1" t="s">
        <v>1566</v>
      </c>
      <c r="B1838">
        <v>12</v>
      </c>
    </row>
    <row r="1839" spans="1:2" x14ac:dyDescent="0.25">
      <c r="A1839" s="1" t="s">
        <v>2304</v>
      </c>
      <c r="B1839">
        <v>12</v>
      </c>
    </row>
    <row r="1840" spans="1:2" x14ac:dyDescent="0.25">
      <c r="A1840" s="1" t="s">
        <v>1706</v>
      </c>
      <c r="B1840">
        <v>12</v>
      </c>
    </row>
    <row r="1841" spans="1:2" x14ac:dyDescent="0.25">
      <c r="A1841" s="1" t="s">
        <v>2774</v>
      </c>
      <c r="B1841">
        <v>12</v>
      </c>
    </row>
    <row r="1842" spans="1:2" x14ac:dyDescent="0.25">
      <c r="A1842" s="1" t="s">
        <v>114</v>
      </c>
      <c r="B1842">
        <v>12</v>
      </c>
    </row>
    <row r="1843" spans="1:2" x14ac:dyDescent="0.25">
      <c r="A1843" s="1" t="s">
        <v>563</v>
      </c>
      <c r="B1843">
        <v>12</v>
      </c>
    </row>
    <row r="1844" spans="1:2" x14ac:dyDescent="0.25">
      <c r="A1844" s="1" t="s">
        <v>370</v>
      </c>
      <c r="B1844">
        <v>12</v>
      </c>
    </row>
    <row r="1845" spans="1:2" x14ac:dyDescent="0.25">
      <c r="A1845" s="1" t="s">
        <v>1242</v>
      </c>
      <c r="B1845">
        <v>12</v>
      </c>
    </row>
    <row r="1846" spans="1:2" x14ac:dyDescent="0.25">
      <c r="A1846" s="1" t="s">
        <v>64</v>
      </c>
      <c r="B1846">
        <v>12</v>
      </c>
    </row>
    <row r="1847" spans="1:2" x14ac:dyDescent="0.25">
      <c r="A1847" s="1" t="s">
        <v>314</v>
      </c>
      <c r="B1847">
        <v>12</v>
      </c>
    </row>
    <row r="1848" spans="1:2" x14ac:dyDescent="0.25">
      <c r="A1848" s="1" t="s">
        <v>1618</v>
      </c>
      <c r="B1848">
        <v>12</v>
      </c>
    </row>
    <row r="1849" spans="1:2" x14ac:dyDescent="0.25">
      <c r="A1849" s="1" t="s">
        <v>2355</v>
      </c>
      <c r="B1849">
        <v>12</v>
      </c>
    </row>
    <row r="1850" spans="1:2" x14ac:dyDescent="0.25">
      <c r="A1850" t="s">
        <v>62</v>
      </c>
      <c r="B1850">
        <v>12</v>
      </c>
    </row>
    <row r="1851" spans="1:2" x14ac:dyDescent="0.25">
      <c r="A1851" t="s">
        <v>201</v>
      </c>
      <c r="B1851">
        <v>12</v>
      </c>
    </row>
    <row r="1852" spans="1:2" x14ac:dyDescent="0.25">
      <c r="A1852" t="s">
        <v>217</v>
      </c>
      <c r="B1852">
        <v>12</v>
      </c>
    </row>
    <row r="1853" spans="1:2" x14ac:dyDescent="0.25">
      <c r="A1853" t="s">
        <v>269</v>
      </c>
      <c r="B1853">
        <v>12</v>
      </c>
    </row>
    <row r="1854" spans="1:2" x14ac:dyDescent="0.25">
      <c r="A1854" t="s">
        <v>309</v>
      </c>
      <c r="B1854">
        <v>12</v>
      </c>
    </row>
    <row r="1855" spans="1:2" x14ac:dyDescent="0.25">
      <c r="A1855" t="s">
        <v>424</v>
      </c>
      <c r="B1855">
        <v>12</v>
      </c>
    </row>
    <row r="1856" spans="1:2" x14ac:dyDescent="0.25">
      <c r="A1856" t="s">
        <v>548</v>
      </c>
      <c r="B1856">
        <v>12</v>
      </c>
    </row>
    <row r="1857" spans="1:2" x14ac:dyDescent="0.25">
      <c r="A1857" t="s">
        <v>677</v>
      </c>
      <c r="B1857">
        <v>12</v>
      </c>
    </row>
    <row r="1858" spans="1:2" x14ac:dyDescent="0.25">
      <c r="A1858" t="s">
        <v>760</v>
      </c>
      <c r="B1858">
        <v>12</v>
      </c>
    </row>
    <row r="1859" spans="1:2" x14ac:dyDescent="0.25">
      <c r="A1859" t="s">
        <v>870</v>
      </c>
      <c r="B1859">
        <v>12</v>
      </c>
    </row>
    <row r="1860" spans="1:2" x14ac:dyDescent="0.25">
      <c r="A1860" t="s">
        <v>897</v>
      </c>
      <c r="B1860">
        <v>12</v>
      </c>
    </row>
    <row r="1861" spans="1:2" x14ac:dyDescent="0.25">
      <c r="A1861" t="s">
        <v>992</v>
      </c>
      <c r="B1861">
        <v>12</v>
      </c>
    </row>
    <row r="1862" spans="1:2" x14ac:dyDescent="0.25">
      <c r="A1862" t="s">
        <v>1079</v>
      </c>
      <c r="B1862">
        <v>12</v>
      </c>
    </row>
    <row r="1863" spans="1:2" x14ac:dyDescent="0.25">
      <c r="A1863" t="s">
        <v>1137</v>
      </c>
      <c r="B1863">
        <v>12</v>
      </c>
    </row>
    <row r="1864" spans="1:2" x14ac:dyDescent="0.25">
      <c r="A1864" t="s">
        <v>1195</v>
      </c>
      <c r="B1864">
        <v>12</v>
      </c>
    </row>
    <row r="1865" spans="1:2" x14ac:dyDescent="0.25">
      <c r="A1865" t="s">
        <v>1304</v>
      </c>
      <c r="B1865">
        <v>12</v>
      </c>
    </row>
    <row r="1866" spans="1:2" x14ac:dyDescent="0.25">
      <c r="A1866" t="s">
        <v>1312</v>
      </c>
      <c r="B1866">
        <v>12</v>
      </c>
    </row>
    <row r="1867" spans="1:2" x14ac:dyDescent="0.25">
      <c r="A1867" t="s">
        <v>1343</v>
      </c>
      <c r="B1867">
        <v>12</v>
      </c>
    </row>
    <row r="1868" spans="1:2" x14ac:dyDescent="0.25">
      <c r="A1868" t="s">
        <v>1384</v>
      </c>
      <c r="B1868">
        <v>12</v>
      </c>
    </row>
    <row r="1869" spans="1:2" x14ac:dyDescent="0.25">
      <c r="A1869" t="s">
        <v>1596</v>
      </c>
      <c r="B1869">
        <v>12</v>
      </c>
    </row>
    <row r="1870" spans="1:2" x14ac:dyDescent="0.25">
      <c r="A1870" t="s">
        <v>1761</v>
      </c>
      <c r="B1870">
        <v>12</v>
      </c>
    </row>
    <row r="1871" spans="1:2" x14ac:dyDescent="0.25">
      <c r="A1871" s="1" t="s">
        <v>130</v>
      </c>
      <c r="B1871">
        <v>11</v>
      </c>
    </row>
    <row r="1872" spans="1:2" x14ac:dyDescent="0.25">
      <c r="A1872" s="1" t="s">
        <v>2928</v>
      </c>
      <c r="B1872">
        <v>11</v>
      </c>
    </row>
    <row r="1873" spans="1:2" x14ac:dyDescent="0.25">
      <c r="A1873" s="1" t="s">
        <v>331</v>
      </c>
      <c r="B1873">
        <v>11</v>
      </c>
    </row>
    <row r="1874" spans="1:2" x14ac:dyDescent="0.25">
      <c r="A1874" s="1" t="s">
        <v>2890</v>
      </c>
      <c r="B1874">
        <v>11</v>
      </c>
    </row>
    <row r="1875" spans="1:2" x14ac:dyDescent="0.25">
      <c r="A1875" s="1" t="s">
        <v>3198</v>
      </c>
      <c r="B1875">
        <v>11</v>
      </c>
    </row>
    <row r="1876" spans="1:2" x14ac:dyDescent="0.25">
      <c r="A1876" s="1" t="s">
        <v>2938</v>
      </c>
      <c r="B1876">
        <v>11</v>
      </c>
    </row>
    <row r="1877" spans="1:2" x14ac:dyDescent="0.25">
      <c r="A1877" s="1" t="s">
        <v>1864</v>
      </c>
      <c r="B1877">
        <v>11</v>
      </c>
    </row>
    <row r="1878" spans="1:2" x14ac:dyDescent="0.25">
      <c r="A1878" s="1" t="s">
        <v>3085</v>
      </c>
      <c r="B1878">
        <v>11</v>
      </c>
    </row>
    <row r="1879" spans="1:2" x14ac:dyDescent="0.25">
      <c r="A1879" s="1" t="s">
        <v>3008</v>
      </c>
      <c r="B1879">
        <v>11</v>
      </c>
    </row>
    <row r="1880" spans="1:2" x14ac:dyDescent="0.25">
      <c r="A1880" s="1" t="s">
        <v>3191</v>
      </c>
      <c r="B1880">
        <v>11</v>
      </c>
    </row>
    <row r="1881" spans="1:2" x14ac:dyDescent="0.25">
      <c r="A1881" s="1" t="s">
        <v>772</v>
      </c>
      <c r="B1881">
        <v>11</v>
      </c>
    </row>
    <row r="1882" spans="1:2" x14ac:dyDescent="0.25">
      <c r="A1882" s="1" t="s">
        <v>2110</v>
      </c>
      <c r="B1882">
        <v>11</v>
      </c>
    </row>
    <row r="1883" spans="1:2" x14ac:dyDescent="0.25">
      <c r="A1883" s="1" t="s">
        <v>703</v>
      </c>
      <c r="B1883">
        <v>11</v>
      </c>
    </row>
    <row r="1884" spans="1:2" x14ac:dyDescent="0.25">
      <c r="A1884" s="1" t="s">
        <v>3059</v>
      </c>
      <c r="B1884">
        <v>11</v>
      </c>
    </row>
    <row r="1885" spans="1:2" x14ac:dyDescent="0.25">
      <c r="A1885" s="1" t="s">
        <v>576</v>
      </c>
      <c r="B1885">
        <v>11</v>
      </c>
    </row>
    <row r="1886" spans="1:2" x14ac:dyDescent="0.25">
      <c r="A1886" s="1" t="s">
        <v>2837</v>
      </c>
      <c r="B1886">
        <v>11</v>
      </c>
    </row>
    <row r="1887" spans="1:2" x14ac:dyDescent="0.25">
      <c r="A1887" s="1" t="s">
        <v>3376</v>
      </c>
      <c r="B1887">
        <v>11</v>
      </c>
    </row>
    <row r="1888" spans="1:2" x14ac:dyDescent="0.25">
      <c r="A1888" s="1" t="s">
        <v>2733</v>
      </c>
      <c r="B1888">
        <v>11</v>
      </c>
    </row>
    <row r="1889" spans="1:2" x14ac:dyDescent="0.25">
      <c r="A1889" s="1" t="s">
        <v>2309</v>
      </c>
      <c r="B1889">
        <v>11</v>
      </c>
    </row>
    <row r="1890" spans="1:2" x14ac:dyDescent="0.25">
      <c r="A1890" s="1" t="s">
        <v>3397</v>
      </c>
      <c r="B1890">
        <v>11</v>
      </c>
    </row>
    <row r="1891" spans="1:2" x14ac:dyDescent="0.25">
      <c r="A1891" s="1" t="s">
        <v>294</v>
      </c>
      <c r="B1891">
        <v>11</v>
      </c>
    </row>
    <row r="1892" spans="1:2" x14ac:dyDescent="0.25">
      <c r="A1892" s="1" t="s">
        <v>1075</v>
      </c>
      <c r="B1892">
        <v>11</v>
      </c>
    </row>
    <row r="1893" spans="1:2" x14ac:dyDescent="0.25">
      <c r="A1893" s="1" t="s">
        <v>3385</v>
      </c>
      <c r="B1893">
        <v>11</v>
      </c>
    </row>
    <row r="1894" spans="1:2" x14ac:dyDescent="0.25">
      <c r="A1894" s="1" t="s">
        <v>2998</v>
      </c>
      <c r="B1894">
        <v>11</v>
      </c>
    </row>
    <row r="1895" spans="1:2" x14ac:dyDescent="0.25">
      <c r="A1895" s="1" t="s">
        <v>1916</v>
      </c>
      <c r="B1895">
        <v>11</v>
      </c>
    </row>
    <row r="1896" spans="1:2" x14ac:dyDescent="0.25">
      <c r="A1896" s="1" t="s">
        <v>2824</v>
      </c>
      <c r="B1896">
        <v>11</v>
      </c>
    </row>
    <row r="1897" spans="1:2" x14ac:dyDescent="0.25">
      <c r="A1897" s="1" t="s">
        <v>1093</v>
      </c>
      <c r="B1897">
        <v>11</v>
      </c>
    </row>
    <row r="1898" spans="1:2" x14ac:dyDescent="0.25">
      <c r="A1898" s="1" t="s">
        <v>2086</v>
      </c>
      <c r="B1898">
        <v>11</v>
      </c>
    </row>
    <row r="1899" spans="1:2" x14ac:dyDescent="0.25">
      <c r="A1899" s="1" t="s">
        <v>465</v>
      </c>
      <c r="B1899">
        <v>11</v>
      </c>
    </row>
    <row r="1900" spans="1:2" x14ac:dyDescent="0.25">
      <c r="A1900" s="1" t="s">
        <v>2593</v>
      </c>
      <c r="B1900">
        <v>11</v>
      </c>
    </row>
    <row r="1901" spans="1:2" x14ac:dyDescent="0.25">
      <c r="A1901" s="1" t="s">
        <v>2937</v>
      </c>
      <c r="B1901">
        <v>11</v>
      </c>
    </row>
    <row r="1902" spans="1:2" x14ac:dyDescent="0.25">
      <c r="A1902" s="1" t="s">
        <v>2071</v>
      </c>
      <c r="B1902">
        <v>11</v>
      </c>
    </row>
    <row r="1903" spans="1:2" x14ac:dyDescent="0.25">
      <c r="A1903" s="1" t="s">
        <v>2321</v>
      </c>
      <c r="B1903">
        <v>11</v>
      </c>
    </row>
    <row r="1904" spans="1:2" x14ac:dyDescent="0.25">
      <c r="A1904" s="1" t="s">
        <v>2751</v>
      </c>
      <c r="B1904">
        <v>11</v>
      </c>
    </row>
    <row r="1905" spans="1:2" x14ac:dyDescent="0.25">
      <c r="A1905" s="1" t="s">
        <v>1310</v>
      </c>
      <c r="B1905">
        <v>11</v>
      </c>
    </row>
    <row r="1906" spans="1:2" x14ac:dyDescent="0.25">
      <c r="A1906" s="1" t="s">
        <v>2942</v>
      </c>
      <c r="B1906">
        <v>11</v>
      </c>
    </row>
    <row r="1907" spans="1:2" x14ac:dyDescent="0.25">
      <c r="A1907" s="1" t="s">
        <v>2772</v>
      </c>
      <c r="B1907">
        <v>11</v>
      </c>
    </row>
    <row r="1908" spans="1:2" x14ac:dyDescent="0.25">
      <c r="A1908" s="1" t="s">
        <v>3323</v>
      </c>
      <c r="B1908">
        <v>11</v>
      </c>
    </row>
    <row r="1909" spans="1:2" x14ac:dyDescent="0.25">
      <c r="A1909" s="1" t="s">
        <v>620</v>
      </c>
      <c r="B1909">
        <v>11</v>
      </c>
    </row>
    <row r="1910" spans="1:2" x14ac:dyDescent="0.25">
      <c r="A1910" s="1" t="s">
        <v>1883</v>
      </c>
      <c r="B1910">
        <v>11</v>
      </c>
    </row>
    <row r="1911" spans="1:2" x14ac:dyDescent="0.25">
      <c r="A1911" s="1" t="s">
        <v>789</v>
      </c>
      <c r="B1911">
        <v>11</v>
      </c>
    </row>
    <row r="1912" spans="1:2" x14ac:dyDescent="0.25">
      <c r="A1912" s="1" t="s">
        <v>1904</v>
      </c>
      <c r="B1912">
        <v>11</v>
      </c>
    </row>
    <row r="1913" spans="1:2" x14ac:dyDescent="0.25">
      <c r="A1913" s="1" t="s">
        <v>2802</v>
      </c>
      <c r="B1913">
        <v>11</v>
      </c>
    </row>
    <row r="1914" spans="1:2" x14ac:dyDescent="0.25">
      <c r="A1914" s="1" t="s">
        <v>931</v>
      </c>
      <c r="B1914">
        <v>11</v>
      </c>
    </row>
    <row r="1915" spans="1:2" x14ac:dyDescent="0.25">
      <c r="A1915" s="1" t="s">
        <v>2287</v>
      </c>
      <c r="B1915">
        <v>11</v>
      </c>
    </row>
    <row r="1916" spans="1:2" x14ac:dyDescent="0.25">
      <c r="A1916" t="s">
        <v>125</v>
      </c>
      <c r="B1916">
        <v>11</v>
      </c>
    </row>
    <row r="1917" spans="1:2" x14ac:dyDescent="0.25">
      <c r="A1917" t="s">
        <v>168</v>
      </c>
      <c r="B1917">
        <v>11</v>
      </c>
    </row>
    <row r="1918" spans="1:2" x14ac:dyDescent="0.25">
      <c r="A1918" t="s">
        <v>282</v>
      </c>
      <c r="B1918">
        <v>11</v>
      </c>
    </row>
    <row r="1919" spans="1:2" x14ac:dyDescent="0.25">
      <c r="A1919" t="s">
        <v>334</v>
      </c>
      <c r="B1919">
        <v>11</v>
      </c>
    </row>
    <row r="1920" spans="1:2" x14ac:dyDescent="0.25">
      <c r="A1920" t="s">
        <v>411</v>
      </c>
      <c r="B1920">
        <v>11</v>
      </c>
    </row>
    <row r="1921" spans="1:2" x14ac:dyDescent="0.25">
      <c r="A1921" t="s">
        <v>399</v>
      </c>
      <c r="B1921">
        <v>11</v>
      </c>
    </row>
    <row r="1922" spans="1:2" x14ac:dyDescent="0.25">
      <c r="A1922" t="s">
        <v>441</v>
      </c>
      <c r="B1922">
        <v>11</v>
      </c>
    </row>
    <row r="1923" spans="1:2" x14ac:dyDescent="0.25">
      <c r="A1923" t="s">
        <v>471</v>
      </c>
      <c r="B1923">
        <v>11</v>
      </c>
    </row>
    <row r="1924" spans="1:2" x14ac:dyDescent="0.25">
      <c r="A1924" t="s">
        <v>502</v>
      </c>
      <c r="B1924">
        <v>11</v>
      </c>
    </row>
    <row r="1925" spans="1:2" x14ac:dyDescent="0.25">
      <c r="A1925" t="s">
        <v>876</v>
      </c>
      <c r="B1925">
        <v>11</v>
      </c>
    </row>
    <row r="1926" spans="1:2" x14ac:dyDescent="0.25">
      <c r="A1926" t="s">
        <v>957</v>
      </c>
      <c r="B1926">
        <v>11</v>
      </c>
    </row>
    <row r="1927" spans="1:2" x14ac:dyDescent="0.25">
      <c r="A1927" t="s">
        <v>968</v>
      </c>
      <c r="B1927">
        <v>11</v>
      </c>
    </row>
    <row r="1928" spans="1:2" x14ac:dyDescent="0.25">
      <c r="A1928" t="s">
        <v>1060</v>
      </c>
      <c r="B1928">
        <v>11</v>
      </c>
    </row>
    <row r="1929" spans="1:2" x14ac:dyDescent="0.25">
      <c r="A1929" t="s">
        <v>1319</v>
      </c>
      <c r="B1929">
        <v>11</v>
      </c>
    </row>
    <row r="1930" spans="1:2" x14ac:dyDescent="0.25">
      <c r="A1930" t="s">
        <v>1329</v>
      </c>
      <c r="B1930">
        <v>11</v>
      </c>
    </row>
    <row r="1931" spans="1:2" x14ac:dyDescent="0.25">
      <c r="A1931" t="s">
        <v>1397</v>
      </c>
      <c r="B1931">
        <v>11</v>
      </c>
    </row>
    <row r="1932" spans="1:2" x14ac:dyDescent="0.25">
      <c r="A1932" t="s">
        <v>1542</v>
      </c>
      <c r="B1932">
        <v>11</v>
      </c>
    </row>
    <row r="1933" spans="1:2" x14ac:dyDescent="0.25">
      <c r="A1933" t="s">
        <v>1651</v>
      </c>
      <c r="B1933">
        <v>11</v>
      </c>
    </row>
    <row r="1934" spans="1:2" x14ac:dyDescent="0.25">
      <c r="A1934" t="s">
        <v>1655</v>
      </c>
      <c r="B1934">
        <v>11</v>
      </c>
    </row>
    <row r="1935" spans="1:2" x14ac:dyDescent="0.25">
      <c r="A1935" t="s">
        <v>1658</v>
      </c>
      <c r="B1935">
        <v>11</v>
      </c>
    </row>
    <row r="1936" spans="1:2" x14ac:dyDescent="0.25">
      <c r="A1936" t="s">
        <v>1666</v>
      </c>
      <c r="B1936">
        <v>11</v>
      </c>
    </row>
    <row r="1937" spans="1:2" x14ac:dyDescent="0.25">
      <c r="A1937" t="s">
        <v>1683</v>
      </c>
      <c r="B1937">
        <v>11</v>
      </c>
    </row>
    <row r="1938" spans="1:2" x14ac:dyDescent="0.25">
      <c r="A1938" t="s">
        <v>1703</v>
      </c>
      <c r="B1938">
        <v>11</v>
      </c>
    </row>
    <row r="1939" spans="1:2" x14ac:dyDescent="0.25">
      <c r="A1939" t="s">
        <v>1695</v>
      </c>
      <c r="B1939">
        <v>11</v>
      </c>
    </row>
    <row r="1940" spans="1:2" x14ac:dyDescent="0.25">
      <c r="A1940" t="s">
        <v>1736</v>
      </c>
      <c r="B1940">
        <v>11</v>
      </c>
    </row>
    <row r="1941" spans="1:2" x14ac:dyDescent="0.25">
      <c r="A1941" s="1" t="s">
        <v>1292</v>
      </c>
      <c r="B1941">
        <v>10</v>
      </c>
    </row>
    <row r="1942" spans="1:2" x14ac:dyDescent="0.25">
      <c r="A1942" s="1" t="s">
        <v>2203</v>
      </c>
      <c r="B1942">
        <v>10</v>
      </c>
    </row>
    <row r="1943" spans="1:2" x14ac:dyDescent="0.25">
      <c r="A1943" s="1" t="s">
        <v>1201</v>
      </c>
      <c r="B1943">
        <v>10</v>
      </c>
    </row>
    <row r="1944" spans="1:2" x14ac:dyDescent="0.25">
      <c r="A1944" s="1" t="s">
        <v>3277</v>
      </c>
      <c r="B1944">
        <v>10</v>
      </c>
    </row>
    <row r="1945" spans="1:2" x14ac:dyDescent="0.25">
      <c r="A1945" s="1" t="s">
        <v>2849</v>
      </c>
      <c r="B1945">
        <v>10</v>
      </c>
    </row>
    <row r="1946" spans="1:2" x14ac:dyDescent="0.25">
      <c r="A1946" s="1" t="s">
        <v>3318</v>
      </c>
      <c r="B1946">
        <v>10</v>
      </c>
    </row>
    <row r="1947" spans="1:2" x14ac:dyDescent="0.25">
      <c r="A1947" s="1" t="s">
        <v>525</v>
      </c>
      <c r="B1947">
        <v>10</v>
      </c>
    </row>
    <row r="1948" spans="1:2" x14ac:dyDescent="0.25">
      <c r="A1948" s="1" t="s">
        <v>1550</v>
      </c>
      <c r="B1948">
        <v>10</v>
      </c>
    </row>
    <row r="1949" spans="1:2" x14ac:dyDescent="0.25">
      <c r="A1949" s="1" t="s">
        <v>2403</v>
      </c>
      <c r="B1949">
        <v>10</v>
      </c>
    </row>
    <row r="1950" spans="1:2" x14ac:dyDescent="0.25">
      <c r="A1950" s="1" t="s">
        <v>3080</v>
      </c>
      <c r="B1950">
        <v>10</v>
      </c>
    </row>
    <row r="1951" spans="1:2" x14ac:dyDescent="0.25">
      <c r="A1951" s="1" t="s">
        <v>2273</v>
      </c>
      <c r="B1951">
        <v>10</v>
      </c>
    </row>
    <row r="1952" spans="1:2" x14ac:dyDescent="0.25">
      <c r="A1952" s="1" t="s">
        <v>1198</v>
      </c>
      <c r="B1952">
        <v>10</v>
      </c>
    </row>
    <row r="1953" spans="1:2" x14ac:dyDescent="0.25">
      <c r="A1953" s="1" t="s">
        <v>2177</v>
      </c>
      <c r="B1953">
        <v>10</v>
      </c>
    </row>
    <row r="1954" spans="1:2" x14ac:dyDescent="0.25">
      <c r="A1954" s="1" t="s">
        <v>746</v>
      </c>
      <c r="B1954">
        <v>10</v>
      </c>
    </row>
    <row r="1955" spans="1:2" x14ac:dyDescent="0.25">
      <c r="A1955" s="1" t="s">
        <v>3276</v>
      </c>
      <c r="B1955">
        <v>10</v>
      </c>
    </row>
    <row r="1956" spans="1:2" x14ac:dyDescent="0.25">
      <c r="A1956" s="1" t="s">
        <v>74</v>
      </c>
      <c r="B1956">
        <v>10</v>
      </c>
    </row>
    <row r="1957" spans="1:2" x14ac:dyDescent="0.25">
      <c r="A1957" s="1" t="s">
        <v>1022</v>
      </c>
      <c r="B1957">
        <v>10</v>
      </c>
    </row>
    <row r="1958" spans="1:2" x14ac:dyDescent="0.25">
      <c r="A1958" s="1" t="s">
        <v>2994</v>
      </c>
      <c r="B1958">
        <v>10</v>
      </c>
    </row>
    <row r="1959" spans="1:2" x14ac:dyDescent="0.25">
      <c r="A1959" s="1" t="s">
        <v>1602</v>
      </c>
      <c r="B1959">
        <v>10</v>
      </c>
    </row>
    <row r="1960" spans="1:2" x14ac:dyDescent="0.25">
      <c r="A1960" s="1" t="s">
        <v>637</v>
      </c>
      <c r="B1960">
        <v>10</v>
      </c>
    </row>
    <row r="1961" spans="1:2" x14ac:dyDescent="0.25">
      <c r="A1961" s="1" t="s">
        <v>2397</v>
      </c>
      <c r="B1961">
        <v>10</v>
      </c>
    </row>
    <row r="1962" spans="1:2" x14ac:dyDescent="0.25">
      <c r="A1962" s="1" t="s">
        <v>1775</v>
      </c>
      <c r="B1962">
        <v>10</v>
      </c>
    </row>
    <row r="1963" spans="1:2" x14ac:dyDescent="0.25">
      <c r="A1963" s="1" t="s">
        <v>1006</v>
      </c>
      <c r="B1963">
        <v>10</v>
      </c>
    </row>
    <row r="1964" spans="1:2" x14ac:dyDescent="0.25">
      <c r="A1964" s="1" t="s">
        <v>2010</v>
      </c>
      <c r="B1964">
        <v>10</v>
      </c>
    </row>
    <row r="1965" spans="1:2" x14ac:dyDescent="0.25">
      <c r="A1965" s="1" t="s">
        <v>99</v>
      </c>
      <c r="B1965">
        <v>10</v>
      </c>
    </row>
    <row r="1966" spans="1:2" x14ac:dyDescent="0.25">
      <c r="A1966" s="1" t="s">
        <v>1617</v>
      </c>
      <c r="B1966">
        <v>10</v>
      </c>
    </row>
    <row r="1967" spans="1:2" x14ac:dyDescent="0.25">
      <c r="A1967" s="1" t="s">
        <v>1686</v>
      </c>
      <c r="B1967">
        <v>10</v>
      </c>
    </row>
    <row r="1968" spans="1:2" x14ac:dyDescent="0.25">
      <c r="A1968" s="1" t="s">
        <v>2396</v>
      </c>
      <c r="B1968">
        <v>10</v>
      </c>
    </row>
    <row r="1969" spans="1:2" x14ac:dyDescent="0.25">
      <c r="A1969" s="1" t="s">
        <v>2558</v>
      </c>
      <c r="B1969">
        <v>10</v>
      </c>
    </row>
    <row r="1970" spans="1:2" x14ac:dyDescent="0.25">
      <c r="A1970" s="1" t="s">
        <v>2921</v>
      </c>
      <c r="B1970">
        <v>10</v>
      </c>
    </row>
    <row r="1971" spans="1:2" x14ac:dyDescent="0.25">
      <c r="A1971" s="1" t="s">
        <v>3306</v>
      </c>
      <c r="B1971">
        <v>10</v>
      </c>
    </row>
    <row r="1972" spans="1:2" x14ac:dyDescent="0.25">
      <c r="A1972" s="1" t="s">
        <v>1827</v>
      </c>
      <c r="B1972">
        <v>10</v>
      </c>
    </row>
    <row r="1973" spans="1:2" x14ac:dyDescent="0.25">
      <c r="A1973" s="1" t="s">
        <v>1785</v>
      </c>
      <c r="B1973">
        <v>10</v>
      </c>
    </row>
    <row r="1974" spans="1:2" x14ac:dyDescent="0.25">
      <c r="A1974" s="1" t="s">
        <v>3193</v>
      </c>
      <c r="B1974">
        <v>10</v>
      </c>
    </row>
    <row r="1975" spans="1:2" x14ac:dyDescent="0.25">
      <c r="A1975" s="1" t="s">
        <v>468</v>
      </c>
      <c r="B1975">
        <v>10</v>
      </c>
    </row>
    <row r="1976" spans="1:2" x14ac:dyDescent="0.25">
      <c r="A1976" s="1" t="s">
        <v>1824</v>
      </c>
      <c r="B1976">
        <v>10</v>
      </c>
    </row>
    <row r="1977" spans="1:2" x14ac:dyDescent="0.25">
      <c r="A1977" s="1" t="s">
        <v>2565</v>
      </c>
      <c r="B1977">
        <v>10</v>
      </c>
    </row>
    <row r="1978" spans="1:2" x14ac:dyDescent="0.25">
      <c r="A1978" s="1" t="s">
        <v>103</v>
      </c>
      <c r="B1978">
        <v>9</v>
      </c>
    </row>
    <row r="1979" spans="1:2" x14ac:dyDescent="0.25">
      <c r="A1979" s="1" t="s">
        <v>3401</v>
      </c>
      <c r="B1979">
        <v>9</v>
      </c>
    </row>
    <row r="1980" spans="1:2" x14ac:dyDescent="0.25">
      <c r="A1980" s="1" t="s">
        <v>2791</v>
      </c>
      <c r="B1980">
        <v>9</v>
      </c>
    </row>
    <row r="1981" spans="1:2" x14ac:dyDescent="0.25">
      <c r="A1981" s="1" t="s">
        <v>1685</v>
      </c>
      <c r="B1981">
        <v>9</v>
      </c>
    </row>
    <row r="1982" spans="1:2" x14ac:dyDescent="0.25">
      <c r="A1982" s="1" t="s">
        <v>887</v>
      </c>
      <c r="B1982">
        <v>9</v>
      </c>
    </row>
    <row r="1983" spans="1:2" x14ac:dyDescent="0.25">
      <c r="A1983" s="1" t="s">
        <v>2704</v>
      </c>
      <c r="B1983">
        <v>9</v>
      </c>
    </row>
    <row r="1984" spans="1:2" x14ac:dyDescent="0.25">
      <c r="A1984" s="1" t="s">
        <v>3112</v>
      </c>
      <c r="B1984">
        <v>9</v>
      </c>
    </row>
    <row r="1985" spans="1:2" x14ac:dyDescent="0.25">
      <c r="A1985" s="1" t="s">
        <v>2386</v>
      </c>
      <c r="B1985">
        <v>9</v>
      </c>
    </row>
    <row r="1986" spans="1:2" x14ac:dyDescent="0.25">
      <c r="A1986" s="1" t="s">
        <v>1353</v>
      </c>
      <c r="B1986">
        <v>9</v>
      </c>
    </row>
    <row r="1987" spans="1:2" x14ac:dyDescent="0.25">
      <c r="A1987" s="1" t="s">
        <v>2883</v>
      </c>
      <c r="B1987">
        <v>9</v>
      </c>
    </row>
    <row r="1988" spans="1:2" x14ac:dyDescent="0.25">
      <c r="A1988" s="1" t="s">
        <v>2935</v>
      </c>
      <c r="B1988">
        <v>9</v>
      </c>
    </row>
    <row r="1989" spans="1:2" x14ac:dyDescent="0.25">
      <c r="A1989" s="1" t="s">
        <v>2513</v>
      </c>
      <c r="B1989">
        <v>9</v>
      </c>
    </row>
    <row r="1990" spans="1:2" x14ac:dyDescent="0.25">
      <c r="A1990" s="1" t="s">
        <v>2952</v>
      </c>
      <c r="B1990">
        <v>9</v>
      </c>
    </row>
    <row r="1991" spans="1:2" x14ac:dyDescent="0.25">
      <c r="A1991" s="1" t="s">
        <v>1682</v>
      </c>
      <c r="B1991">
        <v>9</v>
      </c>
    </row>
    <row r="1992" spans="1:2" x14ac:dyDescent="0.25">
      <c r="A1992" s="1" t="s">
        <v>1659</v>
      </c>
      <c r="B1992">
        <v>9</v>
      </c>
    </row>
    <row r="1993" spans="1:2" x14ac:dyDescent="0.25">
      <c r="A1993" s="1" t="s">
        <v>1495</v>
      </c>
      <c r="B1993">
        <v>9</v>
      </c>
    </row>
    <row r="1994" spans="1:2" x14ac:dyDescent="0.25">
      <c r="A1994" s="1" t="s">
        <v>1479</v>
      </c>
      <c r="B1994">
        <v>9</v>
      </c>
    </row>
    <row r="1995" spans="1:2" x14ac:dyDescent="0.25">
      <c r="A1995" s="1" t="s">
        <v>1768</v>
      </c>
      <c r="B1995">
        <v>9</v>
      </c>
    </row>
    <row r="1996" spans="1:2" x14ac:dyDescent="0.25">
      <c r="A1996" s="1" t="s">
        <v>2860</v>
      </c>
      <c r="B1996">
        <v>9</v>
      </c>
    </row>
    <row r="1997" spans="1:2" x14ac:dyDescent="0.25">
      <c r="A1997" s="1" t="s">
        <v>767</v>
      </c>
      <c r="B1997">
        <v>9</v>
      </c>
    </row>
    <row r="1998" spans="1:2" x14ac:dyDescent="0.25">
      <c r="A1998" s="1" t="s">
        <v>2641</v>
      </c>
      <c r="B1998">
        <v>9</v>
      </c>
    </row>
    <row r="1999" spans="1:2" x14ac:dyDescent="0.25">
      <c r="A1999" s="1" t="s">
        <v>3002</v>
      </c>
      <c r="B1999">
        <v>9</v>
      </c>
    </row>
    <row r="2000" spans="1:2" x14ac:dyDescent="0.25">
      <c r="A2000" s="1" t="s">
        <v>2835</v>
      </c>
      <c r="B2000">
        <v>9</v>
      </c>
    </row>
    <row r="2001" spans="1:2" x14ac:dyDescent="0.25">
      <c r="A2001" s="1" t="s">
        <v>1731</v>
      </c>
      <c r="B2001">
        <v>9</v>
      </c>
    </row>
    <row r="2002" spans="1:2" x14ac:dyDescent="0.25">
      <c r="A2002" s="1" t="s">
        <v>51</v>
      </c>
      <c r="B2002">
        <v>9</v>
      </c>
    </row>
    <row r="2003" spans="1:2" x14ac:dyDescent="0.25">
      <c r="A2003" s="1" t="s">
        <v>276</v>
      </c>
      <c r="B2003">
        <v>9</v>
      </c>
    </row>
    <row r="2004" spans="1:2" x14ac:dyDescent="0.25">
      <c r="A2004" s="1" t="s">
        <v>328</v>
      </c>
      <c r="B2004">
        <v>9</v>
      </c>
    </row>
    <row r="2005" spans="1:2" x14ac:dyDescent="0.25">
      <c r="A2005" s="1" t="s">
        <v>3258</v>
      </c>
      <c r="B2005">
        <v>9</v>
      </c>
    </row>
    <row r="2006" spans="1:2" x14ac:dyDescent="0.25">
      <c r="A2006" s="1" t="s">
        <v>2400</v>
      </c>
      <c r="B2006">
        <v>9</v>
      </c>
    </row>
    <row r="2007" spans="1:2" x14ac:dyDescent="0.25">
      <c r="A2007" s="1" t="s">
        <v>2448</v>
      </c>
      <c r="B2007">
        <v>9</v>
      </c>
    </row>
    <row r="2008" spans="1:2" x14ac:dyDescent="0.25">
      <c r="A2008" s="1" t="s">
        <v>2151</v>
      </c>
      <c r="B2008">
        <v>9</v>
      </c>
    </row>
    <row r="2009" spans="1:2" x14ac:dyDescent="0.25">
      <c r="A2009" s="1" t="s">
        <v>1678</v>
      </c>
      <c r="B2009">
        <v>9</v>
      </c>
    </row>
    <row r="2010" spans="1:2" x14ac:dyDescent="0.25">
      <c r="A2010" s="1" t="s">
        <v>365</v>
      </c>
      <c r="B2010">
        <v>9</v>
      </c>
    </row>
    <row r="2011" spans="1:2" x14ac:dyDescent="0.25">
      <c r="A2011" s="1" t="s">
        <v>639</v>
      </c>
      <c r="B2011">
        <v>9</v>
      </c>
    </row>
    <row r="2012" spans="1:2" x14ac:dyDescent="0.25">
      <c r="A2012" s="1" t="s">
        <v>1339</v>
      </c>
      <c r="B2012">
        <v>9</v>
      </c>
    </row>
    <row r="2013" spans="1:2" x14ac:dyDescent="0.25">
      <c r="A2013" s="1" t="s">
        <v>2757</v>
      </c>
      <c r="B2013">
        <v>9</v>
      </c>
    </row>
    <row r="2014" spans="1:2" x14ac:dyDescent="0.25">
      <c r="A2014" s="1" t="s">
        <v>3217</v>
      </c>
      <c r="B2014">
        <v>9</v>
      </c>
    </row>
    <row r="2015" spans="1:2" x14ac:dyDescent="0.25">
      <c r="A2015" s="1" t="s">
        <v>2236</v>
      </c>
      <c r="B2015">
        <v>9</v>
      </c>
    </row>
    <row r="2016" spans="1:2" x14ac:dyDescent="0.25">
      <c r="A2016" s="1" t="s">
        <v>2947</v>
      </c>
      <c r="B2016">
        <v>9</v>
      </c>
    </row>
    <row r="2017" spans="1:2" x14ac:dyDescent="0.25">
      <c r="A2017" s="1" t="s">
        <v>794</v>
      </c>
      <c r="B2017">
        <v>9</v>
      </c>
    </row>
    <row r="2018" spans="1:2" x14ac:dyDescent="0.25">
      <c r="A2018" s="1" t="s">
        <v>3395</v>
      </c>
      <c r="B2018">
        <v>9</v>
      </c>
    </row>
    <row r="2019" spans="1:2" x14ac:dyDescent="0.25">
      <c r="A2019" s="1" t="s">
        <v>2035</v>
      </c>
      <c r="B2019">
        <v>9</v>
      </c>
    </row>
    <row r="2020" spans="1:2" x14ac:dyDescent="0.25">
      <c r="A2020" s="1" t="s">
        <v>2353</v>
      </c>
      <c r="B2020">
        <v>9</v>
      </c>
    </row>
    <row r="2021" spans="1:2" x14ac:dyDescent="0.25">
      <c r="A2021" s="1" t="s">
        <v>24</v>
      </c>
      <c r="B2021">
        <v>9</v>
      </c>
    </row>
    <row r="2022" spans="1:2" x14ac:dyDescent="0.25">
      <c r="A2022" s="1" t="s">
        <v>149</v>
      </c>
      <c r="B2022">
        <v>9</v>
      </c>
    </row>
    <row r="2023" spans="1:2" x14ac:dyDescent="0.25">
      <c r="A2023" s="1" t="s">
        <v>2522</v>
      </c>
      <c r="B2023">
        <v>9</v>
      </c>
    </row>
    <row r="2024" spans="1:2" x14ac:dyDescent="0.25">
      <c r="A2024" s="1" t="s">
        <v>877</v>
      </c>
      <c r="B2024">
        <v>9</v>
      </c>
    </row>
    <row r="2025" spans="1:2" x14ac:dyDescent="0.25">
      <c r="A2025" s="1" t="s">
        <v>2508</v>
      </c>
      <c r="B2025">
        <v>9</v>
      </c>
    </row>
    <row r="2026" spans="1:2" x14ac:dyDescent="0.25">
      <c r="A2026" s="1" t="s">
        <v>2946</v>
      </c>
      <c r="B2026">
        <v>9</v>
      </c>
    </row>
    <row r="2027" spans="1:2" x14ac:dyDescent="0.25">
      <c r="A2027" s="1" t="s">
        <v>1136</v>
      </c>
      <c r="B2027">
        <v>9</v>
      </c>
    </row>
    <row r="2028" spans="1:2" x14ac:dyDescent="0.25">
      <c r="A2028" s="1" t="s">
        <v>839</v>
      </c>
      <c r="B2028">
        <v>8</v>
      </c>
    </row>
    <row r="2029" spans="1:2" x14ac:dyDescent="0.25">
      <c r="A2029" s="1" t="s">
        <v>84</v>
      </c>
      <c r="B2029">
        <v>8</v>
      </c>
    </row>
    <row r="2030" spans="1:2" x14ac:dyDescent="0.25">
      <c r="A2030" s="1" t="s">
        <v>594</v>
      </c>
      <c r="B2030">
        <v>8</v>
      </c>
    </row>
    <row r="2031" spans="1:2" x14ac:dyDescent="0.25">
      <c r="A2031" s="1" t="s">
        <v>1335</v>
      </c>
      <c r="B2031">
        <v>8</v>
      </c>
    </row>
    <row r="2032" spans="1:2" x14ac:dyDescent="0.25">
      <c r="A2032" s="1" t="s">
        <v>2867</v>
      </c>
      <c r="B2032">
        <v>8</v>
      </c>
    </row>
    <row r="2033" spans="1:2" x14ac:dyDescent="0.25">
      <c r="A2033" s="1" t="s">
        <v>541</v>
      </c>
      <c r="B2033">
        <v>8</v>
      </c>
    </row>
    <row r="2034" spans="1:2" x14ac:dyDescent="0.25">
      <c r="A2034" s="1" t="s">
        <v>2185</v>
      </c>
      <c r="B2034">
        <v>8</v>
      </c>
    </row>
    <row r="2035" spans="1:2" x14ac:dyDescent="0.25">
      <c r="A2035" s="1" t="s">
        <v>516</v>
      </c>
      <c r="B2035">
        <v>8</v>
      </c>
    </row>
    <row r="2036" spans="1:2" x14ac:dyDescent="0.25">
      <c r="A2036" s="1" t="s">
        <v>2154</v>
      </c>
      <c r="B2036">
        <v>8</v>
      </c>
    </row>
    <row r="2037" spans="1:2" x14ac:dyDescent="0.25">
      <c r="A2037" s="1" t="s">
        <v>3087</v>
      </c>
      <c r="B2037">
        <v>8</v>
      </c>
    </row>
    <row r="2038" spans="1:2" x14ac:dyDescent="0.25">
      <c r="A2038" s="1" t="s">
        <v>2778</v>
      </c>
      <c r="B2038">
        <v>8</v>
      </c>
    </row>
    <row r="2039" spans="1:2" x14ac:dyDescent="0.25">
      <c r="A2039" s="1" t="s">
        <v>1147</v>
      </c>
      <c r="B2039">
        <v>8</v>
      </c>
    </row>
    <row r="2040" spans="1:2" x14ac:dyDescent="0.25">
      <c r="A2040" s="1" t="s">
        <v>1653</v>
      </c>
      <c r="B2040">
        <v>8</v>
      </c>
    </row>
    <row r="2041" spans="1:2" x14ac:dyDescent="0.25">
      <c r="A2041" s="1" t="s">
        <v>2416</v>
      </c>
      <c r="B2041">
        <v>8</v>
      </c>
    </row>
    <row r="2042" spans="1:2" x14ac:dyDescent="0.25">
      <c r="A2042" s="1" t="s">
        <v>3047</v>
      </c>
      <c r="B2042">
        <v>8</v>
      </c>
    </row>
    <row r="2043" spans="1:2" x14ac:dyDescent="0.25">
      <c r="A2043" s="1" t="s">
        <v>2620</v>
      </c>
      <c r="B2043">
        <v>8</v>
      </c>
    </row>
    <row r="2044" spans="1:2" x14ac:dyDescent="0.25">
      <c r="A2044" s="1" t="s">
        <v>901</v>
      </c>
      <c r="B2044">
        <v>8</v>
      </c>
    </row>
    <row r="2045" spans="1:2" x14ac:dyDescent="0.25">
      <c r="A2045" s="1" t="s">
        <v>1533</v>
      </c>
      <c r="B2045">
        <v>8</v>
      </c>
    </row>
    <row r="2046" spans="1:2" x14ac:dyDescent="0.25">
      <c r="A2046" s="1" t="s">
        <v>3362</v>
      </c>
      <c r="B2046">
        <v>8</v>
      </c>
    </row>
    <row r="2047" spans="1:2" x14ac:dyDescent="0.25">
      <c r="A2047" s="1" t="s">
        <v>1211</v>
      </c>
      <c r="B2047">
        <v>8</v>
      </c>
    </row>
    <row r="2048" spans="1:2" x14ac:dyDescent="0.25">
      <c r="A2048" s="1" t="s">
        <v>2349</v>
      </c>
      <c r="B2048">
        <v>8</v>
      </c>
    </row>
    <row r="2049" spans="1:2" x14ac:dyDescent="0.25">
      <c r="A2049" s="1" t="s">
        <v>1638</v>
      </c>
      <c r="B2049">
        <v>8</v>
      </c>
    </row>
    <row r="2050" spans="1:2" x14ac:dyDescent="0.25">
      <c r="A2050" s="1" t="s">
        <v>742</v>
      </c>
      <c r="B2050">
        <v>8</v>
      </c>
    </row>
    <row r="2051" spans="1:2" x14ac:dyDescent="0.25">
      <c r="A2051" s="1" t="s">
        <v>87</v>
      </c>
      <c r="B2051">
        <v>8</v>
      </c>
    </row>
    <row r="2052" spans="1:2" x14ac:dyDescent="0.25">
      <c r="A2052" s="1" t="s">
        <v>745</v>
      </c>
      <c r="B2052">
        <v>8</v>
      </c>
    </row>
    <row r="2053" spans="1:2" x14ac:dyDescent="0.25">
      <c r="A2053" s="1" t="s">
        <v>2202</v>
      </c>
      <c r="B2053">
        <v>8</v>
      </c>
    </row>
    <row r="2054" spans="1:2" x14ac:dyDescent="0.25">
      <c r="A2054" s="1" t="s">
        <v>2783</v>
      </c>
      <c r="B2054">
        <v>8</v>
      </c>
    </row>
    <row r="2055" spans="1:2" x14ac:dyDescent="0.25">
      <c r="A2055" s="1" t="s">
        <v>1603</v>
      </c>
      <c r="B2055">
        <v>8</v>
      </c>
    </row>
    <row r="2056" spans="1:2" x14ac:dyDescent="0.25">
      <c r="A2056" s="1" t="s">
        <v>2850</v>
      </c>
      <c r="B2056">
        <v>8</v>
      </c>
    </row>
    <row r="2057" spans="1:2" x14ac:dyDescent="0.25">
      <c r="A2057" s="1" t="s">
        <v>2530</v>
      </c>
      <c r="B2057">
        <v>8</v>
      </c>
    </row>
    <row r="2058" spans="1:2" x14ac:dyDescent="0.25">
      <c r="A2058" s="1" t="s">
        <v>2779</v>
      </c>
      <c r="B2058">
        <v>8</v>
      </c>
    </row>
    <row r="2059" spans="1:2" x14ac:dyDescent="0.25">
      <c r="A2059" s="1" t="s">
        <v>3245</v>
      </c>
      <c r="B2059">
        <v>8</v>
      </c>
    </row>
    <row r="2060" spans="1:2" x14ac:dyDescent="0.25">
      <c r="A2060" s="1" t="s">
        <v>1962</v>
      </c>
      <c r="B2060">
        <v>8</v>
      </c>
    </row>
    <row r="2061" spans="1:2" x14ac:dyDescent="0.25">
      <c r="A2061" s="1" t="s">
        <v>44</v>
      </c>
      <c r="B2061">
        <v>8</v>
      </c>
    </row>
    <row r="2062" spans="1:2" x14ac:dyDescent="0.25">
      <c r="A2062" s="1" t="s">
        <v>1732</v>
      </c>
      <c r="B2062">
        <v>8</v>
      </c>
    </row>
    <row r="2063" spans="1:2" x14ac:dyDescent="0.25">
      <c r="A2063" s="1" t="s">
        <v>1809</v>
      </c>
      <c r="B2063">
        <v>8</v>
      </c>
    </row>
    <row r="2064" spans="1:2" x14ac:dyDescent="0.25">
      <c r="A2064" s="1" t="s">
        <v>416</v>
      </c>
      <c r="B2064">
        <v>8</v>
      </c>
    </row>
    <row r="2065" spans="1:2" x14ac:dyDescent="0.25">
      <c r="A2065" s="1" t="s">
        <v>792</v>
      </c>
      <c r="B2065">
        <v>8</v>
      </c>
    </row>
    <row r="2066" spans="1:2" x14ac:dyDescent="0.25">
      <c r="A2066" s="1" t="s">
        <v>2041</v>
      </c>
      <c r="B2066">
        <v>8</v>
      </c>
    </row>
    <row r="2067" spans="1:2" x14ac:dyDescent="0.25">
      <c r="A2067" s="1" t="s">
        <v>2455</v>
      </c>
      <c r="B2067">
        <v>8</v>
      </c>
    </row>
    <row r="2068" spans="1:2" x14ac:dyDescent="0.25">
      <c r="A2068" s="1" t="s">
        <v>2773</v>
      </c>
      <c r="B2068">
        <v>8</v>
      </c>
    </row>
    <row r="2069" spans="1:2" x14ac:dyDescent="0.25">
      <c r="A2069" s="1" t="s">
        <v>446</v>
      </c>
      <c r="B2069">
        <v>8</v>
      </c>
    </row>
    <row r="2070" spans="1:2" x14ac:dyDescent="0.25">
      <c r="A2070" s="1" t="s">
        <v>1043</v>
      </c>
      <c r="B2070">
        <v>8</v>
      </c>
    </row>
    <row r="2071" spans="1:2" x14ac:dyDescent="0.25">
      <c r="A2071" s="1" t="s">
        <v>1271</v>
      </c>
      <c r="B2071">
        <v>8</v>
      </c>
    </row>
    <row r="2072" spans="1:2" x14ac:dyDescent="0.25">
      <c r="A2072" s="1" t="s">
        <v>2261</v>
      </c>
      <c r="B2072">
        <v>8</v>
      </c>
    </row>
    <row r="2073" spans="1:2" x14ac:dyDescent="0.25">
      <c r="A2073" s="1" t="s">
        <v>2009</v>
      </c>
      <c r="B2073">
        <v>8</v>
      </c>
    </row>
    <row r="2074" spans="1:2" x14ac:dyDescent="0.25">
      <c r="A2074" s="1" t="s">
        <v>1896</v>
      </c>
      <c r="B2074">
        <v>8</v>
      </c>
    </row>
    <row r="2075" spans="1:2" x14ac:dyDescent="0.25">
      <c r="A2075" s="1" t="s">
        <v>2191</v>
      </c>
      <c r="B2075">
        <v>8</v>
      </c>
    </row>
    <row r="2076" spans="1:2" x14ac:dyDescent="0.25">
      <c r="A2076" s="1" t="s">
        <v>3134</v>
      </c>
      <c r="B2076">
        <v>8</v>
      </c>
    </row>
    <row r="2077" spans="1:2" x14ac:dyDescent="0.25">
      <c r="A2077" s="1" t="s">
        <v>1148</v>
      </c>
      <c r="B2077">
        <v>8</v>
      </c>
    </row>
    <row r="2078" spans="1:2" x14ac:dyDescent="0.25">
      <c r="A2078" s="1" t="s">
        <v>3168</v>
      </c>
      <c r="B2078">
        <v>8</v>
      </c>
    </row>
    <row r="2079" spans="1:2" x14ac:dyDescent="0.25">
      <c r="A2079" s="1" t="s">
        <v>2566</v>
      </c>
      <c r="B2079">
        <v>8</v>
      </c>
    </row>
    <row r="2080" spans="1:2" x14ac:dyDescent="0.25">
      <c r="A2080" s="1" t="s">
        <v>2968</v>
      </c>
      <c r="B2080">
        <v>8</v>
      </c>
    </row>
    <row r="2081" spans="1:2" x14ac:dyDescent="0.25">
      <c r="A2081" s="1" t="s">
        <v>1109</v>
      </c>
      <c r="B2081">
        <v>8</v>
      </c>
    </row>
    <row r="2082" spans="1:2" x14ac:dyDescent="0.25">
      <c r="A2082" s="1" t="s">
        <v>1202</v>
      </c>
      <c r="B2082">
        <v>8</v>
      </c>
    </row>
    <row r="2083" spans="1:2" x14ac:dyDescent="0.25">
      <c r="A2083" s="1" t="s">
        <v>1760</v>
      </c>
      <c r="B2083">
        <v>8</v>
      </c>
    </row>
    <row r="2084" spans="1:2" x14ac:dyDescent="0.25">
      <c r="A2084" s="1" t="s">
        <v>1065</v>
      </c>
      <c r="B2084">
        <v>8</v>
      </c>
    </row>
    <row r="2085" spans="1:2" x14ac:dyDescent="0.25">
      <c r="A2085" s="1" t="s">
        <v>855</v>
      </c>
      <c r="B2085">
        <v>8</v>
      </c>
    </row>
    <row r="2086" spans="1:2" x14ac:dyDescent="0.25">
      <c r="A2086" s="1" t="s">
        <v>715</v>
      </c>
      <c r="B2086">
        <v>8</v>
      </c>
    </row>
    <row r="2087" spans="1:2" x14ac:dyDescent="0.25">
      <c r="A2087" s="1" t="s">
        <v>3170</v>
      </c>
      <c r="B2087">
        <v>8</v>
      </c>
    </row>
    <row r="2088" spans="1:2" x14ac:dyDescent="0.25">
      <c r="A2088" s="1" t="s">
        <v>2129</v>
      </c>
      <c r="B2088">
        <v>8</v>
      </c>
    </row>
    <row r="2089" spans="1:2" x14ac:dyDescent="0.25">
      <c r="A2089" s="1" t="s">
        <v>1657</v>
      </c>
      <c r="B2089">
        <v>7</v>
      </c>
    </row>
    <row r="2090" spans="1:2" x14ac:dyDescent="0.25">
      <c r="A2090" s="1" t="s">
        <v>584</v>
      </c>
      <c r="B2090">
        <v>7</v>
      </c>
    </row>
    <row r="2091" spans="1:2" x14ac:dyDescent="0.25">
      <c r="A2091" s="1" t="s">
        <v>2825</v>
      </c>
      <c r="B2091">
        <v>7</v>
      </c>
    </row>
    <row r="2092" spans="1:2" x14ac:dyDescent="0.25">
      <c r="A2092" s="1" t="s">
        <v>2257</v>
      </c>
      <c r="B2092">
        <v>7</v>
      </c>
    </row>
    <row r="2093" spans="1:2" x14ac:dyDescent="0.25">
      <c r="A2093" s="1" t="s">
        <v>189</v>
      </c>
      <c r="B2093">
        <v>7</v>
      </c>
    </row>
    <row r="2094" spans="1:2" x14ac:dyDescent="0.25">
      <c r="A2094" s="1" t="s">
        <v>2874</v>
      </c>
      <c r="B2094">
        <v>7</v>
      </c>
    </row>
    <row r="2095" spans="1:2" x14ac:dyDescent="0.25">
      <c r="A2095" s="1" t="s">
        <v>3180</v>
      </c>
      <c r="B2095">
        <v>7</v>
      </c>
    </row>
    <row r="2096" spans="1:2" x14ac:dyDescent="0.25">
      <c r="A2096" s="1" t="s">
        <v>3177</v>
      </c>
      <c r="B2096">
        <v>7</v>
      </c>
    </row>
    <row r="2097" spans="1:2" x14ac:dyDescent="0.25">
      <c r="A2097" s="1" t="s">
        <v>3336</v>
      </c>
      <c r="B2097">
        <v>7</v>
      </c>
    </row>
    <row r="2098" spans="1:2" x14ac:dyDescent="0.25">
      <c r="A2098" s="1" t="s">
        <v>909</v>
      </c>
      <c r="B2098">
        <v>7</v>
      </c>
    </row>
    <row r="2099" spans="1:2" x14ac:dyDescent="0.25">
      <c r="A2099" s="1" t="s">
        <v>2419</v>
      </c>
      <c r="B2099">
        <v>7</v>
      </c>
    </row>
    <row r="2100" spans="1:2" x14ac:dyDescent="0.25">
      <c r="A2100" s="1" t="s">
        <v>2979</v>
      </c>
      <c r="B2100">
        <v>7</v>
      </c>
    </row>
    <row r="2101" spans="1:2" x14ac:dyDescent="0.25">
      <c r="A2101" s="1" t="s">
        <v>2241</v>
      </c>
      <c r="B2101">
        <v>7</v>
      </c>
    </row>
    <row r="2102" spans="1:2" x14ac:dyDescent="0.25">
      <c r="A2102" s="1" t="s">
        <v>2194</v>
      </c>
      <c r="B2102">
        <v>7</v>
      </c>
    </row>
    <row r="2103" spans="1:2" x14ac:dyDescent="0.25">
      <c r="A2103" s="1" t="s">
        <v>2208</v>
      </c>
      <c r="B2103">
        <v>7</v>
      </c>
    </row>
    <row r="2104" spans="1:2" x14ac:dyDescent="0.25">
      <c r="A2104" s="1" t="s">
        <v>2852</v>
      </c>
      <c r="B2104">
        <v>7</v>
      </c>
    </row>
    <row r="2105" spans="1:2" x14ac:dyDescent="0.25">
      <c r="A2105" s="1" t="s">
        <v>83</v>
      </c>
      <c r="B2105">
        <v>7</v>
      </c>
    </row>
    <row r="2106" spans="1:2" x14ac:dyDescent="0.25">
      <c r="A2106" s="1" t="s">
        <v>3103</v>
      </c>
      <c r="B2106">
        <v>7</v>
      </c>
    </row>
    <row r="2107" spans="1:2" x14ac:dyDescent="0.25">
      <c r="A2107" s="1" t="s">
        <v>2255</v>
      </c>
      <c r="B2107">
        <v>7</v>
      </c>
    </row>
    <row r="2108" spans="1:2" x14ac:dyDescent="0.25">
      <c r="A2108" s="1" t="s">
        <v>3069</v>
      </c>
      <c r="B2108">
        <v>7</v>
      </c>
    </row>
    <row r="2109" spans="1:2" x14ac:dyDescent="0.25">
      <c r="A2109" s="1" t="s">
        <v>2951</v>
      </c>
      <c r="B2109">
        <v>7</v>
      </c>
    </row>
    <row r="2110" spans="1:2" x14ac:dyDescent="0.25">
      <c r="A2110" s="1" t="s">
        <v>2856</v>
      </c>
      <c r="B2110">
        <v>7</v>
      </c>
    </row>
    <row r="2111" spans="1:2" x14ac:dyDescent="0.25">
      <c r="A2111" s="1" t="s">
        <v>2262</v>
      </c>
      <c r="B2111">
        <v>7</v>
      </c>
    </row>
    <row r="2112" spans="1:2" x14ac:dyDescent="0.25">
      <c r="A2112" s="1" t="s">
        <v>2796</v>
      </c>
      <c r="B2112">
        <v>7</v>
      </c>
    </row>
    <row r="2113" spans="1:2" x14ac:dyDescent="0.25">
      <c r="A2113" s="1" t="s">
        <v>2377</v>
      </c>
      <c r="B2113">
        <v>7</v>
      </c>
    </row>
    <row r="2114" spans="1:2" x14ac:dyDescent="0.25">
      <c r="A2114" s="1" t="s">
        <v>643</v>
      </c>
      <c r="B2114">
        <v>7</v>
      </c>
    </row>
    <row r="2115" spans="1:2" x14ac:dyDescent="0.25">
      <c r="A2115" s="1" t="s">
        <v>2881</v>
      </c>
      <c r="B2115">
        <v>7</v>
      </c>
    </row>
    <row r="2116" spans="1:2" x14ac:dyDescent="0.25">
      <c r="A2116" s="1" t="s">
        <v>3338</v>
      </c>
      <c r="B2116">
        <v>7</v>
      </c>
    </row>
    <row r="2117" spans="1:2" x14ac:dyDescent="0.25">
      <c r="A2117" s="1" t="s">
        <v>1314</v>
      </c>
      <c r="B2117">
        <v>7</v>
      </c>
    </row>
    <row r="2118" spans="1:2" x14ac:dyDescent="0.25">
      <c r="A2118" s="1" t="s">
        <v>564</v>
      </c>
      <c r="B2118">
        <v>7</v>
      </c>
    </row>
    <row r="2119" spans="1:2" x14ac:dyDescent="0.25">
      <c r="A2119" s="1" t="s">
        <v>3028</v>
      </c>
      <c r="B2119">
        <v>7</v>
      </c>
    </row>
    <row r="2120" spans="1:2" x14ac:dyDescent="0.25">
      <c r="A2120" s="1" t="s">
        <v>3173</v>
      </c>
      <c r="B2120">
        <v>7</v>
      </c>
    </row>
    <row r="2121" spans="1:2" x14ac:dyDescent="0.25">
      <c r="A2121" s="1" t="s">
        <v>291</v>
      </c>
      <c r="B2121">
        <v>7</v>
      </c>
    </row>
    <row r="2122" spans="1:2" x14ac:dyDescent="0.25">
      <c r="A2122" s="1" t="s">
        <v>3256</v>
      </c>
      <c r="B2122">
        <v>7</v>
      </c>
    </row>
    <row r="2123" spans="1:2" x14ac:dyDescent="0.25">
      <c r="A2123" s="1" t="s">
        <v>1848</v>
      </c>
      <c r="B2123">
        <v>7</v>
      </c>
    </row>
    <row r="2124" spans="1:2" x14ac:dyDescent="0.25">
      <c r="A2124" s="1" t="s">
        <v>35</v>
      </c>
      <c r="B2124">
        <v>7</v>
      </c>
    </row>
    <row r="2125" spans="1:2" x14ac:dyDescent="0.25">
      <c r="A2125" s="1" t="s">
        <v>3034</v>
      </c>
      <c r="B2125">
        <v>7</v>
      </c>
    </row>
    <row r="2126" spans="1:2" x14ac:dyDescent="0.25">
      <c r="A2126" s="1" t="s">
        <v>3155</v>
      </c>
      <c r="B2126">
        <v>7</v>
      </c>
    </row>
    <row r="2127" spans="1:2" x14ac:dyDescent="0.25">
      <c r="A2127" s="1" t="s">
        <v>1751</v>
      </c>
      <c r="B2127">
        <v>7</v>
      </c>
    </row>
    <row r="2128" spans="1:2" x14ac:dyDescent="0.25">
      <c r="A2128" s="1" t="s">
        <v>940</v>
      </c>
      <c r="B2128">
        <v>7</v>
      </c>
    </row>
    <row r="2129" spans="1:2" x14ac:dyDescent="0.25">
      <c r="A2129" s="1" t="s">
        <v>2654</v>
      </c>
      <c r="B2129">
        <v>7</v>
      </c>
    </row>
    <row r="2130" spans="1:2" x14ac:dyDescent="0.25">
      <c r="A2130" s="1" t="s">
        <v>2966</v>
      </c>
      <c r="B2130">
        <v>7</v>
      </c>
    </row>
    <row r="2131" spans="1:2" x14ac:dyDescent="0.25">
      <c r="A2131" s="1" t="s">
        <v>2258</v>
      </c>
      <c r="B2131">
        <v>7</v>
      </c>
    </row>
    <row r="2132" spans="1:2" x14ac:dyDescent="0.25">
      <c r="A2132" s="1" t="s">
        <v>1009</v>
      </c>
      <c r="B2132">
        <v>7</v>
      </c>
    </row>
    <row r="2133" spans="1:2" x14ac:dyDescent="0.25">
      <c r="A2133" s="1" t="s">
        <v>1906</v>
      </c>
      <c r="B2133">
        <v>7</v>
      </c>
    </row>
    <row r="2134" spans="1:2" x14ac:dyDescent="0.25">
      <c r="A2134" s="1" t="s">
        <v>2797</v>
      </c>
      <c r="B2134">
        <v>7</v>
      </c>
    </row>
    <row r="2135" spans="1:2" x14ac:dyDescent="0.25">
      <c r="A2135" s="1" t="s">
        <v>3146</v>
      </c>
      <c r="B2135">
        <v>7</v>
      </c>
    </row>
    <row r="2136" spans="1:2" x14ac:dyDescent="0.25">
      <c r="A2136" s="1" t="s">
        <v>3314</v>
      </c>
      <c r="B2136">
        <v>7</v>
      </c>
    </row>
    <row r="2137" spans="1:2" x14ac:dyDescent="0.25">
      <c r="A2137" s="1" t="s">
        <v>2691</v>
      </c>
      <c r="B2137">
        <v>7</v>
      </c>
    </row>
    <row r="2138" spans="1:2" x14ac:dyDescent="0.25">
      <c r="A2138" s="1" t="s">
        <v>2094</v>
      </c>
      <c r="B2138">
        <v>7</v>
      </c>
    </row>
    <row r="2139" spans="1:2" x14ac:dyDescent="0.25">
      <c r="A2139" s="1" t="s">
        <v>583</v>
      </c>
      <c r="B2139">
        <v>7</v>
      </c>
    </row>
    <row r="2140" spans="1:2" x14ac:dyDescent="0.25">
      <c r="A2140" s="1" t="s">
        <v>1227</v>
      </c>
      <c r="B2140">
        <v>7</v>
      </c>
    </row>
    <row r="2141" spans="1:2" x14ac:dyDescent="0.25">
      <c r="A2141" s="1" t="s">
        <v>274</v>
      </c>
      <c r="B2141">
        <v>6</v>
      </c>
    </row>
    <row r="2142" spans="1:2" x14ac:dyDescent="0.25">
      <c r="A2142" s="1" t="s">
        <v>2234</v>
      </c>
      <c r="B2142">
        <v>6</v>
      </c>
    </row>
    <row r="2143" spans="1:2" x14ac:dyDescent="0.25">
      <c r="A2143" s="1" t="s">
        <v>2471</v>
      </c>
      <c r="B2143">
        <v>6</v>
      </c>
    </row>
    <row r="2144" spans="1:2" x14ac:dyDescent="0.25">
      <c r="A2144" s="1" t="s">
        <v>3365</v>
      </c>
      <c r="B2144">
        <v>6</v>
      </c>
    </row>
    <row r="2145" spans="1:2" x14ac:dyDescent="0.25">
      <c r="A2145" s="1" t="s">
        <v>120</v>
      </c>
      <c r="B2145">
        <v>6</v>
      </c>
    </row>
    <row r="2146" spans="1:2" x14ac:dyDescent="0.25">
      <c r="A2146" s="1" t="s">
        <v>805</v>
      </c>
      <c r="B2146">
        <v>6</v>
      </c>
    </row>
    <row r="2147" spans="1:2" x14ac:dyDescent="0.25">
      <c r="A2147" s="1" t="s">
        <v>2107</v>
      </c>
      <c r="B2147">
        <v>6</v>
      </c>
    </row>
    <row r="2148" spans="1:2" x14ac:dyDescent="0.25">
      <c r="A2148" s="1" t="s">
        <v>2478</v>
      </c>
      <c r="B2148">
        <v>6</v>
      </c>
    </row>
    <row r="2149" spans="1:2" x14ac:dyDescent="0.25">
      <c r="A2149" s="1" t="s">
        <v>2095</v>
      </c>
      <c r="B2149">
        <v>6</v>
      </c>
    </row>
    <row r="2150" spans="1:2" x14ac:dyDescent="0.25">
      <c r="A2150" s="1" t="s">
        <v>437</v>
      </c>
      <c r="B2150">
        <v>6</v>
      </c>
    </row>
    <row r="2151" spans="1:2" x14ac:dyDescent="0.25">
      <c r="A2151" s="1" t="s">
        <v>1323</v>
      </c>
      <c r="B2151">
        <v>6</v>
      </c>
    </row>
    <row r="2152" spans="1:2" x14ac:dyDescent="0.25">
      <c r="A2152" s="1" t="s">
        <v>2084</v>
      </c>
      <c r="B2152">
        <v>6</v>
      </c>
    </row>
    <row r="2153" spans="1:2" x14ac:dyDescent="0.25">
      <c r="A2153" s="1" t="s">
        <v>889</v>
      </c>
      <c r="B2153">
        <v>6</v>
      </c>
    </row>
    <row r="2154" spans="1:2" x14ac:dyDescent="0.25">
      <c r="A2154" s="1" t="s">
        <v>216</v>
      </c>
      <c r="B2154">
        <v>6</v>
      </c>
    </row>
    <row r="2155" spans="1:2" x14ac:dyDescent="0.25">
      <c r="A2155" s="1" t="s">
        <v>374</v>
      </c>
      <c r="B2155">
        <v>6</v>
      </c>
    </row>
    <row r="2156" spans="1:2" x14ac:dyDescent="0.25">
      <c r="A2156" s="1" t="s">
        <v>1667</v>
      </c>
      <c r="B2156">
        <v>6</v>
      </c>
    </row>
    <row r="2157" spans="1:2" x14ac:dyDescent="0.25">
      <c r="A2157" s="1" t="s">
        <v>3048</v>
      </c>
      <c r="B2157">
        <v>6</v>
      </c>
    </row>
    <row r="2158" spans="1:2" x14ac:dyDescent="0.25">
      <c r="A2158" s="1" t="s">
        <v>2553</v>
      </c>
      <c r="B2158">
        <v>6</v>
      </c>
    </row>
    <row r="2159" spans="1:2" x14ac:dyDescent="0.25">
      <c r="A2159" s="1" t="s">
        <v>644</v>
      </c>
      <c r="B2159">
        <v>6</v>
      </c>
    </row>
    <row r="2160" spans="1:2" x14ac:dyDescent="0.25">
      <c r="A2160" s="1" t="s">
        <v>277</v>
      </c>
      <c r="B2160">
        <v>6</v>
      </c>
    </row>
    <row r="2161" spans="1:2" x14ac:dyDescent="0.25">
      <c r="A2161" s="1" t="s">
        <v>2025</v>
      </c>
      <c r="B2161">
        <v>6</v>
      </c>
    </row>
    <row r="2162" spans="1:2" x14ac:dyDescent="0.25">
      <c r="A2162" s="1" t="s">
        <v>1773</v>
      </c>
      <c r="B2162">
        <v>6</v>
      </c>
    </row>
    <row r="2163" spans="1:2" x14ac:dyDescent="0.25">
      <c r="A2163" s="1" t="s">
        <v>1098</v>
      </c>
      <c r="B2163">
        <v>6</v>
      </c>
    </row>
    <row r="2164" spans="1:2" x14ac:dyDescent="0.25">
      <c r="A2164" s="1" t="s">
        <v>1352</v>
      </c>
      <c r="B2164">
        <v>6</v>
      </c>
    </row>
    <row r="2165" spans="1:2" x14ac:dyDescent="0.25">
      <c r="A2165" s="1" t="s">
        <v>445</v>
      </c>
      <c r="B2165">
        <v>6</v>
      </c>
    </row>
    <row r="2166" spans="1:2" x14ac:dyDescent="0.25">
      <c r="A2166" s="1" t="s">
        <v>2851</v>
      </c>
      <c r="B2166">
        <v>6</v>
      </c>
    </row>
    <row r="2167" spans="1:2" x14ac:dyDescent="0.25">
      <c r="A2167" s="1" t="s">
        <v>2712</v>
      </c>
      <c r="B2167">
        <v>6</v>
      </c>
    </row>
    <row r="2168" spans="1:2" x14ac:dyDescent="0.25">
      <c r="A2168" s="1" t="s">
        <v>454</v>
      </c>
      <c r="B2168">
        <v>6</v>
      </c>
    </row>
    <row r="2169" spans="1:2" x14ac:dyDescent="0.25">
      <c r="A2169" s="1" t="s">
        <v>1247</v>
      </c>
      <c r="B2169">
        <v>6</v>
      </c>
    </row>
    <row r="2170" spans="1:2" x14ac:dyDescent="0.25">
      <c r="A2170" s="1" t="s">
        <v>915</v>
      </c>
      <c r="B2170">
        <v>6</v>
      </c>
    </row>
    <row r="2171" spans="1:2" x14ac:dyDescent="0.25">
      <c r="A2171" s="1" t="s">
        <v>1267</v>
      </c>
      <c r="B2171">
        <v>6</v>
      </c>
    </row>
    <row r="2172" spans="1:2" x14ac:dyDescent="0.25">
      <c r="A2172" s="1" t="s">
        <v>554</v>
      </c>
      <c r="B2172">
        <v>6</v>
      </c>
    </row>
    <row r="2173" spans="1:2" x14ac:dyDescent="0.25">
      <c r="A2173" s="1" t="s">
        <v>2689</v>
      </c>
      <c r="B2173">
        <v>6</v>
      </c>
    </row>
    <row r="2174" spans="1:2" x14ac:dyDescent="0.25">
      <c r="A2174" s="1" t="s">
        <v>183</v>
      </c>
      <c r="B2174">
        <v>6</v>
      </c>
    </row>
    <row r="2175" spans="1:2" x14ac:dyDescent="0.25">
      <c r="A2175" s="1" t="s">
        <v>2857</v>
      </c>
      <c r="B2175">
        <v>6</v>
      </c>
    </row>
    <row r="2176" spans="1:2" x14ac:dyDescent="0.25">
      <c r="A2176" s="1" t="s">
        <v>1996</v>
      </c>
      <c r="B2176">
        <v>6</v>
      </c>
    </row>
    <row r="2177" spans="1:2" x14ac:dyDescent="0.25">
      <c r="A2177" s="1" t="s">
        <v>271</v>
      </c>
      <c r="B2177">
        <v>6</v>
      </c>
    </row>
    <row r="2178" spans="1:2" x14ac:dyDescent="0.25">
      <c r="A2178" s="1" t="s">
        <v>2060</v>
      </c>
      <c r="B2178">
        <v>6</v>
      </c>
    </row>
    <row r="2179" spans="1:2" x14ac:dyDescent="0.25">
      <c r="A2179" s="1" t="s">
        <v>1366</v>
      </c>
      <c r="B2179">
        <v>6</v>
      </c>
    </row>
    <row r="2180" spans="1:2" x14ac:dyDescent="0.25">
      <c r="A2180" s="1" t="s">
        <v>749</v>
      </c>
      <c r="B2180">
        <v>6</v>
      </c>
    </row>
    <row r="2181" spans="1:2" x14ac:dyDescent="0.25">
      <c r="A2181" s="1" t="s">
        <v>2644</v>
      </c>
      <c r="B2181">
        <v>6</v>
      </c>
    </row>
    <row r="2182" spans="1:2" x14ac:dyDescent="0.25">
      <c r="A2182" s="1" t="s">
        <v>2332</v>
      </c>
      <c r="B2182">
        <v>6</v>
      </c>
    </row>
    <row r="2183" spans="1:2" x14ac:dyDescent="0.25">
      <c r="A2183" s="1" t="s">
        <v>1833</v>
      </c>
      <c r="B2183">
        <v>6</v>
      </c>
    </row>
    <row r="2184" spans="1:2" x14ac:dyDescent="0.25">
      <c r="A2184" s="1" t="s">
        <v>892</v>
      </c>
      <c r="B2184">
        <v>6</v>
      </c>
    </row>
    <row r="2185" spans="1:2" x14ac:dyDescent="0.25">
      <c r="A2185" s="1" t="s">
        <v>290</v>
      </c>
      <c r="B2185">
        <v>6</v>
      </c>
    </row>
    <row r="2186" spans="1:2" x14ac:dyDescent="0.25">
      <c r="A2186" s="1" t="s">
        <v>2653</v>
      </c>
      <c r="B2186">
        <v>6</v>
      </c>
    </row>
    <row r="2187" spans="1:2" x14ac:dyDescent="0.25">
      <c r="A2187" s="1" t="s">
        <v>473</v>
      </c>
      <c r="B2187">
        <v>6</v>
      </c>
    </row>
    <row r="2188" spans="1:2" x14ac:dyDescent="0.25">
      <c r="A2188" s="1" t="s">
        <v>3108</v>
      </c>
      <c r="B2188">
        <v>6</v>
      </c>
    </row>
    <row r="2189" spans="1:2" x14ac:dyDescent="0.25">
      <c r="A2189" s="1" t="s">
        <v>2550</v>
      </c>
      <c r="B2189">
        <v>6</v>
      </c>
    </row>
    <row r="2190" spans="1:2" x14ac:dyDescent="0.25">
      <c r="A2190" s="1" t="s">
        <v>1559</v>
      </c>
      <c r="B2190">
        <v>5</v>
      </c>
    </row>
    <row r="2191" spans="1:2" x14ac:dyDescent="0.25">
      <c r="A2191" s="1" t="s">
        <v>2160</v>
      </c>
      <c r="B2191">
        <v>5</v>
      </c>
    </row>
    <row r="2192" spans="1:2" x14ac:dyDescent="0.25">
      <c r="A2192" s="1" t="s">
        <v>3218</v>
      </c>
      <c r="B2192">
        <v>5</v>
      </c>
    </row>
    <row r="2193" spans="1:2" x14ac:dyDescent="0.25">
      <c r="A2193" s="1" t="s">
        <v>2392</v>
      </c>
      <c r="B2193">
        <v>5</v>
      </c>
    </row>
    <row r="2194" spans="1:2" x14ac:dyDescent="0.25">
      <c r="A2194" s="1" t="s">
        <v>1541</v>
      </c>
      <c r="B2194">
        <v>5</v>
      </c>
    </row>
    <row r="2195" spans="1:2" x14ac:dyDescent="0.25">
      <c r="A2195" s="1" t="s">
        <v>2980</v>
      </c>
      <c r="B2195">
        <v>5</v>
      </c>
    </row>
    <row r="2196" spans="1:2" x14ac:dyDescent="0.25">
      <c r="A2196" s="1" t="s">
        <v>2636</v>
      </c>
      <c r="B2196">
        <v>5</v>
      </c>
    </row>
    <row r="2197" spans="1:2" x14ac:dyDescent="0.25">
      <c r="A2197" s="1" t="s">
        <v>1300</v>
      </c>
      <c r="B2197">
        <v>5</v>
      </c>
    </row>
    <row r="2198" spans="1:2" x14ac:dyDescent="0.25">
      <c r="A2198" s="1" t="s">
        <v>37</v>
      </c>
      <c r="B2198">
        <v>5</v>
      </c>
    </row>
    <row r="2199" spans="1:2" x14ac:dyDescent="0.25">
      <c r="A2199" s="1" t="s">
        <v>774</v>
      </c>
      <c r="B2199">
        <v>5</v>
      </c>
    </row>
    <row r="2200" spans="1:2" x14ac:dyDescent="0.25">
      <c r="A2200" s="1" t="s">
        <v>2993</v>
      </c>
      <c r="B2200">
        <v>5</v>
      </c>
    </row>
    <row r="2201" spans="1:2" x14ac:dyDescent="0.25">
      <c r="A2201" s="1" t="s">
        <v>3355</v>
      </c>
      <c r="B2201">
        <v>5</v>
      </c>
    </row>
    <row r="2202" spans="1:2" x14ac:dyDescent="0.25">
      <c r="A2202" s="1" t="s">
        <v>1425</v>
      </c>
      <c r="B2202">
        <v>5</v>
      </c>
    </row>
    <row r="2203" spans="1:2" x14ac:dyDescent="0.25">
      <c r="A2203" s="1" t="s">
        <v>443</v>
      </c>
      <c r="B2203">
        <v>5</v>
      </c>
    </row>
    <row r="2204" spans="1:2" x14ac:dyDescent="0.25">
      <c r="A2204" s="1" t="s">
        <v>2586</v>
      </c>
      <c r="B2204">
        <v>5</v>
      </c>
    </row>
    <row r="2205" spans="1:2" x14ac:dyDescent="0.25">
      <c r="A2205" s="1" t="s">
        <v>1933</v>
      </c>
      <c r="B2205">
        <v>5</v>
      </c>
    </row>
    <row r="2206" spans="1:2" x14ac:dyDescent="0.25">
      <c r="A2206" s="1" t="s">
        <v>780</v>
      </c>
      <c r="B2206">
        <v>5</v>
      </c>
    </row>
    <row r="2207" spans="1:2" x14ac:dyDescent="0.25">
      <c r="A2207" s="1" t="s">
        <v>2939</v>
      </c>
      <c r="B2207">
        <v>5</v>
      </c>
    </row>
    <row r="2208" spans="1:2" x14ac:dyDescent="0.25">
      <c r="A2208" s="1" t="s">
        <v>89</v>
      </c>
      <c r="B2208">
        <v>5</v>
      </c>
    </row>
    <row r="2209" spans="1:2" x14ac:dyDescent="0.25">
      <c r="A2209" s="1" t="s">
        <v>2627</v>
      </c>
      <c r="B2209">
        <v>5</v>
      </c>
    </row>
    <row r="2210" spans="1:2" x14ac:dyDescent="0.25">
      <c r="A2210" s="1" t="s">
        <v>1544</v>
      </c>
      <c r="B2210">
        <v>5</v>
      </c>
    </row>
    <row r="2211" spans="1:2" x14ac:dyDescent="0.25">
      <c r="A2211" s="1" t="s">
        <v>2862</v>
      </c>
      <c r="B2211">
        <v>5</v>
      </c>
    </row>
    <row r="2212" spans="1:2" x14ac:dyDescent="0.25">
      <c r="A2212" s="1" t="s">
        <v>1812</v>
      </c>
      <c r="B2212">
        <v>5</v>
      </c>
    </row>
    <row r="2213" spans="1:2" x14ac:dyDescent="0.25">
      <c r="A2213" s="1" t="s">
        <v>1213</v>
      </c>
      <c r="B2213">
        <v>5</v>
      </c>
    </row>
    <row r="2214" spans="1:2" x14ac:dyDescent="0.25">
      <c r="A2214" s="1" t="s">
        <v>934</v>
      </c>
      <c r="B2214">
        <v>5</v>
      </c>
    </row>
    <row r="2215" spans="1:2" x14ac:dyDescent="0.25">
      <c r="A2215" s="1" t="s">
        <v>2155</v>
      </c>
      <c r="B2215">
        <v>5</v>
      </c>
    </row>
    <row r="2216" spans="1:2" x14ac:dyDescent="0.25">
      <c r="A2216" s="1" t="s">
        <v>1487</v>
      </c>
      <c r="B2216">
        <v>5</v>
      </c>
    </row>
    <row r="2217" spans="1:2" x14ac:dyDescent="0.25">
      <c r="A2217" s="1" t="s">
        <v>1941</v>
      </c>
      <c r="B2217">
        <v>5</v>
      </c>
    </row>
    <row r="2218" spans="1:2" x14ac:dyDescent="0.25">
      <c r="A2218" s="1" t="s">
        <v>3295</v>
      </c>
      <c r="B2218">
        <v>5</v>
      </c>
    </row>
    <row r="2219" spans="1:2" x14ac:dyDescent="0.25">
      <c r="A2219" s="1" t="s">
        <v>835</v>
      </c>
      <c r="B2219">
        <v>5</v>
      </c>
    </row>
    <row r="2220" spans="1:2" x14ac:dyDescent="0.25">
      <c r="A2220" s="1" t="s">
        <v>1890</v>
      </c>
      <c r="B2220">
        <v>5</v>
      </c>
    </row>
    <row r="2221" spans="1:2" x14ac:dyDescent="0.25">
      <c r="A2221" s="1" t="s">
        <v>2104</v>
      </c>
      <c r="B2221">
        <v>5</v>
      </c>
    </row>
    <row r="2222" spans="1:2" x14ac:dyDescent="0.25">
      <c r="A2222" s="1" t="s">
        <v>1588</v>
      </c>
      <c r="B2222">
        <v>5</v>
      </c>
    </row>
    <row r="2223" spans="1:2" x14ac:dyDescent="0.25">
      <c r="A2223" s="1" t="s">
        <v>2315</v>
      </c>
      <c r="B2223">
        <v>5</v>
      </c>
    </row>
    <row r="2224" spans="1:2" x14ac:dyDescent="0.25">
      <c r="A2224" s="1" t="s">
        <v>2680</v>
      </c>
      <c r="B2224">
        <v>5</v>
      </c>
    </row>
    <row r="2225" spans="1:2" x14ac:dyDescent="0.25">
      <c r="A2225" s="1" t="s">
        <v>1963</v>
      </c>
      <c r="B2225">
        <v>5</v>
      </c>
    </row>
    <row r="2226" spans="1:2" x14ac:dyDescent="0.25">
      <c r="A2226" s="1" t="s">
        <v>47</v>
      </c>
      <c r="B2226">
        <v>5</v>
      </c>
    </row>
    <row r="2227" spans="1:2" x14ac:dyDescent="0.25">
      <c r="A2227" s="1" t="s">
        <v>2139</v>
      </c>
      <c r="B2227">
        <v>5</v>
      </c>
    </row>
    <row r="2228" spans="1:2" x14ac:dyDescent="0.25">
      <c r="A2228" s="1" t="s">
        <v>2001</v>
      </c>
      <c r="B2228">
        <v>5</v>
      </c>
    </row>
    <row r="2229" spans="1:2" x14ac:dyDescent="0.25">
      <c r="A2229" s="1" t="s">
        <v>2023</v>
      </c>
      <c r="B2229">
        <v>5</v>
      </c>
    </row>
    <row r="2230" spans="1:2" x14ac:dyDescent="0.25">
      <c r="A2230" s="1" t="s">
        <v>2720</v>
      </c>
      <c r="B2230">
        <v>5</v>
      </c>
    </row>
    <row r="2231" spans="1:2" x14ac:dyDescent="0.25">
      <c r="A2231" s="1" t="s">
        <v>2347</v>
      </c>
      <c r="B2231">
        <v>5</v>
      </c>
    </row>
    <row r="2232" spans="1:2" x14ac:dyDescent="0.25">
      <c r="A2232" s="1" t="s">
        <v>233</v>
      </c>
      <c r="B2232">
        <v>5</v>
      </c>
    </row>
    <row r="2233" spans="1:2" x14ac:dyDescent="0.25">
      <c r="A2233" s="1" t="s">
        <v>529</v>
      </c>
      <c r="B2233">
        <v>5</v>
      </c>
    </row>
    <row r="2234" spans="1:2" x14ac:dyDescent="0.25">
      <c r="A2234" s="1" t="s">
        <v>1161</v>
      </c>
      <c r="B2234">
        <v>5</v>
      </c>
    </row>
    <row r="2235" spans="1:2" x14ac:dyDescent="0.25">
      <c r="A2235" s="1" t="s">
        <v>494</v>
      </c>
      <c r="B2235">
        <v>5</v>
      </c>
    </row>
    <row r="2236" spans="1:2" x14ac:dyDescent="0.25">
      <c r="A2236" s="1" t="s">
        <v>2573</v>
      </c>
      <c r="B2236">
        <v>5</v>
      </c>
    </row>
    <row r="2237" spans="1:2" x14ac:dyDescent="0.25">
      <c r="A2237" s="1" t="s">
        <v>2996</v>
      </c>
      <c r="B2237">
        <v>5</v>
      </c>
    </row>
    <row r="2238" spans="1:2" x14ac:dyDescent="0.25">
      <c r="A2238" s="1" t="s">
        <v>2431</v>
      </c>
      <c r="B2238">
        <v>5</v>
      </c>
    </row>
    <row r="2239" spans="1:2" x14ac:dyDescent="0.25">
      <c r="A2239" s="1" t="s">
        <v>1430</v>
      </c>
      <c r="B2239">
        <v>5</v>
      </c>
    </row>
    <row r="2240" spans="1:2" x14ac:dyDescent="0.25">
      <c r="A2240" s="1" t="s">
        <v>2244</v>
      </c>
      <c r="B2240">
        <v>5</v>
      </c>
    </row>
    <row r="2241" spans="1:2" x14ac:dyDescent="0.25">
      <c r="A2241" s="1" t="s">
        <v>2848</v>
      </c>
      <c r="B2241">
        <v>5</v>
      </c>
    </row>
    <row r="2242" spans="1:2" x14ac:dyDescent="0.25">
      <c r="A2242" s="1" t="s">
        <v>2370</v>
      </c>
      <c r="B2242">
        <v>5</v>
      </c>
    </row>
    <row r="2243" spans="1:2" x14ac:dyDescent="0.25">
      <c r="A2243" s="1" t="s">
        <v>3136</v>
      </c>
      <c r="B2243">
        <v>5</v>
      </c>
    </row>
    <row r="2244" spans="1:2" x14ac:dyDescent="0.25">
      <c r="A2244" s="1" t="s">
        <v>75</v>
      </c>
      <c r="B2244">
        <v>5</v>
      </c>
    </row>
    <row r="2245" spans="1:2" x14ac:dyDescent="0.25">
      <c r="A2245" s="1" t="s">
        <v>1480</v>
      </c>
      <c r="B2245">
        <v>5</v>
      </c>
    </row>
    <row r="2246" spans="1:2" x14ac:dyDescent="0.25">
      <c r="A2246" s="1" t="s">
        <v>2204</v>
      </c>
      <c r="B2246">
        <v>5</v>
      </c>
    </row>
    <row r="2247" spans="1:2" x14ac:dyDescent="0.25">
      <c r="A2247" s="1" t="s">
        <v>1850</v>
      </c>
      <c r="B2247">
        <v>5</v>
      </c>
    </row>
    <row r="2248" spans="1:2" x14ac:dyDescent="0.25">
      <c r="A2248" s="1" t="s">
        <v>1428</v>
      </c>
      <c r="B2248">
        <v>5</v>
      </c>
    </row>
    <row r="2249" spans="1:2" x14ac:dyDescent="0.25">
      <c r="A2249" s="1" t="s">
        <v>1796</v>
      </c>
      <c r="B2249">
        <v>5</v>
      </c>
    </row>
    <row r="2250" spans="1:2" x14ac:dyDescent="0.25">
      <c r="A2250" s="1" t="s">
        <v>459</v>
      </c>
      <c r="B2250">
        <v>5</v>
      </c>
    </row>
    <row r="2251" spans="1:2" x14ac:dyDescent="0.25">
      <c r="A2251" s="1" t="s">
        <v>655</v>
      </c>
      <c r="B2251">
        <v>5</v>
      </c>
    </row>
    <row r="2252" spans="1:2" x14ac:dyDescent="0.25">
      <c r="A2252" s="1" t="s">
        <v>2427</v>
      </c>
      <c r="B2252">
        <v>5</v>
      </c>
    </row>
    <row r="2253" spans="1:2" x14ac:dyDescent="0.25">
      <c r="A2253" s="1" t="s">
        <v>2173</v>
      </c>
      <c r="B2253">
        <v>5</v>
      </c>
    </row>
    <row r="2254" spans="1:2" x14ac:dyDescent="0.25">
      <c r="A2254" s="1" t="s">
        <v>627</v>
      </c>
      <c r="B2254">
        <v>5</v>
      </c>
    </row>
    <row r="2255" spans="1:2" x14ac:dyDescent="0.25">
      <c r="A2255" s="1" t="s">
        <v>3352</v>
      </c>
      <c r="B2255">
        <v>5</v>
      </c>
    </row>
    <row r="2256" spans="1:2" x14ac:dyDescent="0.25">
      <c r="A2256" s="1" t="s">
        <v>2401</v>
      </c>
      <c r="B2256">
        <v>5</v>
      </c>
    </row>
    <row r="2257" spans="1:2" x14ac:dyDescent="0.25">
      <c r="A2257" s="1" t="s">
        <v>1236</v>
      </c>
      <c r="B2257">
        <v>5</v>
      </c>
    </row>
    <row r="2258" spans="1:2" x14ac:dyDescent="0.25">
      <c r="A2258" s="1" t="s">
        <v>3097</v>
      </c>
      <c r="B2258">
        <v>5</v>
      </c>
    </row>
    <row r="2259" spans="1:2" x14ac:dyDescent="0.25">
      <c r="A2259" s="1" t="s">
        <v>2805</v>
      </c>
      <c r="B2259">
        <v>5</v>
      </c>
    </row>
    <row r="2260" spans="1:2" x14ac:dyDescent="0.25">
      <c r="A2260" s="1" t="s">
        <v>1625</v>
      </c>
      <c r="B2260">
        <v>5</v>
      </c>
    </row>
    <row r="2261" spans="1:2" x14ac:dyDescent="0.25">
      <c r="A2261" s="1" t="s">
        <v>685</v>
      </c>
      <c r="B2261">
        <v>5</v>
      </c>
    </row>
    <row r="2262" spans="1:2" x14ac:dyDescent="0.25">
      <c r="A2262" s="1" t="s">
        <v>346</v>
      </c>
      <c r="B2262">
        <v>5</v>
      </c>
    </row>
    <row r="2263" spans="1:2" x14ac:dyDescent="0.25">
      <c r="A2263" s="1" t="s">
        <v>1794</v>
      </c>
      <c r="B2263">
        <v>5</v>
      </c>
    </row>
    <row r="2264" spans="1:2" x14ac:dyDescent="0.25">
      <c r="A2264" s="1" t="s">
        <v>3114</v>
      </c>
      <c r="B2264">
        <v>5</v>
      </c>
    </row>
    <row r="2265" spans="1:2" x14ac:dyDescent="0.25">
      <c r="A2265" s="1" t="s">
        <v>2534</v>
      </c>
      <c r="B2265">
        <v>5</v>
      </c>
    </row>
    <row r="2266" spans="1:2" x14ac:dyDescent="0.25">
      <c r="A2266" s="1" t="s">
        <v>1395</v>
      </c>
      <c r="B2266">
        <v>5</v>
      </c>
    </row>
    <row r="2267" spans="1:2" x14ac:dyDescent="0.25">
      <c r="A2267" s="1" t="s">
        <v>747</v>
      </c>
      <c r="B2267">
        <v>5</v>
      </c>
    </row>
    <row r="2268" spans="1:2" x14ac:dyDescent="0.25">
      <c r="A2268" s="1" t="s">
        <v>3042</v>
      </c>
      <c r="B2268">
        <v>5</v>
      </c>
    </row>
    <row r="2269" spans="1:2" x14ac:dyDescent="0.25">
      <c r="A2269" s="1" t="s">
        <v>3309</v>
      </c>
      <c r="B2269">
        <v>5</v>
      </c>
    </row>
    <row r="2270" spans="1:2" x14ac:dyDescent="0.25">
      <c r="A2270" s="1" t="s">
        <v>2898</v>
      </c>
      <c r="B2270">
        <v>5</v>
      </c>
    </row>
    <row r="2271" spans="1:2" x14ac:dyDescent="0.25">
      <c r="A2271" s="1" t="s">
        <v>3129</v>
      </c>
      <c r="B2271">
        <v>5</v>
      </c>
    </row>
    <row r="2272" spans="1:2" x14ac:dyDescent="0.25">
      <c r="A2272" s="1" t="s">
        <v>988</v>
      </c>
      <c r="B2272">
        <v>5</v>
      </c>
    </row>
    <row r="2273" spans="1:2" x14ac:dyDescent="0.25">
      <c r="A2273" s="1" t="s">
        <v>3403</v>
      </c>
      <c r="B2273">
        <v>5</v>
      </c>
    </row>
    <row r="2274" spans="1:2" x14ac:dyDescent="0.25">
      <c r="A2274" s="1" t="s">
        <v>2901</v>
      </c>
      <c r="B2274">
        <v>5</v>
      </c>
    </row>
    <row r="2275" spans="1:2" x14ac:dyDescent="0.25">
      <c r="A2275" s="1" t="s">
        <v>175</v>
      </c>
      <c r="B2275">
        <v>5</v>
      </c>
    </row>
    <row r="2276" spans="1:2" x14ac:dyDescent="0.25">
      <c r="A2276" s="1" t="s">
        <v>1034</v>
      </c>
      <c r="B2276">
        <v>5</v>
      </c>
    </row>
    <row r="2277" spans="1:2" x14ac:dyDescent="0.25">
      <c r="A2277" s="1" t="s">
        <v>2945</v>
      </c>
      <c r="B2277">
        <v>5</v>
      </c>
    </row>
    <row r="2278" spans="1:2" x14ac:dyDescent="0.25">
      <c r="A2278" s="1" t="s">
        <v>1920</v>
      </c>
      <c r="B2278">
        <v>5</v>
      </c>
    </row>
    <row r="2279" spans="1:2" x14ac:dyDescent="0.25">
      <c r="A2279" s="1" t="s">
        <v>1248</v>
      </c>
      <c r="B2279">
        <v>4</v>
      </c>
    </row>
    <row r="2280" spans="1:2" x14ac:dyDescent="0.25">
      <c r="A2280" s="1" t="s">
        <v>689</v>
      </c>
      <c r="B2280">
        <v>4</v>
      </c>
    </row>
    <row r="2281" spans="1:2" x14ac:dyDescent="0.25">
      <c r="A2281" s="1" t="s">
        <v>1272</v>
      </c>
      <c r="B2281">
        <v>4</v>
      </c>
    </row>
    <row r="2282" spans="1:2" x14ac:dyDescent="0.25">
      <c r="A2282" s="1" t="s">
        <v>150</v>
      </c>
      <c r="B2282">
        <v>4</v>
      </c>
    </row>
    <row r="2283" spans="1:2" x14ac:dyDescent="0.25">
      <c r="A2283" s="1" t="s">
        <v>3099</v>
      </c>
      <c r="B2283">
        <v>4</v>
      </c>
    </row>
    <row r="2284" spans="1:2" x14ac:dyDescent="0.25">
      <c r="A2284" s="1" t="s">
        <v>1154</v>
      </c>
      <c r="B2284">
        <v>4</v>
      </c>
    </row>
    <row r="2285" spans="1:2" x14ac:dyDescent="0.25">
      <c r="A2285" s="1" t="s">
        <v>2547</v>
      </c>
      <c r="B2285">
        <v>4</v>
      </c>
    </row>
    <row r="2286" spans="1:2" x14ac:dyDescent="0.25">
      <c r="A2286" s="1" t="s">
        <v>1636</v>
      </c>
      <c r="B2286">
        <v>4</v>
      </c>
    </row>
    <row r="2287" spans="1:2" x14ac:dyDescent="0.25">
      <c r="A2287" s="1" t="s">
        <v>2669</v>
      </c>
      <c r="B2287">
        <v>4</v>
      </c>
    </row>
    <row r="2288" spans="1:2" x14ac:dyDescent="0.25">
      <c r="A2288" s="1" t="s">
        <v>336</v>
      </c>
      <c r="B2288">
        <v>4</v>
      </c>
    </row>
    <row r="2289" spans="1:2" x14ac:dyDescent="0.25">
      <c r="A2289" s="1" t="s">
        <v>1899</v>
      </c>
      <c r="B2289">
        <v>4</v>
      </c>
    </row>
    <row r="2290" spans="1:2" x14ac:dyDescent="0.25">
      <c r="A2290" s="1" t="s">
        <v>151</v>
      </c>
      <c r="B2290">
        <v>4</v>
      </c>
    </row>
    <row r="2291" spans="1:2" x14ac:dyDescent="0.25">
      <c r="A2291" s="1" t="s">
        <v>1181</v>
      </c>
      <c r="B2291">
        <v>4</v>
      </c>
    </row>
    <row r="2292" spans="1:2" x14ac:dyDescent="0.25">
      <c r="A2292" s="1" t="s">
        <v>1203</v>
      </c>
      <c r="B2292">
        <v>4</v>
      </c>
    </row>
    <row r="2293" spans="1:2" x14ac:dyDescent="0.25">
      <c r="A2293" s="1" t="s">
        <v>52</v>
      </c>
      <c r="B2293">
        <v>4</v>
      </c>
    </row>
    <row r="2294" spans="1:2" x14ac:dyDescent="0.25">
      <c r="A2294" s="1" t="s">
        <v>2713</v>
      </c>
      <c r="B2294">
        <v>4</v>
      </c>
    </row>
    <row r="2295" spans="1:2" x14ac:dyDescent="0.25">
      <c r="A2295" s="1" t="s">
        <v>543</v>
      </c>
      <c r="B2295">
        <v>4</v>
      </c>
    </row>
    <row r="2296" spans="1:2" x14ac:dyDescent="0.25">
      <c r="A2296" s="1" t="s">
        <v>1708</v>
      </c>
      <c r="B2296">
        <v>4</v>
      </c>
    </row>
    <row r="2297" spans="1:2" x14ac:dyDescent="0.25">
      <c r="A2297" s="1" t="s">
        <v>1696</v>
      </c>
      <c r="B2297">
        <v>4</v>
      </c>
    </row>
    <row r="2298" spans="1:2" x14ac:dyDescent="0.25">
      <c r="A2298" s="1" t="s">
        <v>621</v>
      </c>
      <c r="B2298">
        <v>4</v>
      </c>
    </row>
    <row r="2299" spans="1:2" x14ac:dyDescent="0.25">
      <c r="A2299" s="1" t="s">
        <v>3076</v>
      </c>
      <c r="B2299">
        <v>4</v>
      </c>
    </row>
    <row r="2300" spans="1:2" x14ac:dyDescent="0.25">
      <c r="A2300" s="1" t="s">
        <v>2537</v>
      </c>
      <c r="B2300">
        <v>4</v>
      </c>
    </row>
    <row r="2301" spans="1:2" x14ac:dyDescent="0.25">
      <c r="A2301" s="1" t="s">
        <v>1707</v>
      </c>
      <c r="B2301">
        <v>4</v>
      </c>
    </row>
    <row r="2302" spans="1:2" x14ac:dyDescent="0.25">
      <c r="A2302" s="1" t="s">
        <v>2414</v>
      </c>
      <c r="B2302">
        <v>4</v>
      </c>
    </row>
    <row r="2303" spans="1:2" x14ac:dyDescent="0.25">
      <c r="A2303" s="1" t="s">
        <v>1305</v>
      </c>
      <c r="B2303">
        <v>4</v>
      </c>
    </row>
    <row r="2304" spans="1:2" x14ac:dyDescent="0.25">
      <c r="A2304" s="1" t="s">
        <v>153</v>
      </c>
      <c r="B2304">
        <v>4</v>
      </c>
    </row>
    <row r="2305" spans="1:2" x14ac:dyDescent="0.25">
      <c r="A2305" s="1" t="s">
        <v>368</v>
      </c>
      <c r="B2305">
        <v>4</v>
      </c>
    </row>
    <row r="2306" spans="1:2" x14ac:dyDescent="0.25">
      <c r="A2306" s="1" t="s">
        <v>1240</v>
      </c>
      <c r="B2306">
        <v>4</v>
      </c>
    </row>
    <row r="2307" spans="1:2" x14ac:dyDescent="0.25">
      <c r="A2307" s="1" t="s">
        <v>716</v>
      </c>
      <c r="B2307">
        <v>4</v>
      </c>
    </row>
    <row r="2308" spans="1:2" x14ac:dyDescent="0.25">
      <c r="A2308" s="1" t="s">
        <v>1776</v>
      </c>
      <c r="B2308">
        <v>4</v>
      </c>
    </row>
    <row r="2309" spans="1:2" x14ac:dyDescent="0.25">
      <c r="A2309" s="1" t="s">
        <v>2754</v>
      </c>
      <c r="B2309">
        <v>4</v>
      </c>
    </row>
    <row r="2310" spans="1:2" x14ac:dyDescent="0.25">
      <c r="A2310" s="1" t="s">
        <v>1439</v>
      </c>
      <c r="B2310">
        <v>4</v>
      </c>
    </row>
    <row r="2311" spans="1:2" x14ac:dyDescent="0.25">
      <c r="A2311" s="1" t="s">
        <v>2089</v>
      </c>
      <c r="B2311">
        <v>4</v>
      </c>
    </row>
    <row r="2312" spans="1:2" x14ac:dyDescent="0.25">
      <c r="A2312" s="1" t="s">
        <v>281</v>
      </c>
      <c r="B2312">
        <v>4</v>
      </c>
    </row>
    <row r="2313" spans="1:2" x14ac:dyDescent="0.25">
      <c r="A2313" s="1" t="s">
        <v>1654</v>
      </c>
      <c r="B2313">
        <v>4</v>
      </c>
    </row>
    <row r="2314" spans="1:2" x14ac:dyDescent="0.25">
      <c r="A2314" s="1" t="s">
        <v>732</v>
      </c>
      <c r="B2314">
        <v>4</v>
      </c>
    </row>
    <row r="2315" spans="1:2" x14ac:dyDescent="0.25">
      <c r="A2315" s="1" t="s">
        <v>2196</v>
      </c>
      <c r="B2315">
        <v>4</v>
      </c>
    </row>
    <row r="2316" spans="1:2" x14ac:dyDescent="0.25">
      <c r="A2316" s="1" t="s">
        <v>2876</v>
      </c>
      <c r="B2316">
        <v>4</v>
      </c>
    </row>
    <row r="2317" spans="1:2" x14ac:dyDescent="0.25">
      <c r="A2317" s="1" t="s">
        <v>2787</v>
      </c>
      <c r="B2317">
        <v>4</v>
      </c>
    </row>
    <row r="2318" spans="1:2" x14ac:dyDescent="0.25">
      <c r="A2318" s="1" t="s">
        <v>3013</v>
      </c>
      <c r="B2318">
        <v>4</v>
      </c>
    </row>
    <row r="2319" spans="1:2" x14ac:dyDescent="0.25">
      <c r="A2319" s="1" t="s">
        <v>350</v>
      </c>
      <c r="B2319">
        <v>4</v>
      </c>
    </row>
    <row r="2320" spans="1:2" x14ac:dyDescent="0.25">
      <c r="A2320" s="1" t="s">
        <v>1889</v>
      </c>
      <c r="B2320">
        <v>4</v>
      </c>
    </row>
    <row r="2321" spans="1:2" x14ac:dyDescent="0.25">
      <c r="A2321" s="1" t="s">
        <v>1370</v>
      </c>
      <c r="B2321">
        <v>4</v>
      </c>
    </row>
    <row r="2322" spans="1:2" x14ac:dyDescent="0.25">
      <c r="A2322" s="1" t="s">
        <v>2103</v>
      </c>
      <c r="B2322">
        <v>4</v>
      </c>
    </row>
    <row r="2323" spans="1:2" x14ac:dyDescent="0.25">
      <c r="A2323" s="1" t="s">
        <v>1709</v>
      </c>
      <c r="B2323">
        <v>4</v>
      </c>
    </row>
    <row r="2324" spans="1:2" x14ac:dyDescent="0.25">
      <c r="A2324" s="1" t="s">
        <v>2331</v>
      </c>
      <c r="B2324">
        <v>4</v>
      </c>
    </row>
    <row r="2325" spans="1:2" x14ac:dyDescent="0.25">
      <c r="A2325" s="1" t="s">
        <v>2288</v>
      </c>
      <c r="B2325">
        <v>4</v>
      </c>
    </row>
    <row r="2326" spans="1:2" x14ac:dyDescent="0.25">
      <c r="A2326" s="1" t="s">
        <v>2580</v>
      </c>
      <c r="B2326">
        <v>4</v>
      </c>
    </row>
    <row r="2327" spans="1:2" x14ac:dyDescent="0.25">
      <c r="A2327" s="1" t="s">
        <v>3117</v>
      </c>
      <c r="B2327">
        <v>4</v>
      </c>
    </row>
    <row r="2328" spans="1:2" x14ac:dyDescent="0.25">
      <c r="A2328" s="1" t="s">
        <v>3228</v>
      </c>
      <c r="B2328">
        <v>4</v>
      </c>
    </row>
    <row r="2329" spans="1:2" x14ac:dyDescent="0.25">
      <c r="A2329" s="1" t="s">
        <v>2148</v>
      </c>
      <c r="B2329">
        <v>4</v>
      </c>
    </row>
    <row r="2330" spans="1:2" x14ac:dyDescent="0.25">
      <c r="A2330" s="1" t="s">
        <v>2205</v>
      </c>
      <c r="B2330">
        <v>4</v>
      </c>
    </row>
    <row r="2331" spans="1:2" x14ac:dyDescent="0.25">
      <c r="A2331" s="1" t="s">
        <v>2006</v>
      </c>
      <c r="B2331">
        <v>4</v>
      </c>
    </row>
    <row r="2332" spans="1:2" x14ac:dyDescent="0.25">
      <c r="A2332" s="1" t="s">
        <v>358</v>
      </c>
      <c r="B2332">
        <v>4</v>
      </c>
    </row>
    <row r="2333" spans="1:2" x14ac:dyDescent="0.25">
      <c r="A2333" s="1" t="s">
        <v>3282</v>
      </c>
      <c r="B2333">
        <v>4</v>
      </c>
    </row>
    <row r="2334" spans="1:2" x14ac:dyDescent="0.25">
      <c r="A2334" s="1" t="s">
        <v>2546</v>
      </c>
      <c r="B2334">
        <v>4</v>
      </c>
    </row>
    <row r="2335" spans="1:2" x14ac:dyDescent="0.25">
      <c r="A2335" s="1" t="s">
        <v>2781</v>
      </c>
      <c r="B2335">
        <v>4</v>
      </c>
    </row>
    <row r="2336" spans="1:2" x14ac:dyDescent="0.25">
      <c r="A2336" s="1" t="s">
        <v>1721</v>
      </c>
      <c r="B2336">
        <v>4</v>
      </c>
    </row>
    <row r="2337" spans="1:2" x14ac:dyDescent="0.25">
      <c r="A2337" s="1" t="s">
        <v>1053</v>
      </c>
      <c r="B2337">
        <v>4</v>
      </c>
    </row>
    <row r="2338" spans="1:2" x14ac:dyDescent="0.25">
      <c r="A2338" s="1" t="s">
        <v>2648</v>
      </c>
      <c r="B2338">
        <v>4</v>
      </c>
    </row>
    <row r="2339" spans="1:2" x14ac:dyDescent="0.25">
      <c r="A2339" s="1" t="s">
        <v>1753</v>
      </c>
      <c r="B2339">
        <v>4</v>
      </c>
    </row>
    <row r="2340" spans="1:2" x14ac:dyDescent="0.25">
      <c r="A2340" s="1" t="s">
        <v>3250</v>
      </c>
      <c r="B2340">
        <v>4</v>
      </c>
    </row>
    <row r="2341" spans="1:2" x14ac:dyDescent="0.25">
      <c r="A2341" s="1" t="s">
        <v>3402</v>
      </c>
      <c r="B2341">
        <v>4</v>
      </c>
    </row>
    <row r="2342" spans="1:2" x14ac:dyDescent="0.25">
      <c r="A2342" s="1" t="s">
        <v>3062</v>
      </c>
      <c r="B2342">
        <v>4</v>
      </c>
    </row>
    <row r="2343" spans="1:2" x14ac:dyDescent="0.25">
      <c r="A2343" s="1" t="s">
        <v>725</v>
      </c>
      <c r="B2343">
        <v>4</v>
      </c>
    </row>
    <row r="2344" spans="1:2" x14ac:dyDescent="0.25">
      <c r="A2344" s="1" t="s">
        <v>2381</v>
      </c>
      <c r="B2344">
        <v>4</v>
      </c>
    </row>
    <row r="2345" spans="1:2" x14ac:dyDescent="0.25">
      <c r="A2345" s="1" t="s">
        <v>2169</v>
      </c>
      <c r="B2345">
        <v>4</v>
      </c>
    </row>
    <row r="2346" spans="1:2" x14ac:dyDescent="0.25">
      <c r="A2346" s="1" t="s">
        <v>3333</v>
      </c>
      <c r="B2346">
        <v>4</v>
      </c>
    </row>
    <row r="2347" spans="1:2" x14ac:dyDescent="0.25">
      <c r="A2347" s="1" t="s">
        <v>390</v>
      </c>
      <c r="B2347">
        <v>4</v>
      </c>
    </row>
    <row r="2348" spans="1:2" x14ac:dyDescent="0.25">
      <c r="A2348" s="1" t="s">
        <v>944</v>
      </c>
      <c r="B2348">
        <v>4</v>
      </c>
    </row>
    <row r="2349" spans="1:2" x14ac:dyDescent="0.25">
      <c r="A2349" s="1" t="s">
        <v>2924</v>
      </c>
      <c r="B2349">
        <v>4</v>
      </c>
    </row>
    <row r="2350" spans="1:2" x14ac:dyDescent="0.25">
      <c r="A2350" s="1" t="s">
        <v>1937</v>
      </c>
      <c r="B2350">
        <v>4</v>
      </c>
    </row>
    <row r="2351" spans="1:2" x14ac:dyDescent="0.25">
      <c r="A2351" s="1" t="s">
        <v>3320</v>
      </c>
      <c r="B2351">
        <v>4</v>
      </c>
    </row>
    <row r="2352" spans="1:2" x14ac:dyDescent="0.25">
      <c r="A2352" s="1" t="s">
        <v>2771</v>
      </c>
      <c r="B2352">
        <v>4</v>
      </c>
    </row>
    <row r="2353" spans="1:2" x14ac:dyDescent="0.25">
      <c r="A2353" s="1" t="s">
        <v>1217</v>
      </c>
      <c r="B2353">
        <v>4</v>
      </c>
    </row>
    <row r="2354" spans="1:2" x14ac:dyDescent="0.25">
      <c r="A2354" s="1" t="s">
        <v>3237</v>
      </c>
      <c r="B2354">
        <v>4</v>
      </c>
    </row>
    <row r="2355" spans="1:2" x14ac:dyDescent="0.25">
      <c r="A2355" s="1" t="s">
        <v>3265</v>
      </c>
      <c r="B2355">
        <v>4</v>
      </c>
    </row>
    <row r="2356" spans="1:2" x14ac:dyDescent="0.25">
      <c r="A2356" s="1" t="s">
        <v>1908</v>
      </c>
      <c r="B2356">
        <v>4</v>
      </c>
    </row>
    <row r="2357" spans="1:2" x14ac:dyDescent="0.25">
      <c r="A2357" s="1" t="s">
        <v>1839</v>
      </c>
      <c r="B2357">
        <v>4</v>
      </c>
    </row>
    <row r="2358" spans="1:2" x14ac:dyDescent="0.25">
      <c r="A2358" s="1" t="s">
        <v>3113</v>
      </c>
      <c r="B2358">
        <v>4</v>
      </c>
    </row>
    <row r="2359" spans="1:2" x14ac:dyDescent="0.25">
      <c r="A2359" s="1" t="s">
        <v>1789</v>
      </c>
      <c r="B2359">
        <v>4</v>
      </c>
    </row>
    <row r="2360" spans="1:2" x14ac:dyDescent="0.25">
      <c r="A2360" s="1" t="s">
        <v>2879</v>
      </c>
      <c r="B2360">
        <v>4</v>
      </c>
    </row>
    <row r="2361" spans="1:2" x14ac:dyDescent="0.25">
      <c r="A2361" s="1" t="s">
        <v>1086</v>
      </c>
      <c r="B2361">
        <v>4</v>
      </c>
    </row>
    <row r="2362" spans="1:2" x14ac:dyDescent="0.25">
      <c r="A2362" s="1" t="s">
        <v>3406</v>
      </c>
      <c r="B2362">
        <v>4</v>
      </c>
    </row>
    <row r="2363" spans="1:2" x14ac:dyDescent="0.25">
      <c r="A2363" s="1" t="s">
        <v>3007</v>
      </c>
      <c r="B2363">
        <v>4</v>
      </c>
    </row>
    <row r="2364" spans="1:2" x14ac:dyDescent="0.25">
      <c r="A2364" s="1" t="s">
        <v>264</v>
      </c>
      <c r="B2364">
        <v>4</v>
      </c>
    </row>
    <row r="2365" spans="1:2" x14ac:dyDescent="0.25">
      <c r="A2365" s="1" t="s">
        <v>2178</v>
      </c>
      <c r="B2365">
        <v>4</v>
      </c>
    </row>
    <row r="2366" spans="1:2" x14ac:dyDescent="0.25">
      <c r="A2366" s="1" t="s">
        <v>467</v>
      </c>
      <c r="B2366">
        <v>4</v>
      </c>
    </row>
    <row r="2367" spans="1:2" x14ac:dyDescent="0.25">
      <c r="A2367" s="1" t="s">
        <v>2360</v>
      </c>
      <c r="B2367">
        <v>4</v>
      </c>
    </row>
    <row r="2368" spans="1:2" x14ac:dyDescent="0.25">
      <c r="A2368" s="1" t="s">
        <v>1851</v>
      </c>
      <c r="B2368">
        <v>4</v>
      </c>
    </row>
    <row r="2369" spans="1:2" x14ac:dyDescent="0.25">
      <c r="A2369" s="1" t="s">
        <v>3208</v>
      </c>
      <c r="B2369">
        <v>4</v>
      </c>
    </row>
    <row r="2370" spans="1:2" x14ac:dyDescent="0.25">
      <c r="A2370" s="1" t="s">
        <v>2444</v>
      </c>
      <c r="B2370">
        <v>4</v>
      </c>
    </row>
    <row r="2371" spans="1:2" x14ac:dyDescent="0.25">
      <c r="A2371" s="1" t="s">
        <v>1027</v>
      </c>
      <c r="B2371">
        <v>4</v>
      </c>
    </row>
    <row r="2372" spans="1:2" x14ac:dyDescent="0.25">
      <c r="A2372" s="1" t="s">
        <v>2594</v>
      </c>
      <c r="B2372">
        <v>4</v>
      </c>
    </row>
    <row r="2373" spans="1:2" x14ac:dyDescent="0.25">
      <c r="A2373" s="1" t="s">
        <v>735</v>
      </c>
      <c r="B2373">
        <v>4</v>
      </c>
    </row>
    <row r="2374" spans="1:2" x14ac:dyDescent="0.25">
      <c r="A2374" s="1" t="s">
        <v>2268</v>
      </c>
      <c r="B2374">
        <v>4</v>
      </c>
    </row>
    <row r="2375" spans="1:2" x14ac:dyDescent="0.25">
      <c r="A2375" s="1" t="s">
        <v>2152</v>
      </c>
      <c r="B2375">
        <v>4</v>
      </c>
    </row>
    <row r="2376" spans="1:2" x14ac:dyDescent="0.25">
      <c r="A2376" s="1" t="s">
        <v>1668</v>
      </c>
      <c r="B2376">
        <v>4</v>
      </c>
    </row>
    <row r="2377" spans="1:2" x14ac:dyDescent="0.25">
      <c r="A2377" s="1" t="s">
        <v>1433</v>
      </c>
      <c r="B2377">
        <v>4</v>
      </c>
    </row>
    <row r="2378" spans="1:2" x14ac:dyDescent="0.25">
      <c r="A2378" s="1" t="s">
        <v>966</v>
      </c>
      <c r="B2378">
        <v>4</v>
      </c>
    </row>
    <row r="2379" spans="1:2" x14ac:dyDescent="0.25">
      <c r="A2379" s="1" t="s">
        <v>3220</v>
      </c>
      <c r="B2379">
        <v>4</v>
      </c>
    </row>
    <row r="2380" spans="1:2" x14ac:dyDescent="0.25">
      <c r="A2380" s="1" t="s">
        <v>2240</v>
      </c>
      <c r="B2380">
        <v>4</v>
      </c>
    </row>
    <row r="2381" spans="1:2" x14ac:dyDescent="0.25">
      <c r="A2381" s="1" t="s">
        <v>1803</v>
      </c>
      <c r="B2381">
        <v>4</v>
      </c>
    </row>
    <row r="2382" spans="1:2" x14ac:dyDescent="0.25">
      <c r="A2382" s="1" t="s">
        <v>222</v>
      </c>
      <c r="B2382">
        <v>4</v>
      </c>
    </row>
    <row r="2383" spans="1:2" x14ac:dyDescent="0.25">
      <c r="A2383" s="1" t="s">
        <v>3372</v>
      </c>
      <c r="B2383">
        <v>4</v>
      </c>
    </row>
    <row r="2384" spans="1:2" x14ac:dyDescent="0.25">
      <c r="A2384" s="1" t="s">
        <v>1485</v>
      </c>
      <c r="B2384">
        <v>4</v>
      </c>
    </row>
    <row r="2385" spans="1:2" x14ac:dyDescent="0.25">
      <c r="A2385" s="1" t="s">
        <v>2545</v>
      </c>
      <c r="B2385">
        <v>4</v>
      </c>
    </row>
    <row r="2386" spans="1:2" x14ac:dyDescent="0.25">
      <c r="A2386" s="1" t="s">
        <v>2906</v>
      </c>
      <c r="B2386">
        <v>4</v>
      </c>
    </row>
    <row r="2387" spans="1:2" x14ac:dyDescent="0.25">
      <c r="A2387" s="1" t="s">
        <v>3257</v>
      </c>
      <c r="B2387">
        <v>4</v>
      </c>
    </row>
    <row r="2388" spans="1:2" x14ac:dyDescent="0.25">
      <c r="A2388" s="1" t="s">
        <v>229</v>
      </c>
      <c r="B2388">
        <v>4</v>
      </c>
    </row>
    <row r="2389" spans="1:2" x14ac:dyDescent="0.25">
      <c r="A2389" s="1" t="s">
        <v>1506</v>
      </c>
      <c r="B2389">
        <v>4</v>
      </c>
    </row>
    <row r="2390" spans="1:2" x14ac:dyDescent="0.25">
      <c r="A2390" s="1" t="s">
        <v>402</v>
      </c>
      <c r="B2390">
        <v>4</v>
      </c>
    </row>
    <row r="2391" spans="1:2" x14ac:dyDescent="0.25">
      <c r="A2391" s="1" t="s">
        <v>2495</v>
      </c>
      <c r="B2391">
        <v>4</v>
      </c>
    </row>
    <row r="2392" spans="1:2" x14ac:dyDescent="0.25">
      <c r="A2392" s="1" t="s">
        <v>568</v>
      </c>
      <c r="B2392">
        <v>4</v>
      </c>
    </row>
    <row r="2393" spans="1:2" x14ac:dyDescent="0.25">
      <c r="A2393" s="1" t="s">
        <v>2116</v>
      </c>
      <c r="B2393">
        <v>4</v>
      </c>
    </row>
    <row r="2394" spans="1:2" x14ac:dyDescent="0.25">
      <c r="A2394" s="1" t="s">
        <v>3148</v>
      </c>
      <c r="B2394">
        <v>4</v>
      </c>
    </row>
    <row r="2395" spans="1:2" x14ac:dyDescent="0.25">
      <c r="A2395" s="1" t="s">
        <v>1020</v>
      </c>
      <c r="B2395">
        <v>4</v>
      </c>
    </row>
    <row r="2396" spans="1:2" x14ac:dyDescent="0.25">
      <c r="A2396" s="1" t="s">
        <v>1568</v>
      </c>
      <c r="B2396">
        <v>4</v>
      </c>
    </row>
    <row r="2397" spans="1:2" x14ac:dyDescent="0.25">
      <c r="A2397" s="1" t="s">
        <v>3271</v>
      </c>
      <c r="B2397">
        <v>4</v>
      </c>
    </row>
    <row r="2398" spans="1:2" x14ac:dyDescent="0.25">
      <c r="A2398" s="1" t="s">
        <v>2066</v>
      </c>
      <c r="B2398">
        <v>4</v>
      </c>
    </row>
    <row r="2399" spans="1:2" x14ac:dyDescent="0.25">
      <c r="A2399" s="1" t="s">
        <v>2626</v>
      </c>
      <c r="B2399">
        <v>4</v>
      </c>
    </row>
    <row r="2400" spans="1:2" x14ac:dyDescent="0.25">
      <c r="A2400" s="1" t="s">
        <v>3230</v>
      </c>
      <c r="B2400">
        <v>4</v>
      </c>
    </row>
    <row r="2401" spans="1:2" x14ac:dyDescent="0.25">
      <c r="A2401" s="1" t="s">
        <v>48</v>
      </c>
      <c r="B2401">
        <v>4</v>
      </c>
    </row>
    <row r="2402" spans="1:2" x14ac:dyDescent="0.25">
      <c r="A2402" s="1" t="s">
        <v>2499</v>
      </c>
      <c r="B2402">
        <v>4</v>
      </c>
    </row>
    <row r="2403" spans="1:2" x14ac:dyDescent="0.25">
      <c r="A2403" s="1" t="s">
        <v>2523</v>
      </c>
      <c r="B2403">
        <v>4</v>
      </c>
    </row>
    <row r="2404" spans="1:2" x14ac:dyDescent="0.25">
      <c r="A2404" s="1" t="s">
        <v>157</v>
      </c>
      <c r="B2404">
        <v>4</v>
      </c>
    </row>
    <row r="2405" spans="1:2" x14ac:dyDescent="0.25">
      <c r="A2405" s="1" t="s">
        <v>2221</v>
      </c>
      <c r="B2405">
        <v>4</v>
      </c>
    </row>
    <row r="2406" spans="1:2" x14ac:dyDescent="0.25">
      <c r="A2406" s="1" t="s">
        <v>3065</v>
      </c>
      <c r="B2406">
        <v>4</v>
      </c>
    </row>
    <row r="2407" spans="1:2" x14ac:dyDescent="0.25">
      <c r="A2407" s="1" t="s">
        <v>2115</v>
      </c>
      <c r="B2407">
        <v>4</v>
      </c>
    </row>
    <row r="2408" spans="1:2" x14ac:dyDescent="0.25">
      <c r="A2408" s="1" t="s">
        <v>210</v>
      </c>
      <c r="B2408">
        <v>4</v>
      </c>
    </row>
    <row r="2409" spans="1:2" x14ac:dyDescent="0.25">
      <c r="A2409" s="1" t="s">
        <v>2932</v>
      </c>
      <c r="B2409">
        <v>4</v>
      </c>
    </row>
    <row r="2410" spans="1:2" x14ac:dyDescent="0.25">
      <c r="A2410" s="1" t="s">
        <v>91</v>
      </c>
      <c r="B2410">
        <v>4</v>
      </c>
    </row>
    <row r="2411" spans="1:2" x14ac:dyDescent="0.25">
      <c r="A2411" s="1" t="s">
        <v>1117</v>
      </c>
      <c r="B2411">
        <v>4</v>
      </c>
    </row>
    <row r="2412" spans="1:2" x14ac:dyDescent="0.25">
      <c r="A2412" s="1" t="s">
        <v>2112</v>
      </c>
      <c r="B2412">
        <v>4</v>
      </c>
    </row>
    <row r="2413" spans="1:2" x14ac:dyDescent="0.25">
      <c r="A2413" s="1" t="s">
        <v>2334</v>
      </c>
      <c r="B2413">
        <v>3</v>
      </c>
    </row>
    <row r="2414" spans="1:2" x14ac:dyDescent="0.25">
      <c r="A2414" s="1" t="s">
        <v>903</v>
      </c>
      <c r="B2414">
        <v>3</v>
      </c>
    </row>
    <row r="2415" spans="1:2" x14ac:dyDescent="0.25">
      <c r="A2415" s="1" t="s">
        <v>720</v>
      </c>
      <c r="B2415">
        <v>3</v>
      </c>
    </row>
    <row r="2416" spans="1:2" x14ac:dyDescent="0.25">
      <c r="A2416" s="1" t="s">
        <v>2948</v>
      </c>
      <c r="B2416">
        <v>3</v>
      </c>
    </row>
    <row r="2417" spans="1:2" x14ac:dyDescent="0.25">
      <c r="A2417" s="1" t="s">
        <v>2045</v>
      </c>
      <c r="B2417">
        <v>3</v>
      </c>
    </row>
    <row r="2418" spans="1:2" x14ac:dyDescent="0.25">
      <c r="A2418" s="1" t="s">
        <v>2246</v>
      </c>
      <c r="B2418">
        <v>3</v>
      </c>
    </row>
    <row r="2419" spans="1:2" x14ac:dyDescent="0.25">
      <c r="A2419" s="1" t="s">
        <v>1355</v>
      </c>
      <c r="B2419">
        <v>3</v>
      </c>
    </row>
    <row r="2420" spans="1:2" x14ac:dyDescent="0.25">
      <c r="A2420" s="1" t="s">
        <v>1268</v>
      </c>
      <c r="B2420">
        <v>3</v>
      </c>
    </row>
    <row r="2421" spans="1:2" x14ac:dyDescent="0.25">
      <c r="A2421" s="1" t="s">
        <v>1652</v>
      </c>
      <c r="B2421">
        <v>3</v>
      </c>
    </row>
    <row r="2422" spans="1:2" x14ac:dyDescent="0.25">
      <c r="A2422" s="1" t="s">
        <v>1845</v>
      </c>
      <c r="B2422">
        <v>3</v>
      </c>
    </row>
    <row r="2423" spans="1:2" x14ac:dyDescent="0.25">
      <c r="A2423" s="1" t="s">
        <v>1631</v>
      </c>
      <c r="B2423">
        <v>3</v>
      </c>
    </row>
    <row r="2424" spans="1:2" x14ac:dyDescent="0.25">
      <c r="A2424" s="1" t="s">
        <v>2606</v>
      </c>
      <c r="B2424">
        <v>3</v>
      </c>
    </row>
    <row r="2425" spans="1:2" x14ac:dyDescent="0.25">
      <c r="A2425" s="1" t="s">
        <v>2742</v>
      </c>
      <c r="B2425">
        <v>3</v>
      </c>
    </row>
    <row r="2426" spans="1:2" x14ac:dyDescent="0.25">
      <c r="A2426" s="1" t="s">
        <v>3367</v>
      </c>
      <c r="B2426">
        <v>3</v>
      </c>
    </row>
    <row r="2427" spans="1:2" x14ac:dyDescent="0.25">
      <c r="A2427" s="1" t="s">
        <v>1780</v>
      </c>
      <c r="B2427">
        <v>3</v>
      </c>
    </row>
    <row r="2428" spans="1:2" x14ac:dyDescent="0.25">
      <c r="A2428" s="1" t="s">
        <v>3360</v>
      </c>
      <c r="B2428">
        <v>3</v>
      </c>
    </row>
    <row r="2429" spans="1:2" x14ac:dyDescent="0.25">
      <c r="A2429" s="1" t="s">
        <v>2605</v>
      </c>
      <c r="B2429">
        <v>3</v>
      </c>
    </row>
    <row r="2430" spans="1:2" x14ac:dyDescent="0.25">
      <c r="A2430" s="1" t="s">
        <v>2509</v>
      </c>
      <c r="B2430">
        <v>3</v>
      </c>
    </row>
    <row r="2431" spans="1:2" x14ac:dyDescent="0.25">
      <c r="A2431" s="1" t="s">
        <v>2061</v>
      </c>
      <c r="B2431">
        <v>3</v>
      </c>
    </row>
    <row r="2432" spans="1:2" x14ac:dyDescent="0.25">
      <c r="A2432" s="1" t="s">
        <v>2940</v>
      </c>
      <c r="B2432">
        <v>3</v>
      </c>
    </row>
    <row r="2433" spans="1:2" x14ac:dyDescent="0.25">
      <c r="A2433" s="1" t="s">
        <v>3267</v>
      </c>
      <c r="B2433">
        <v>3</v>
      </c>
    </row>
    <row r="2434" spans="1:2" x14ac:dyDescent="0.25">
      <c r="A2434" s="1" t="s">
        <v>2260</v>
      </c>
      <c r="B2434">
        <v>3</v>
      </c>
    </row>
    <row r="2435" spans="1:2" x14ac:dyDescent="0.25">
      <c r="A2435" s="1" t="s">
        <v>2891</v>
      </c>
      <c r="B2435">
        <v>3</v>
      </c>
    </row>
    <row r="2436" spans="1:2" x14ac:dyDescent="0.25">
      <c r="A2436" s="1" t="s">
        <v>2663</v>
      </c>
      <c r="B2436">
        <v>3</v>
      </c>
    </row>
    <row r="2437" spans="1:2" x14ac:dyDescent="0.25">
      <c r="A2437" s="1" t="s">
        <v>2820</v>
      </c>
      <c r="B2437">
        <v>3</v>
      </c>
    </row>
    <row r="2438" spans="1:2" x14ac:dyDescent="0.25">
      <c r="A2438" s="1" t="s">
        <v>2159</v>
      </c>
      <c r="B2438">
        <v>3</v>
      </c>
    </row>
    <row r="2439" spans="1:2" x14ac:dyDescent="0.25">
      <c r="A2439" s="1" t="s">
        <v>1898</v>
      </c>
      <c r="B2439">
        <v>3</v>
      </c>
    </row>
    <row r="2440" spans="1:2" x14ac:dyDescent="0.25">
      <c r="A2440" s="1" t="s">
        <v>2021</v>
      </c>
      <c r="B2440">
        <v>3</v>
      </c>
    </row>
    <row r="2441" spans="1:2" x14ac:dyDescent="0.25">
      <c r="A2441" s="1" t="s">
        <v>464</v>
      </c>
      <c r="B2441">
        <v>3</v>
      </c>
    </row>
    <row r="2442" spans="1:2" x14ac:dyDescent="0.25">
      <c r="A2442" s="1" t="s">
        <v>722</v>
      </c>
      <c r="B2442">
        <v>3</v>
      </c>
    </row>
    <row r="2443" spans="1:2" x14ac:dyDescent="0.25">
      <c r="A2443" s="1" t="s">
        <v>2484</v>
      </c>
      <c r="B2443">
        <v>3</v>
      </c>
    </row>
    <row r="2444" spans="1:2" x14ac:dyDescent="0.25">
      <c r="A2444" s="1" t="s">
        <v>1752</v>
      </c>
      <c r="B2444">
        <v>3</v>
      </c>
    </row>
    <row r="2445" spans="1:2" x14ac:dyDescent="0.25">
      <c r="A2445" s="1" t="s">
        <v>2533</v>
      </c>
      <c r="B2445">
        <v>3</v>
      </c>
    </row>
    <row r="2446" spans="1:2" x14ac:dyDescent="0.25">
      <c r="A2446" s="1" t="s">
        <v>1545</v>
      </c>
      <c r="B2446">
        <v>3</v>
      </c>
    </row>
    <row r="2447" spans="1:2" x14ac:dyDescent="0.25">
      <c r="A2447" s="1" t="s">
        <v>1771</v>
      </c>
      <c r="B2447">
        <v>3</v>
      </c>
    </row>
    <row r="2448" spans="1:2" x14ac:dyDescent="0.25">
      <c r="A2448" s="1" t="s">
        <v>733</v>
      </c>
      <c r="B2448">
        <v>3</v>
      </c>
    </row>
    <row r="2449" spans="1:2" x14ac:dyDescent="0.25">
      <c r="A2449" s="1" t="s">
        <v>2225</v>
      </c>
      <c r="B2449">
        <v>3</v>
      </c>
    </row>
    <row r="2450" spans="1:2" x14ac:dyDescent="0.25">
      <c r="A2450" s="1" t="s">
        <v>2000</v>
      </c>
      <c r="B2450">
        <v>3</v>
      </c>
    </row>
    <row r="2451" spans="1:2" x14ac:dyDescent="0.25">
      <c r="A2451" s="1" t="s">
        <v>1185</v>
      </c>
      <c r="B2451">
        <v>3</v>
      </c>
    </row>
    <row r="2452" spans="1:2" x14ac:dyDescent="0.25">
      <c r="A2452" s="1" t="s">
        <v>590</v>
      </c>
      <c r="B2452">
        <v>3</v>
      </c>
    </row>
    <row r="2453" spans="1:2" x14ac:dyDescent="0.25">
      <c r="A2453" s="1" t="s">
        <v>311</v>
      </c>
      <c r="B2453">
        <v>3</v>
      </c>
    </row>
    <row r="2454" spans="1:2" x14ac:dyDescent="0.25">
      <c r="A2454" s="1" t="s">
        <v>2463</v>
      </c>
      <c r="B2454">
        <v>3</v>
      </c>
    </row>
    <row r="2455" spans="1:2" x14ac:dyDescent="0.25">
      <c r="A2455" s="1" t="s">
        <v>1910</v>
      </c>
      <c r="B2455">
        <v>3</v>
      </c>
    </row>
    <row r="2456" spans="1:2" x14ac:dyDescent="0.25">
      <c r="A2456" s="1" t="s">
        <v>2324</v>
      </c>
      <c r="B2456">
        <v>3</v>
      </c>
    </row>
    <row r="2457" spans="1:2" x14ac:dyDescent="0.25">
      <c r="A2457" s="1" t="s">
        <v>2610</v>
      </c>
      <c r="B2457">
        <v>3</v>
      </c>
    </row>
    <row r="2458" spans="1:2" x14ac:dyDescent="0.25">
      <c r="A2458" s="1" t="s">
        <v>293</v>
      </c>
      <c r="B2458">
        <v>3</v>
      </c>
    </row>
    <row r="2459" spans="1:2" x14ac:dyDescent="0.25">
      <c r="A2459" s="1" t="s">
        <v>2341</v>
      </c>
      <c r="B2459">
        <v>3</v>
      </c>
    </row>
    <row r="2460" spans="1:2" x14ac:dyDescent="0.25">
      <c r="A2460" s="1" t="s">
        <v>326</v>
      </c>
      <c r="B2460">
        <v>3</v>
      </c>
    </row>
    <row r="2461" spans="1:2" x14ac:dyDescent="0.25">
      <c r="A2461" s="1" t="s">
        <v>2391</v>
      </c>
      <c r="B2461">
        <v>3</v>
      </c>
    </row>
    <row r="2462" spans="1:2" x14ac:dyDescent="0.25">
      <c r="A2462" s="1" t="s">
        <v>1386</v>
      </c>
      <c r="B2462">
        <v>3</v>
      </c>
    </row>
    <row r="2463" spans="1:2" x14ac:dyDescent="0.25">
      <c r="A2463" s="1" t="s">
        <v>2734</v>
      </c>
      <c r="B2463">
        <v>3</v>
      </c>
    </row>
    <row r="2464" spans="1:2" x14ac:dyDescent="0.25">
      <c r="A2464" s="1" t="s">
        <v>126</v>
      </c>
      <c r="B2464">
        <v>3</v>
      </c>
    </row>
    <row r="2465" spans="1:2" x14ac:dyDescent="0.25">
      <c r="A2465" s="1" t="s">
        <v>1004</v>
      </c>
      <c r="B2465">
        <v>3</v>
      </c>
    </row>
    <row r="2466" spans="1:2" x14ac:dyDescent="0.25">
      <c r="A2466" s="1" t="s">
        <v>510</v>
      </c>
      <c r="B2466">
        <v>3</v>
      </c>
    </row>
    <row r="2467" spans="1:2" x14ac:dyDescent="0.25">
      <c r="A2467" s="1" t="s">
        <v>2896</v>
      </c>
      <c r="B2467">
        <v>3</v>
      </c>
    </row>
    <row r="2468" spans="1:2" x14ac:dyDescent="0.25">
      <c r="A2468" s="1" t="s">
        <v>2408</v>
      </c>
      <c r="B2468">
        <v>3</v>
      </c>
    </row>
    <row r="2469" spans="1:2" x14ac:dyDescent="0.25">
      <c r="A2469" s="1" t="s">
        <v>2264</v>
      </c>
      <c r="B2469">
        <v>3</v>
      </c>
    </row>
    <row r="2470" spans="1:2" x14ac:dyDescent="0.25">
      <c r="A2470" s="1" t="s">
        <v>1441</v>
      </c>
      <c r="B2470">
        <v>3</v>
      </c>
    </row>
    <row r="2471" spans="1:2" x14ac:dyDescent="0.25">
      <c r="A2471" s="1" t="s">
        <v>1762</v>
      </c>
      <c r="B2471">
        <v>3</v>
      </c>
    </row>
    <row r="2472" spans="1:2" x14ac:dyDescent="0.25">
      <c r="A2472" s="1" t="s">
        <v>1961</v>
      </c>
      <c r="B2472">
        <v>3</v>
      </c>
    </row>
    <row r="2473" spans="1:2" x14ac:dyDescent="0.25">
      <c r="A2473" s="1" t="s">
        <v>215</v>
      </c>
      <c r="B2473">
        <v>3</v>
      </c>
    </row>
    <row r="2474" spans="1:2" x14ac:dyDescent="0.25">
      <c r="A2474" s="1" t="s">
        <v>3019</v>
      </c>
      <c r="B2474">
        <v>3</v>
      </c>
    </row>
    <row r="2475" spans="1:2" x14ac:dyDescent="0.25">
      <c r="A2475" s="1" t="s">
        <v>734</v>
      </c>
      <c r="B2475">
        <v>3</v>
      </c>
    </row>
    <row r="2476" spans="1:2" x14ac:dyDescent="0.25">
      <c r="A2476" s="1" t="s">
        <v>1265</v>
      </c>
      <c r="B2476">
        <v>3</v>
      </c>
    </row>
    <row r="2477" spans="1:2" x14ac:dyDescent="0.25">
      <c r="A2477" s="1" t="s">
        <v>1859</v>
      </c>
      <c r="B2477">
        <v>3</v>
      </c>
    </row>
    <row r="2478" spans="1:2" x14ac:dyDescent="0.25">
      <c r="A2478" s="1" t="s">
        <v>2454</v>
      </c>
      <c r="B2478">
        <v>3</v>
      </c>
    </row>
    <row r="2479" spans="1:2" x14ac:dyDescent="0.25">
      <c r="A2479" s="1" t="s">
        <v>2628</v>
      </c>
      <c r="B2479">
        <v>3</v>
      </c>
    </row>
    <row r="2480" spans="1:2" x14ac:dyDescent="0.25">
      <c r="A2480" s="1" t="s">
        <v>3412</v>
      </c>
      <c r="B2480">
        <v>3</v>
      </c>
    </row>
    <row r="2481" spans="1:2" x14ac:dyDescent="0.25">
      <c r="A2481" s="1" t="s">
        <v>161</v>
      </c>
      <c r="B2481">
        <v>3</v>
      </c>
    </row>
    <row r="2482" spans="1:2" x14ac:dyDescent="0.25">
      <c r="A2482" s="1" t="s">
        <v>2442</v>
      </c>
      <c r="B2482">
        <v>3</v>
      </c>
    </row>
    <row r="2483" spans="1:2" x14ac:dyDescent="0.25">
      <c r="A2483" s="1" t="s">
        <v>1410</v>
      </c>
      <c r="B2483">
        <v>3</v>
      </c>
    </row>
    <row r="2484" spans="1:2" x14ac:dyDescent="0.25">
      <c r="A2484" s="1" t="s">
        <v>2168</v>
      </c>
      <c r="B2484">
        <v>3</v>
      </c>
    </row>
    <row r="2485" spans="1:2" x14ac:dyDescent="0.25">
      <c r="A2485" s="1" t="s">
        <v>3006</v>
      </c>
      <c r="B2485">
        <v>3</v>
      </c>
    </row>
    <row r="2486" spans="1:2" x14ac:dyDescent="0.25">
      <c r="A2486" s="1" t="s">
        <v>2340</v>
      </c>
      <c r="B2486">
        <v>3</v>
      </c>
    </row>
    <row r="2487" spans="1:2" x14ac:dyDescent="0.25">
      <c r="A2487" s="1" t="s">
        <v>1605</v>
      </c>
      <c r="B2487">
        <v>3</v>
      </c>
    </row>
    <row r="2488" spans="1:2" x14ac:dyDescent="0.25">
      <c r="A2488" s="1" t="s">
        <v>113</v>
      </c>
      <c r="B2488">
        <v>3</v>
      </c>
    </row>
    <row r="2489" spans="1:2" x14ac:dyDescent="0.25">
      <c r="A2489" s="1" t="s">
        <v>2995</v>
      </c>
      <c r="B2489">
        <v>3</v>
      </c>
    </row>
    <row r="2490" spans="1:2" x14ac:dyDescent="0.25">
      <c r="A2490" s="1" t="s">
        <v>2452</v>
      </c>
      <c r="B2490">
        <v>3</v>
      </c>
    </row>
    <row r="2491" spans="1:2" x14ac:dyDescent="0.25">
      <c r="A2491" s="1" t="s">
        <v>1870</v>
      </c>
      <c r="B2491">
        <v>3</v>
      </c>
    </row>
    <row r="2492" spans="1:2" x14ac:dyDescent="0.25">
      <c r="A2492" s="1" t="s">
        <v>1570</v>
      </c>
      <c r="B2492">
        <v>3</v>
      </c>
    </row>
    <row r="2493" spans="1:2" x14ac:dyDescent="0.25">
      <c r="A2493" s="1" t="s">
        <v>3214</v>
      </c>
      <c r="B2493">
        <v>3</v>
      </c>
    </row>
    <row r="2494" spans="1:2" x14ac:dyDescent="0.25">
      <c r="A2494" s="1" t="s">
        <v>2254</v>
      </c>
      <c r="B2494">
        <v>3</v>
      </c>
    </row>
    <row r="2495" spans="1:2" x14ac:dyDescent="0.25">
      <c r="A2495" s="1" t="s">
        <v>2967</v>
      </c>
      <c r="B2495">
        <v>3</v>
      </c>
    </row>
    <row r="2496" spans="1:2" x14ac:dyDescent="0.25">
      <c r="A2496" s="1" t="s">
        <v>2238</v>
      </c>
      <c r="B2496">
        <v>3</v>
      </c>
    </row>
    <row r="2497" spans="1:2" x14ac:dyDescent="0.25">
      <c r="A2497" s="1" t="s">
        <v>2697</v>
      </c>
      <c r="B2497">
        <v>3</v>
      </c>
    </row>
    <row r="2498" spans="1:2" x14ac:dyDescent="0.25">
      <c r="A2498" s="1" t="s">
        <v>2623</v>
      </c>
      <c r="B2498">
        <v>3</v>
      </c>
    </row>
    <row r="2499" spans="1:2" x14ac:dyDescent="0.25">
      <c r="A2499" s="1" t="s">
        <v>3100</v>
      </c>
      <c r="B2499">
        <v>3</v>
      </c>
    </row>
    <row r="2500" spans="1:2" x14ac:dyDescent="0.25">
      <c r="A2500" s="1" t="s">
        <v>272</v>
      </c>
      <c r="B2500">
        <v>3</v>
      </c>
    </row>
    <row r="2501" spans="1:2" x14ac:dyDescent="0.25">
      <c r="A2501" s="1" t="s">
        <v>3018</v>
      </c>
      <c r="B2501">
        <v>3</v>
      </c>
    </row>
    <row r="2502" spans="1:2" x14ac:dyDescent="0.25">
      <c r="A2502" s="1" t="s">
        <v>868</v>
      </c>
      <c r="B2502">
        <v>3</v>
      </c>
    </row>
    <row r="2503" spans="1:2" x14ac:dyDescent="0.25">
      <c r="A2503" s="1" t="s">
        <v>3140</v>
      </c>
      <c r="B2503">
        <v>3</v>
      </c>
    </row>
    <row r="2504" spans="1:2" x14ac:dyDescent="0.25">
      <c r="A2504" s="1" t="s">
        <v>873</v>
      </c>
      <c r="B2504">
        <v>3</v>
      </c>
    </row>
    <row r="2505" spans="1:2" x14ac:dyDescent="0.25">
      <c r="A2505" s="1" t="s">
        <v>2272</v>
      </c>
      <c r="B2505">
        <v>3</v>
      </c>
    </row>
    <row r="2506" spans="1:2" x14ac:dyDescent="0.25">
      <c r="A2506" s="1" t="s">
        <v>2282</v>
      </c>
      <c r="B2506">
        <v>3</v>
      </c>
    </row>
    <row r="2507" spans="1:2" x14ac:dyDescent="0.25">
      <c r="A2507" s="1" t="s">
        <v>3253</v>
      </c>
      <c r="B2507">
        <v>3</v>
      </c>
    </row>
    <row r="2508" spans="1:2" x14ac:dyDescent="0.25">
      <c r="A2508" s="1" t="s">
        <v>800</v>
      </c>
      <c r="B2508">
        <v>3</v>
      </c>
    </row>
    <row r="2509" spans="1:2" x14ac:dyDescent="0.25">
      <c r="A2509" s="1" t="s">
        <v>3346</v>
      </c>
      <c r="B2509">
        <v>3</v>
      </c>
    </row>
    <row r="2510" spans="1:2" x14ac:dyDescent="0.25">
      <c r="A2510" s="1" t="s">
        <v>3272</v>
      </c>
      <c r="B2510">
        <v>3</v>
      </c>
    </row>
    <row r="2511" spans="1:2" x14ac:dyDescent="0.25">
      <c r="A2511" s="1" t="s">
        <v>3359</v>
      </c>
      <c r="B2511">
        <v>3</v>
      </c>
    </row>
    <row r="2512" spans="1:2" x14ac:dyDescent="0.25">
      <c r="A2512" s="1" t="s">
        <v>864</v>
      </c>
      <c r="B2512">
        <v>3</v>
      </c>
    </row>
    <row r="2513" spans="1:2" x14ac:dyDescent="0.25">
      <c r="A2513" s="1" t="s">
        <v>1874</v>
      </c>
      <c r="B2513">
        <v>3</v>
      </c>
    </row>
    <row r="2514" spans="1:2" x14ac:dyDescent="0.25">
      <c r="A2514" s="1" t="s">
        <v>2570</v>
      </c>
      <c r="B2514">
        <v>3</v>
      </c>
    </row>
    <row r="2515" spans="1:2" x14ac:dyDescent="0.25">
      <c r="A2515" s="1" t="s">
        <v>2117</v>
      </c>
      <c r="B2515">
        <v>3</v>
      </c>
    </row>
    <row r="2516" spans="1:2" x14ac:dyDescent="0.25">
      <c r="A2516" s="1" t="s">
        <v>261</v>
      </c>
      <c r="B2516">
        <v>3</v>
      </c>
    </row>
    <row r="2517" spans="1:2" x14ac:dyDescent="0.25">
      <c r="A2517" s="1" t="s">
        <v>2016</v>
      </c>
      <c r="B2517">
        <v>3</v>
      </c>
    </row>
    <row r="2518" spans="1:2" x14ac:dyDescent="0.25">
      <c r="A2518" s="1" t="s">
        <v>2119</v>
      </c>
      <c r="B2518">
        <v>3</v>
      </c>
    </row>
    <row r="2519" spans="1:2" x14ac:dyDescent="0.25">
      <c r="A2519" s="1" t="s">
        <v>1627</v>
      </c>
      <c r="B2519">
        <v>3</v>
      </c>
    </row>
    <row r="2520" spans="1:2" x14ac:dyDescent="0.25">
      <c r="A2520" s="1" t="s">
        <v>2579</v>
      </c>
      <c r="B2520">
        <v>3</v>
      </c>
    </row>
    <row r="2521" spans="1:2" x14ac:dyDescent="0.25">
      <c r="A2521" s="1" t="s">
        <v>1291</v>
      </c>
      <c r="B2521">
        <v>3</v>
      </c>
    </row>
    <row r="2522" spans="1:2" x14ac:dyDescent="0.25">
      <c r="A2522" s="1" t="s">
        <v>106</v>
      </c>
      <c r="B2522">
        <v>3</v>
      </c>
    </row>
    <row r="2523" spans="1:2" x14ac:dyDescent="0.25">
      <c r="A2523" s="1" t="s">
        <v>3212</v>
      </c>
      <c r="B2523">
        <v>3</v>
      </c>
    </row>
    <row r="2524" spans="1:2" x14ac:dyDescent="0.25">
      <c r="A2524" s="1" t="s">
        <v>70</v>
      </c>
      <c r="B2524">
        <v>3</v>
      </c>
    </row>
    <row r="2525" spans="1:2" x14ac:dyDescent="0.25">
      <c r="A2525" s="1" t="s">
        <v>1571</v>
      </c>
      <c r="B2525">
        <v>3</v>
      </c>
    </row>
    <row r="2526" spans="1:2" x14ac:dyDescent="0.25">
      <c r="A2526" s="1" t="s">
        <v>338</v>
      </c>
      <c r="B2526">
        <v>3</v>
      </c>
    </row>
    <row r="2527" spans="1:2" x14ac:dyDescent="0.25">
      <c r="A2527" s="1" t="s">
        <v>1872</v>
      </c>
      <c r="B2527">
        <v>3</v>
      </c>
    </row>
    <row r="2528" spans="1:2" x14ac:dyDescent="0.25">
      <c r="A2528" s="1" t="s">
        <v>648</v>
      </c>
      <c r="B2528">
        <v>3</v>
      </c>
    </row>
    <row r="2529" spans="1:2" x14ac:dyDescent="0.25">
      <c r="A2529" s="1" t="s">
        <v>1446</v>
      </c>
      <c r="B2529">
        <v>3</v>
      </c>
    </row>
    <row r="2530" spans="1:2" x14ac:dyDescent="0.25">
      <c r="A2530" s="1" t="s">
        <v>3274</v>
      </c>
      <c r="B2530">
        <v>3</v>
      </c>
    </row>
    <row r="2531" spans="1:2" x14ac:dyDescent="0.25">
      <c r="A2531" s="1" t="s">
        <v>1058</v>
      </c>
      <c r="B2531">
        <v>3</v>
      </c>
    </row>
    <row r="2532" spans="1:2" x14ac:dyDescent="0.25">
      <c r="A2532" s="1" t="s">
        <v>693</v>
      </c>
      <c r="B2532">
        <v>3</v>
      </c>
    </row>
    <row r="2533" spans="1:2" x14ac:dyDescent="0.25">
      <c r="A2533" s="1" t="s">
        <v>1125</v>
      </c>
      <c r="B2533">
        <v>3</v>
      </c>
    </row>
    <row r="2534" spans="1:2" x14ac:dyDescent="0.25">
      <c r="A2534" s="1" t="s">
        <v>933</v>
      </c>
      <c r="B2534">
        <v>3</v>
      </c>
    </row>
    <row r="2535" spans="1:2" x14ac:dyDescent="0.25">
      <c r="A2535" s="1" t="s">
        <v>3374</v>
      </c>
      <c r="B2535">
        <v>3</v>
      </c>
    </row>
    <row r="2536" spans="1:2" x14ac:dyDescent="0.25">
      <c r="A2536" s="1" t="s">
        <v>3278</v>
      </c>
      <c r="B2536">
        <v>3</v>
      </c>
    </row>
    <row r="2537" spans="1:2" x14ac:dyDescent="0.25">
      <c r="A2537" s="1" t="s">
        <v>2904</v>
      </c>
      <c r="B2537">
        <v>3</v>
      </c>
    </row>
    <row r="2538" spans="1:2" x14ac:dyDescent="0.25">
      <c r="A2538" s="1" t="s">
        <v>2500</v>
      </c>
      <c r="B2538">
        <v>3</v>
      </c>
    </row>
    <row r="2539" spans="1:2" x14ac:dyDescent="0.25">
      <c r="A2539" s="1" t="s">
        <v>2019</v>
      </c>
      <c r="B2539">
        <v>3</v>
      </c>
    </row>
    <row r="2540" spans="1:2" x14ac:dyDescent="0.25">
      <c r="A2540" s="1" t="s">
        <v>3270</v>
      </c>
      <c r="B2540">
        <v>3</v>
      </c>
    </row>
    <row r="2541" spans="1:2" x14ac:dyDescent="0.25">
      <c r="A2541" s="1" t="s">
        <v>687</v>
      </c>
      <c r="B2541">
        <v>3</v>
      </c>
    </row>
    <row r="2542" spans="1:2" x14ac:dyDescent="0.25">
      <c r="A2542" s="1" t="s">
        <v>325</v>
      </c>
      <c r="B2542">
        <v>3</v>
      </c>
    </row>
    <row r="2543" spans="1:2" x14ac:dyDescent="0.25">
      <c r="A2543" s="1" t="s">
        <v>661</v>
      </c>
      <c r="B2543">
        <v>3</v>
      </c>
    </row>
    <row r="2544" spans="1:2" x14ac:dyDescent="0.25">
      <c r="A2544" s="1" t="s">
        <v>3243</v>
      </c>
      <c r="B2544">
        <v>3</v>
      </c>
    </row>
    <row r="2545" spans="1:2" x14ac:dyDescent="0.25">
      <c r="A2545" s="1" t="s">
        <v>2485</v>
      </c>
      <c r="B2545">
        <v>3</v>
      </c>
    </row>
    <row r="2546" spans="1:2" x14ac:dyDescent="0.25">
      <c r="A2546" s="1" t="s">
        <v>2502</v>
      </c>
      <c r="B2546">
        <v>3</v>
      </c>
    </row>
    <row r="2547" spans="1:2" x14ac:dyDescent="0.25">
      <c r="A2547" s="1" t="s">
        <v>1835</v>
      </c>
      <c r="B2547">
        <v>3</v>
      </c>
    </row>
    <row r="2548" spans="1:2" x14ac:dyDescent="0.25">
      <c r="A2548" s="1" t="s">
        <v>360</v>
      </c>
      <c r="B2548">
        <v>3</v>
      </c>
    </row>
    <row r="2549" spans="1:2" x14ac:dyDescent="0.25">
      <c r="A2549" s="1" t="s">
        <v>2735</v>
      </c>
      <c r="B2549">
        <v>3</v>
      </c>
    </row>
    <row r="2550" spans="1:2" x14ac:dyDescent="0.25">
      <c r="A2550" s="1" t="s">
        <v>1050</v>
      </c>
      <c r="B2550">
        <v>3</v>
      </c>
    </row>
    <row r="2551" spans="1:2" x14ac:dyDescent="0.25">
      <c r="A2551" s="1" t="s">
        <v>3210</v>
      </c>
      <c r="B2551">
        <v>3</v>
      </c>
    </row>
    <row r="2552" spans="1:2" x14ac:dyDescent="0.25">
      <c r="A2552" s="1" t="s">
        <v>2555</v>
      </c>
      <c r="B2552">
        <v>3</v>
      </c>
    </row>
    <row r="2553" spans="1:2" x14ac:dyDescent="0.25">
      <c r="A2553" s="1" t="s">
        <v>2380</v>
      </c>
      <c r="B2553">
        <v>3</v>
      </c>
    </row>
    <row r="2554" spans="1:2" x14ac:dyDescent="0.25">
      <c r="A2554" s="1" t="s">
        <v>528</v>
      </c>
      <c r="B2554">
        <v>3</v>
      </c>
    </row>
    <row r="2555" spans="1:2" x14ac:dyDescent="0.25">
      <c r="A2555" s="1" t="s">
        <v>3115</v>
      </c>
      <c r="B2555">
        <v>3</v>
      </c>
    </row>
    <row r="2556" spans="1:2" x14ac:dyDescent="0.25">
      <c r="A2556" s="1" t="s">
        <v>3330</v>
      </c>
      <c r="B2556">
        <v>3</v>
      </c>
    </row>
    <row r="2557" spans="1:2" x14ac:dyDescent="0.25">
      <c r="A2557" s="1" t="s">
        <v>2426</v>
      </c>
      <c r="B2557">
        <v>3</v>
      </c>
    </row>
    <row r="2558" spans="1:2" x14ac:dyDescent="0.25">
      <c r="A2558" s="1" t="s">
        <v>2574</v>
      </c>
      <c r="B2558">
        <v>3</v>
      </c>
    </row>
    <row r="2559" spans="1:2" x14ac:dyDescent="0.25">
      <c r="A2559" s="1" t="s">
        <v>162</v>
      </c>
      <c r="B2559">
        <v>3</v>
      </c>
    </row>
    <row r="2560" spans="1:2" x14ac:dyDescent="0.25">
      <c r="A2560" s="1" t="s">
        <v>1551</v>
      </c>
      <c r="B2560">
        <v>3</v>
      </c>
    </row>
    <row r="2561" spans="1:2" x14ac:dyDescent="0.25">
      <c r="A2561" s="1" t="s">
        <v>1980</v>
      </c>
      <c r="B2561">
        <v>3</v>
      </c>
    </row>
    <row r="2562" spans="1:2" x14ac:dyDescent="0.25">
      <c r="A2562" s="1" t="s">
        <v>3040</v>
      </c>
      <c r="B2562">
        <v>3</v>
      </c>
    </row>
    <row r="2563" spans="1:2" x14ac:dyDescent="0.25">
      <c r="A2563" s="1" t="s">
        <v>949</v>
      </c>
      <c r="B2563">
        <v>3</v>
      </c>
    </row>
    <row r="2564" spans="1:2" x14ac:dyDescent="0.25">
      <c r="A2564" s="1" t="s">
        <v>2726</v>
      </c>
      <c r="B2564">
        <v>3</v>
      </c>
    </row>
    <row r="2565" spans="1:2" x14ac:dyDescent="0.25">
      <c r="A2565" s="1" t="s">
        <v>400</v>
      </c>
      <c r="B2565">
        <v>3</v>
      </c>
    </row>
    <row r="2566" spans="1:2" x14ac:dyDescent="0.25">
      <c r="A2566" s="1" t="s">
        <v>3128</v>
      </c>
      <c r="B2566">
        <v>3</v>
      </c>
    </row>
    <row r="2567" spans="1:2" x14ac:dyDescent="0.25">
      <c r="A2567" s="1" t="s">
        <v>2175</v>
      </c>
      <c r="B2567">
        <v>3</v>
      </c>
    </row>
    <row r="2568" spans="1:2" x14ac:dyDescent="0.25">
      <c r="A2568" s="1" t="s">
        <v>2665</v>
      </c>
      <c r="B2568">
        <v>3</v>
      </c>
    </row>
    <row r="2569" spans="1:2" x14ac:dyDescent="0.25">
      <c r="A2569" s="1" t="s">
        <v>1513</v>
      </c>
      <c r="B2569">
        <v>3</v>
      </c>
    </row>
    <row r="2570" spans="1:2" x14ac:dyDescent="0.25">
      <c r="A2570" s="1" t="s">
        <v>1318</v>
      </c>
      <c r="B2570">
        <v>3</v>
      </c>
    </row>
    <row r="2571" spans="1:2" x14ac:dyDescent="0.25">
      <c r="A2571" s="1" t="s">
        <v>2301</v>
      </c>
      <c r="B2571">
        <v>3</v>
      </c>
    </row>
    <row r="2572" spans="1:2" x14ac:dyDescent="0.25">
      <c r="A2572" s="1" t="s">
        <v>1699</v>
      </c>
      <c r="B2572">
        <v>3</v>
      </c>
    </row>
    <row r="2573" spans="1:2" x14ac:dyDescent="0.25">
      <c r="A2573" s="1" t="s">
        <v>458</v>
      </c>
      <c r="B2573">
        <v>3</v>
      </c>
    </row>
    <row r="2574" spans="1:2" x14ac:dyDescent="0.25">
      <c r="A2574" s="1" t="s">
        <v>2305</v>
      </c>
      <c r="B2574">
        <v>3</v>
      </c>
    </row>
    <row r="2575" spans="1:2" x14ac:dyDescent="0.25">
      <c r="A2575" s="1" t="s">
        <v>2975</v>
      </c>
      <c r="B2575">
        <v>3</v>
      </c>
    </row>
    <row r="2576" spans="1:2" x14ac:dyDescent="0.25">
      <c r="A2576" s="1" t="s">
        <v>1778</v>
      </c>
      <c r="B2576">
        <v>3</v>
      </c>
    </row>
    <row r="2577" spans="1:2" x14ac:dyDescent="0.25">
      <c r="A2577" s="1" t="s">
        <v>3205</v>
      </c>
      <c r="B2577">
        <v>3</v>
      </c>
    </row>
    <row r="2578" spans="1:2" x14ac:dyDescent="0.25">
      <c r="A2578" s="1" t="s">
        <v>2944</v>
      </c>
      <c r="B2578">
        <v>3</v>
      </c>
    </row>
    <row r="2579" spans="1:2" x14ac:dyDescent="0.25">
      <c r="A2579" s="1" t="s">
        <v>1063</v>
      </c>
      <c r="B2579">
        <v>3</v>
      </c>
    </row>
    <row r="2580" spans="1:2" x14ac:dyDescent="0.25">
      <c r="A2580" s="1" t="s">
        <v>2013</v>
      </c>
      <c r="B2580">
        <v>3</v>
      </c>
    </row>
    <row r="2581" spans="1:2" x14ac:dyDescent="0.25">
      <c r="A2581" s="1" t="s">
        <v>1296</v>
      </c>
      <c r="B2581">
        <v>3</v>
      </c>
    </row>
    <row r="2582" spans="1:2" x14ac:dyDescent="0.25">
      <c r="A2582" s="1" t="s">
        <v>2655</v>
      </c>
      <c r="B2582">
        <v>3</v>
      </c>
    </row>
    <row r="2583" spans="1:2" x14ac:dyDescent="0.25">
      <c r="A2583" s="1" t="s">
        <v>1149</v>
      </c>
      <c r="B2583">
        <v>3</v>
      </c>
    </row>
    <row r="2584" spans="1:2" x14ac:dyDescent="0.25">
      <c r="A2584" s="1" t="s">
        <v>1878</v>
      </c>
      <c r="B2584">
        <v>3</v>
      </c>
    </row>
    <row r="2585" spans="1:2" x14ac:dyDescent="0.25">
      <c r="A2585" s="1" t="s">
        <v>2074</v>
      </c>
      <c r="B2585">
        <v>3</v>
      </c>
    </row>
    <row r="2586" spans="1:2" x14ac:dyDescent="0.25">
      <c r="A2586" s="1" t="s">
        <v>1377</v>
      </c>
      <c r="B2586">
        <v>3</v>
      </c>
    </row>
    <row r="2587" spans="1:2" x14ac:dyDescent="0.25">
      <c r="A2587" s="1" t="s">
        <v>359</v>
      </c>
      <c r="B2587">
        <v>3</v>
      </c>
    </row>
    <row r="2588" spans="1:2" x14ac:dyDescent="0.25">
      <c r="A2588" s="1" t="s">
        <v>1844</v>
      </c>
      <c r="B2588">
        <v>3</v>
      </c>
    </row>
    <row r="2589" spans="1:2" x14ac:dyDescent="0.25">
      <c r="A2589" s="1" t="s">
        <v>2054</v>
      </c>
      <c r="B2589">
        <v>3</v>
      </c>
    </row>
    <row r="2590" spans="1:2" x14ac:dyDescent="0.25">
      <c r="A2590" s="1" t="s">
        <v>714</v>
      </c>
      <c r="B2590">
        <v>3</v>
      </c>
    </row>
    <row r="2591" spans="1:2" x14ac:dyDescent="0.25">
      <c r="A2591" s="1" t="s">
        <v>3050</v>
      </c>
      <c r="B2591">
        <v>3</v>
      </c>
    </row>
    <row r="2592" spans="1:2" x14ac:dyDescent="0.25">
      <c r="A2592" s="1" t="s">
        <v>2437</v>
      </c>
      <c r="B2592">
        <v>3</v>
      </c>
    </row>
    <row r="2593" spans="1:2" x14ac:dyDescent="0.25">
      <c r="A2593" s="1" t="s">
        <v>1811</v>
      </c>
      <c r="B2593">
        <v>3</v>
      </c>
    </row>
    <row r="2594" spans="1:2" x14ac:dyDescent="0.25">
      <c r="A2594" s="1" t="s">
        <v>94</v>
      </c>
      <c r="B2594">
        <v>3</v>
      </c>
    </row>
    <row r="2595" spans="1:2" x14ac:dyDescent="0.25">
      <c r="A2595" s="1" t="s">
        <v>395</v>
      </c>
      <c r="B2595">
        <v>3</v>
      </c>
    </row>
    <row r="2596" spans="1:2" x14ac:dyDescent="0.25">
      <c r="A2596" s="1" t="s">
        <v>980</v>
      </c>
      <c r="B2596">
        <v>3</v>
      </c>
    </row>
    <row r="2597" spans="1:2" x14ac:dyDescent="0.25">
      <c r="A2597" s="1" t="s">
        <v>2511</v>
      </c>
      <c r="B2597">
        <v>3</v>
      </c>
    </row>
    <row r="2598" spans="1:2" x14ac:dyDescent="0.25">
      <c r="A2598" s="1" t="s">
        <v>986</v>
      </c>
      <c r="B2598">
        <v>3</v>
      </c>
    </row>
    <row r="2599" spans="1:2" x14ac:dyDescent="0.25">
      <c r="A2599" s="1" t="s">
        <v>2289</v>
      </c>
      <c r="B2599">
        <v>3</v>
      </c>
    </row>
    <row r="2600" spans="1:2" x14ac:dyDescent="0.25">
      <c r="A2600" s="1" t="s">
        <v>2252</v>
      </c>
      <c r="B2600">
        <v>3</v>
      </c>
    </row>
    <row r="2601" spans="1:2" x14ac:dyDescent="0.25">
      <c r="A2601" s="1" t="s">
        <v>798</v>
      </c>
      <c r="B2601">
        <v>3</v>
      </c>
    </row>
    <row r="2602" spans="1:2" x14ac:dyDescent="0.25">
      <c r="A2602" s="1" t="s">
        <v>2668</v>
      </c>
      <c r="B2602">
        <v>3</v>
      </c>
    </row>
    <row r="2603" spans="1:2" x14ac:dyDescent="0.25">
      <c r="A2603" s="1" t="s">
        <v>2439</v>
      </c>
      <c r="B2603">
        <v>3</v>
      </c>
    </row>
    <row r="2604" spans="1:2" x14ac:dyDescent="0.25">
      <c r="A2604" s="1" t="s">
        <v>3337</v>
      </c>
      <c r="B2604">
        <v>3</v>
      </c>
    </row>
    <row r="2605" spans="1:2" x14ac:dyDescent="0.25">
      <c r="A2605" s="1" t="s">
        <v>1557</v>
      </c>
      <c r="B2605">
        <v>3</v>
      </c>
    </row>
    <row r="2606" spans="1:2" x14ac:dyDescent="0.25">
      <c r="A2606" s="1" t="s">
        <v>1420</v>
      </c>
      <c r="B2606">
        <v>3</v>
      </c>
    </row>
    <row r="2607" spans="1:2" x14ac:dyDescent="0.25">
      <c r="A2607" s="1" t="s">
        <v>1847</v>
      </c>
      <c r="B2607">
        <v>3</v>
      </c>
    </row>
    <row r="2608" spans="1:2" x14ac:dyDescent="0.25">
      <c r="A2608" s="1" t="s">
        <v>3183</v>
      </c>
      <c r="B2608">
        <v>3</v>
      </c>
    </row>
    <row r="2609" spans="1:2" x14ac:dyDescent="0.25">
      <c r="A2609" s="1" t="s">
        <v>2384</v>
      </c>
      <c r="B2609">
        <v>3</v>
      </c>
    </row>
    <row r="2610" spans="1:2" x14ac:dyDescent="0.25">
      <c r="A2610" s="1" t="s">
        <v>3353</v>
      </c>
      <c r="B2610">
        <v>3</v>
      </c>
    </row>
    <row r="2611" spans="1:2" x14ac:dyDescent="0.25">
      <c r="A2611" s="1" t="s">
        <v>1341</v>
      </c>
      <c r="B2611">
        <v>3</v>
      </c>
    </row>
    <row r="2612" spans="1:2" x14ac:dyDescent="0.25">
      <c r="A2612" s="1" t="s">
        <v>3219</v>
      </c>
      <c r="B2612">
        <v>3</v>
      </c>
    </row>
    <row r="2613" spans="1:2" x14ac:dyDescent="0.25">
      <c r="A2613" s="1" t="s">
        <v>1045</v>
      </c>
      <c r="B2613">
        <v>3</v>
      </c>
    </row>
    <row r="2614" spans="1:2" x14ac:dyDescent="0.25">
      <c r="A2614" s="1" t="s">
        <v>225</v>
      </c>
      <c r="B2614">
        <v>3</v>
      </c>
    </row>
    <row r="2615" spans="1:2" x14ac:dyDescent="0.25">
      <c r="A2615" s="1" t="s">
        <v>2747</v>
      </c>
      <c r="B2615">
        <v>3</v>
      </c>
    </row>
    <row r="2616" spans="1:2" x14ac:dyDescent="0.25">
      <c r="A2616" s="1" t="s">
        <v>3185</v>
      </c>
      <c r="B2616">
        <v>3</v>
      </c>
    </row>
    <row r="2617" spans="1:2" x14ac:dyDescent="0.25">
      <c r="A2617" s="1" t="s">
        <v>2854</v>
      </c>
      <c r="B2617">
        <v>3</v>
      </c>
    </row>
    <row r="2618" spans="1:2" x14ac:dyDescent="0.25">
      <c r="A2618" s="1" t="s">
        <v>2973</v>
      </c>
      <c r="B2618">
        <v>3</v>
      </c>
    </row>
    <row r="2619" spans="1:2" x14ac:dyDescent="0.25">
      <c r="A2619" s="1" t="s">
        <v>3092</v>
      </c>
      <c r="B2619">
        <v>3</v>
      </c>
    </row>
    <row r="2620" spans="1:2" x14ac:dyDescent="0.25">
      <c r="A2620" s="1" t="s">
        <v>1187</v>
      </c>
      <c r="B2620">
        <v>3</v>
      </c>
    </row>
    <row r="2621" spans="1:2" x14ac:dyDescent="0.25">
      <c r="A2621" s="1" t="s">
        <v>2027</v>
      </c>
      <c r="B2621">
        <v>3</v>
      </c>
    </row>
    <row r="2622" spans="1:2" x14ac:dyDescent="0.25">
      <c r="A2622" s="1" t="s">
        <v>1772</v>
      </c>
      <c r="B2622">
        <v>3</v>
      </c>
    </row>
    <row r="2623" spans="1:2" x14ac:dyDescent="0.25">
      <c r="A2623" s="1" t="s">
        <v>1372</v>
      </c>
      <c r="B2623">
        <v>3</v>
      </c>
    </row>
    <row r="2624" spans="1:2" x14ac:dyDescent="0.25">
      <c r="A2624" s="1" t="s">
        <v>2085</v>
      </c>
      <c r="B2624">
        <v>3</v>
      </c>
    </row>
    <row r="2625" spans="1:2" x14ac:dyDescent="0.25">
      <c r="A2625" s="1" t="s">
        <v>704</v>
      </c>
      <c r="B2625">
        <v>3</v>
      </c>
    </row>
    <row r="2626" spans="1:2" x14ac:dyDescent="0.25">
      <c r="A2626" s="1" t="s">
        <v>519</v>
      </c>
      <c r="B2626">
        <v>3</v>
      </c>
    </row>
    <row r="2627" spans="1:2" x14ac:dyDescent="0.25">
      <c r="A2627" s="1" t="s">
        <v>3039</v>
      </c>
      <c r="B2627">
        <v>3</v>
      </c>
    </row>
    <row r="2628" spans="1:2" x14ac:dyDescent="0.25">
      <c r="A2628" s="1" t="s">
        <v>2034</v>
      </c>
      <c r="B2628">
        <v>3</v>
      </c>
    </row>
    <row r="2629" spans="1:2" x14ac:dyDescent="0.25">
      <c r="A2629" s="1" t="s">
        <v>1767</v>
      </c>
      <c r="B2629">
        <v>3</v>
      </c>
    </row>
    <row r="2630" spans="1:2" x14ac:dyDescent="0.25">
      <c r="A2630" s="1" t="s">
        <v>498</v>
      </c>
      <c r="B2630">
        <v>3</v>
      </c>
    </row>
    <row r="2631" spans="1:2" x14ac:dyDescent="0.25">
      <c r="A2631" s="1" t="s">
        <v>2249</v>
      </c>
      <c r="B2631">
        <v>3</v>
      </c>
    </row>
    <row r="2632" spans="1:2" x14ac:dyDescent="0.25">
      <c r="A2632" s="1" t="s">
        <v>871</v>
      </c>
      <c r="B2632">
        <v>3</v>
      </c>
    </row>
    <row r="2633" spans="1:2" x14ac:dyDescent="0.25">
      <c r="A2633" s="1" t="s">
        <v>2477</v>
      </c>
      <c r="B2633">
        <v>3</v>
      </c>
    </row>
    <row r="2634" spans="1:2" x14ac:dyDescent="0.25">
      <c r="A2634" s="1" t="s">
        <v>3133</v>
      </c>
      <c r="B2634">
        <v>3</v>
      </c>
    </row>
    <row r="2635" spans="1:2" x14ac:dyDescent="0.25">
      <c r="A2635" s="1" t="s">
        <v>2389</v>
      </c>
      <c r="B2635">
        <v>3</v>
      </c>
    </row>
    <row r="2636" spans="1:2" x14ac:dyDescent="0.25">
      <c r="A2636" s="1" t="s">
        <v>2915</v>
      </c>
      <c r="B2636">
        <v>3</v>
      </c>
    </row>
    <row r="2637" spans="1:2" x14ac:dyDescent="0.25">
      <c r="A2637" s="1" t="s">
        <v>842</v>
      </c>
      <c r="B2637">
        <v>3</v>
      </c>
    </row>
    <row r="2638" spans="1:2" x14ac:dyDescent="0.25">
      <c r="A2638" s="1" t="s">
        <v>2612</v>
      </c>
      <c r="B2638">
        <v>3</v>
      </c>
    </row>
    <row r="2639" spans="1:2" x14ac:dyDescent="0.25">
      <c r="A2639" s="1" t="s">
        <v>2793</v>
      </c>
      <c r="B2639">
        <v>3</v>
      </c>
    </row>
    <row r="2640" spans="1:2" x14ac:dyDescent="0.25">
      <c r="A2640" s="1" t="s">
        <v>2516</v>
      </c>
      <c r="B2640">
        <v>3</v>
      </c>
    </row>
    <row r="2641" spans="1:2" x14ac:dyDescent="0.25">
      <c r="A2641" s="1" t="s">
        <v>258</v>
      </c>
      <c r="B2641">
        <v>3</v>
      </c>
    </row>
    <row r="2642" spans="1:2" x14ac:dyDescent="0.25">
      <c r="A2642" s="1" t="s">
        <v>801</v>
      </c>
      <c r="B2642">
        <v>3</v>
      </c>
    </row>
    <row r="2643" spans="1:2" x14ac:dyDescent="0.25">
      <c r="A2643" s="1" t="s">
        <v>2650</v>
      </c>
      <c r="B2643">
        <v>3</v>
      </c>
    </row>
    <row r="2644" spans="1:2" x14ac:dyDescent="0.25">
      <c r="A2644" s="1" t="s">
        <v>2136</v>
      </c>
      <c r="B2644">
        <v>3</v>
      </c>
    </row>
    <row r="2645" spans="1:2" x14ac:dyDescent="0.25">
      <c r="A2645" s="1" t="s">
        <v>1111</v>
      </c>
      <c r="B2645">
        <v>3</v>
      </c>
    </row>
    <row r="2646" spans="1:2" x14ac:dyDescent="0.25">
      <c r="A2646" s="1" t="s">
        <v>1640</v>
      </c>
      <c r="B2646">
        <v>3</v>
      </c>
    </row>
    <row r="2647" spans="1:2" x14ac:dyDescent="0.25">
      <c r="A2647" s="1" t="s">
        <v>1923</v>
      </c>
      <c r="B2647">
        <v>3</v>
      </c>
    </row>
    <row r="2648" spans="1:2" x14ac:dyDescent="0.25">
      <c r="A2648" s="1" t="s">
        <v>3046</v>
      </c>
      <c r="B2648">
        <v>3</v>
      </c>
    </row>
    <row r="2649" spans="1:2" x14ac:dyDescent="0.25">
      <c r="A2649" s="1" t="s">
        <v>763</v>
      </c>
      <c r="B2649">
        <v>3</v>
      </c>
    </row>
    <row r="2650" spans="1:2" x14ac:dyDescent="0.25">
      <c r="A2650" s="1" t="s">
        <v>1942</v>
      </c>
      <c r="B2650">
        <v>3</v>
      </c>
    </row>
    <row r="2651" spans="1:2" x14ac:dyDescent="0.25">
      <c r="A2651" s="1" t="s">
        <v>1507</v>
      </c>
      <c r="B2651">
        <v>3</v>
      </c>
    </row>
    <row r="2652" spans="1:2" x14ac:dyDescent="0.25">
      <c r="A2652" s="1" t="s">
        <v>2677</v>
      </c>
      <c r="B2652">
        <v>3</v>
      </c>
    </row>
    <row r="2653" spans="1:2" x14ac:dyDescent="0.25">
      <c r="A2653" s="1" t="s">
        <v>2420</v>
      </c>
      <c r="B2653">
        <v>3</v>
      </c>
    </row>
    <row r="2654" spans="1:2" x14ac:dyDescent="0.25">
      <c r="A2654" s="1" t="s">
        <v>1840</v>
      </c>
      <c r="B2654">
        <v>3</v>
      </c>
    </row>
    <row r="2655" spans="1:2" x14ac:dyDescent="0.25">
      <c r="A2655" s="1" t="s">
        <v>1597</v>
      </c>
      <c r="B2655">
        <v>2</v>
      </c>
    </row>
    <row r="2656" spans="1:2" x14ac:dyDescent="0.25">
      <c r="A2656" s="1" t="s">
        <v>1860</v>
      </c>
      <c r="B2656">
        <v>2</v>
      </c>
    </row>
    <row r="2657" spans="1:2" x14ac:dyDescent="0.25">
      <c r="A2657" s="1" t="s">
        <v>3326</v>
      </c>
      <c r="B2657">
        <v>2</v>
      </c>
    </row>
    <row r="2658" spans="1:2" x14ac:dyDescent="0.25">
      <c r="A2658" s="1" t="s">
        <v>1144</v>
      </c>
      <c r="B2658">
        <v>2</v>
      </c>
    </row>
    <row r="2659" spans="1:2" x14ac:dyDescent="0.25">
      <c r="A2659" s="1" t="s">
        <v>2728</v>
      </c>
      <c r="B2659">
        <v>2</v>
      </c>
    </row>
    <row r="2660" spans="1:2" x14ac:dyDescent="0.25">
      <c r="A2660" s="1" t="s">
        <v>3110</v>
      </c>
      <c r="B2660">
        <v>2</v>
      </c>
    </row>
    <row r="2661" spans="1:2" x14ac:dyDescent="0.25">
      <c r="A2661" s="1" t="s">
        <v>3389</v>
      </c>
      <c r="B2661">
        <v>2</v>
      </c>
    </row>
    <row r="2662" spans="1:2" x14ac:dyDescent="0.25">
      <c r="A2662" s="1" t="s">
        <v>920</v>
      </c>
      <c r="B2662">
        <v>2</v>
      </c>
    </row>
    <row r="2663" spans="1:2" x14ac:dyDescent="0.25">
      <c r="A2663" s="1" t="s">
        <v>2134</v>
      </c>
      <c r="B2663">
        <v>2</v>
      </c>
    </row>
    <row r="2664" spans="1:2" x14ac:dyDescent="0.25">
      <c r="A2664" s="1" t="s">
        <v>3249</v>
      </c>
      <c r="B2664">
        <v>2</v>
      </c>
    </row>
    <row r="2665" spans="1:2" x14ac:dyDescent="0.25">
      <c r="A2665" s="1" t="s">
        <v>2749</v>
      </c>
      <c r="B2665">
        <v>2</v>
      </c>
    </row>
    <row r="2666" spans="1:2" x14ac:dyDescent="0.25">
      <c r="A2666" s="1" t="s">
        <v>3093</v>
      </c>
      <c r="B2666">
        <v>2</v>
      </c>
    </row>
    <row r="2667" spans="1:2" x14ac:dyDescent="0.25">
      <c r="A2667" s="1" t="s">
        <v>344</v>
      </c>
      <c r="B2667">
        <v>2</v>
      </c>
    </row>
    <row r="2668" spans="1:2" x14ac:dyDescent="0.25">
      <c r="A2668" s="1" t="s">
        <v>2919</v>
      </c>
      <c r="B2668">
        <v>2</v>
      </c>
    </row>
    <row r="2669" spans="1:2" x14ac:dyDescent="0.25">
      <c r="A2669" s="1" t="s">
        <v>567</v>
      </c>
      <c r="B2669">
        <v>2</v>
      </c>
    </row>
    <row r="2670" spans="1:2" x14ac:dyDescent="0.25">
      <c r="A2670" s="1" t="s">
        <v>2228</v>
      </c>
      <c r="B2670">
        <v>2</v>
      </c>
    </row>
    <row r="2671" spans="1:2" x14ac:dyDescent="0.25">
      <c r="A2671" s="1" t="s">
        <v>574</v>
      </c>
      <c r="B2671">
        <v>2</v>
      </c>
    </row>
    <row r="2672" spans="1:2" x14ac:dyDescent="0.25">
      <c r="A2672" s="1" t="s">
        <v>2845</v>
      </c>
      <c r="B2672">
        <v>2</v>
      </c>
    </row>
    <row r="2673" spans="1:2" x14ac:dyDescent="0.25">
      <c r="A2673" s="1" t="s">
        <v>420</v>
      </c>
      <c r="B2673">
        <v>2</v>
      </c>
    </row>
    <row r="2674" spans="1:2" x14ac:dyDescent="0.25">
      <c r="A2674" s="1" t="s">
        <v>1938</v>
      </c>
      <c r="B2674">
        <v>2</v>
      </c>
    </row>
    <row r="2675" spans="1:2" x14ac:dyDescent="0.25">
      <c r="A2675" s="1" t="s">
        <v>2266</v>
      </c>
      <c r="B2675">
        <v>2</v>
      </c>
    </row>
    <row r="2676" spans="1:2" x14ac:dyDescent="0.25">
      <c r="A2676" s="1" t="s">
        <v>3264</v>
      </c>
      <c r="B2676">
        <v>2</v>
      </c>
    </row>
    <row r="2677" spans="1:2" x14ac:dyDescent="0.25">
      <c r="A2677" s="1" t="s">
        <v>2367</v>
      </c>
      <c r="B2677">
        <v>2</v>
      </c>
    </row>
    <row r="2678" spans="1:2" x14ac:dyDescent="0.25">
      <c r="A2678" s="1" t="s">
        <v>2601</v>
      </c>
      <c r="B2678">
        <v>2</v>
      </c>
    </row>
    <row r="2679" spans="1:2" x14ac:dyDescent="0.25">
      <c r="A2679" s="1" t="s">
        <v>1763</v>
      </c>
      <c r="B2679">
        <v>2</v>
      </c>
    </row>
    <row r="2680" spans="1:2" x14ac:dyDescent="0.25">
      <c r="A2680" s="1" t="s">
        <v>2153</v>
      </c>
      <c r="B2680">
        <v>2</v>
      </c>
    </row>
    <row r="2681" spans="1:2" x14ac:dyDescent="0.25">
      <c r="A2681" s="1" t="s">
        <v>253</v>
      </c>
      <c r="B2681">
        <v>2</v>
      </c>
    </row>
    <row r="2682" spans="1:2" x14ac:dyDescent="0.25">
      <c r="A2682" s="1" t="s">
        <v>1759</v>
      </c>
      <c r="B2682">
        <v>2</v>
      </c>
    </row>
    <row r="2683" spans="1:2" x14ac:dyDescent="0.25">
      <c r="A2683" s="1" t="s">
        <v>2130</v>
      </c>
      <c r="B2683">
        <v>2</v>
      </c>
    </row>
    <row r="2684" spans="1:2" x14ac:dyDescent="0.25">
      <c r="A2684" s="1" t="s">
        <v>1877</v>
      </c>
      <c r="B2684">
        <v>2</v>
      </c>
    </row>
    <row r="2685" spans="1:2" x14ac:dyDescent="0.25">
      <c r="A2685" s="1" t="s">
        <v>296</v>
      </c>
      <c r="B2685">
        <v>2</v>
      </c>
    </row>
    <row r="2686" spans="1:2" x14ac:dyDescent="0.25">
      <c r="A2686" s="1" t="s">
        <v>68</v>
      </c>
      <c r="B2686">
        <v>2</v>
      </c>
    </row>
    <row r="2687" spans="1:2" x14ac:dyDescent="0.25">
      <c r="A2687" s="1" t="s">
        <v>2792</v>
      </c>
      <c r="B2687">
        <v>2</v>
      </c>
    </row>
    <row r="2688" spans="1:2" x14ac:dyDescent="0.25">
      <c r="A2688" s="1" t="s">
        <v>3413</v>
      </c>
      <c r="B2688">
        <v>2</v>
      </c>
    </row>
    <row r="2689" spans="1:2" x14ac:dyDescent="0.25">
      <c r="A2689" s="1" t="s">
        <v>3339</v>
      </c>
      <c r="B2689">
        <v>2</v>
      </c>
    </row>
    <row r="2690" spans="1:2" x14ac:dyDescent="0.25">
      <c r="A2690" s="1" t="s">
        <v>604</v>
      </c>
      <c r="B2690">
        <v>2</v>
      </c>
    </row>
    <row r="2691" spans="1:2" x14ac:dyDescent="0.25">
      <c r="A2691" s="1" t="s">
        <v>3163</v>
      </c>
      <c r="B2691">
        <v>2</v>
      </c>
    </row>
    <row r="2692" spans="1:2" x14ac:dyDescent="0.25">
      <c r="A2692" s="1" t="s">
        <v>3322</v>
      </c>
      <c r="B2692">
        <v>2</v>
      </c>
    </row>
    <row r="2693" spans="1:2" x14ac:dyDescent="0.25">
      <c r="A2693" s="1" t="s">
        <v>832</v>
      </c>
      <c r="B2693">
        <v>2</v>
      </c>
    </row>
    <row r="2694" spans="1:2" x14ac:dyDescent="0.25">
      <c r="A2694" s="1" t="s">
        <v>3017</v>
      </c>
      <c r="B2694">
        <v>2</v>
      </c>
    </row>
    <row r="2695" spans="1:2" x14ac:dyDescent="0.25">
      <c r="A2695" s="1" t="s">
        <v>36</v>
      </c>
      <c r="B2695">
        <v>2</v>
      </c>
    </row>
    <row r="2696" spans="1:2" x14ac:dyDescent="0.25">
      <c r="A2696" s="1" t="s">
        <v>487</v>
      </c>
      <c r="B2696">
        <v>2</v>
      </c>
    </row>
    <row r="2697" spans="1:2" x14ac:dyDescent="0.25">
      <c r="A2697" s="1" t="s">
        <v>862</v>
      </c>
      <c r="B2697">
        <v>2</v>
      </c>
    </row>
    <row r="2698" spans="1:2" x14ac:dyDescent="0.25">
      <c r="A2698" s="1" t="s">
        <v>1099</v>
      </c>
      <c r="B2698">
        <v>2</v>
      </c>
    </row>
    <row r="2699" spans="1:2" x14ac:dyDescent="0.25">
      <c r="A2699" s="1" t="s">
        <v>2571</v>
      </c>
      <c r="B2699">
        <v>2</v>
      </c>
    </row>
    <row r="2700" spans="1:2" x14ac:dyDescent="0.25">
      <c r="A2700" s="1" t="s">
        <v>1915</v>
      </c>
      <c r="B2700">
        <v>2</v>
      </c>
    </row>
    <row r="2701" spans="1:2" x14ac:dyDescent="0.25">
      <c r="A2701" s="1" t="s">
        <v>3242</v>
      </c>
      <c r="B2701">
        <v>2</v>
      </c>
    </row>
    <row r="2702" spans="1:2" x14ac:dyDescent="0.25">
      <c r="A2702" s="1" t="s">
        <v>1129</v>
      </c>
      <c r="B2702">
        <v>2</v>
      </c>
    </row>
    <row r="2703" spans="1:2" x14ac:dyDescent="0.25">
      <c r="A2703" s="1" t="s">
        <v>2248</v>
      </c>
      <c r="B2703">
        <v>2</v>
      </c>
    </row>
    <row r="2704" spans="1:2" x14ac:dyDescent="0.25">
      <c r="A2704" s="1" t="s">
        <v>263</v>
      </c>
      <c r="B2704">
        <v>2</v>
      </c>
    </row>
    <row r="2705" spans="1:2" x14ac:dyDescent="0.25">
      <c r="A2705" s="1" t="s">
        <v>2091</v>
      </c>
      <c r="B2705">
        <v>2</v>
      </c>
    </row>
    <row r="2706" spans="1:2" x14ac:dyDescent="0.25">
      <c r="A2706" s="1" t="s">
        <v>1110</v>
      </c>
      <c r="B2706">
        <v>2</v>
      </c>
    </row>
    <row r="2707" spans="1:2" x14ac:dyDescent="0.25">
      <c r="A2707" s="1" t="s">
        <v>1969</v>
      </c>
      <c r="B2707">
        <v>2</v>
      </c>
    </row>
    <row r="2708" spans="1:2" x14ac:dyDescent="0.25">
      <c r="A2708" s="1" t="s">
        <v>3178</v>
      </c>
      <c r="B2708">
        <v>2</v>
      </c>
    </row>
    <row r="2709" spans="1:2" x14ac:dyDescent="0.25">
      <c r="A2709" s="1" t="s">
        <v>2833</v>
      </c>
      <c r="B2709">
        <v>2</v>
      </c>
    </row>
    <row r="2710" spans="1:2" x14ac:dyDescent="0.25">
      <c r="A2710" s="1" t="s">
        <v>975</v>
      </c>
      <c r="B2710">
        <v>2</v>
      </c>
    </row>
    <row r="2711" spans="1:2" x14ac:dyDescent="0.25">
      <c r="A2711" s="1" t="s">
        <v>2199</v>
      </c>
      <c r="B2711">
        <v>2</v>
      </c>
    </row>
    <row r="2712" spans="1:2" x14ac:dyDescent="0.25">
      <c r="A2712" s="1" t="s">
        <v>2059</v>
      </c>
      <c r="B2712">
        <v>2</v>
      </c>
    </row>
    <row r="2713" spans="1:2" x14ac:dyDescent="0.25">
      <c r="A2713" s="1" t="s">
        <v>2008</v>
      </c>
      <c r="B2713">
        <v>2</v>
      </c>
    </row>
    <row r="2714" spans="1:2" x14ac:dyDescent="0.25">
      <c r="A2714" s="1" t="s">
        <v>1376</v>
      </c>
      <c r="B2714">
        <v>2</v>
      </c>
    </row>
    <row r="2715" spans="1:2" x14ac:dyDescent="0.25">
      <c r="A2715" s="1" t="s">
        <v>1954</v>
      </c>
      <c r="B2715">
        <v>2</v>
      </c>
    </row>
    <row r="2716" spans="1:2" x14ac:dyDescent="0.25">
      <c r="A2716" s="1" t="s">
        <v>3289</v>
      </c>
      <c r="B2716">
        <v>2</v>
      </c>
    </row>
    <row r="2717" spans="1:2" x14ac:dyDescent="0.25">
      <c r="A2717" s="1" t="s">
        <v>3252</v>
      </c>
      <c r="B2717">
        <v>2</v>
      </c>
    </row>
    <row r="2718" spans="1:2" x14ac:dyDescent="0.25">
      <c r="A2718" s="1" t="s">
        <v>1717</v>
      </c>
      <c r="B2718">
        <v>2</v>
      </c>
    </row>
    <row r="2719" spans="1:2" x14ac:dyDescent="0.25">
      <c r="A2719" s="1" t="s">
        <v>2313</v>
      </c>
      <c r="B2719">
        <v>2</v>
      </c>
    </row>
    <row r="2720" spans="1:2" x14ac:dyDescent="0.25">
      <c r="A2720" s="1" t="s">
        <v>1846</v>
      </c>
      <c r="B2720">
        <v>2</v>
      </c>
    </row>
    <row r="2721" spans="1:2" x14ac:dyDescent="0.25">
      <c r="A2721" s="1" t="s">
        <v>321</v>
      </c>
      <c r="B2721">
        <v>2</v>
      </c>
    </row>
    <row r="2722" spans="1:2" x14ac:dyDescent="0.25">
      <c r="A2722" s="1" t="s">
        <v>1871</v>
      </c>
      <c r="B2722">
        <v>2</v>
      </c>
    </row>
    <row r="2723" spans="1:2" x14ac:dyDescent="0.25">
      <c r="A2723" s="1" t="s">
        <v>213</v>
      </c>
      <c r="B2723">
        <v>2</v>
      </c>
    </row>
    <row r="2724" spans="1:2" x14ac:dyDescent="0.25">
      <c r="A2724" s="1" t="s">
        <v>3142</v>
      </c>
      <c r="B2724">
        <v>2</v>
      </c>
    </row>
    <row r="2725" spans="1:2" x14ac:dyDescent="0.25">
      <c r="A2725" s="1" t="s">
        <v>1620</v>
      </c>
      <c r="B2725">
        <v>2</v>
      </c>
    </row>
    <row r="2726" spans="1:2" x14ac:dyDescent="0.25">
      <c r="A2726" s="1" t="s">
        <v>140</v>
      </c>
      <c r="B2726">
        <v>2</v>
      </c>
    </row>
    <row r="2727" spans="1:2" x14ac:dyDescent="0.25">
      <c r="A2727" s="1" t="s">
        <v>40</v>
      </c>
      <c r="B2727">
        <v>2</v>
      </c>
    </row>
    <row r="2728" spans="1:2" x14ac:dyDescent="0.25">
      <c r="A2728" s="1" t="s">
        <v>1622</v>
      </c>
      <c r="B2728">
        <v>2</v>
      </c>
    </row>
    <row r="2729" spans="1:2" x14ac:dyDescent="0.25">
      <c r="A2729" s="1" t="s">
        <v>235</v>
      </c>
      <c r="B2729">
        <v>2</v>
      </c>
    </row>
    <row r="2730" spans="1:2" x14ac:dyDescent="0.25">
      <c r="A2730" s="1" t="s">
        <v>2299</v>
      </c>
      <c r="B2730">
        <v>2</v>
      </c>
    </row>
    <row r="2731" spans="1:2" x14ac:dyDescent="0.25">
      <c r="A2731" s="1" t="s">
        <v>1316</v>
      </c>
      <c r="B2731">
        <v>2</v>
      </c>
    </row>
    <row r="2732" spans="1:2" x14ac:dyDescent="0.25">
      <c r="A2732" s="1" t="s">
        <v>2337</v>
      </c>
      <c r="B2732">
        <v>2</v>
      </c>
    </row>
    <row r="2733" spans="1:2" x14ac:dyDescent="0.25">
      <c r="A2733" s="1" t="s">
        <v>2517</v>
      </c>
      <c r="B2733">
        <v>2</v>
      </c>
    </row>
    <row r="2734" spans="1:2" x14ac:dyDescent="0.25">
      <c r="A2734" s="1" t="s">
        <v>2956</v>
      </c>
      <c r="B2734">
        <v>2</v>
      </c>
    </row>
    <row r="2735" spans="1:2" x14ac:dyDescent="0.25">
      <c r="A2735" s="1" t="s">
        <v>209</v>
      </c>
      <c r="B2735">
        <v>2</v>
      </c>
    </row>
    <row r="2736" spans="1:2" x14ac:dyDescent="0.25">
      <c r="A2736" s="1" t="s">
        <v>1039</v>
      </c>
      <c r="B2736">
        <v>2</v>
      </c>
    </row>
    <row r="2737" spans="1:2" x14ac:dyDescent="0.25">
      <c r="A2737" s="1" t="s">
        <v>2029</v>
      </c>
      <c r="B2737">
        <v>2</v>
      </c>
    </row>
    <row r="2738" spans="1:2" x14ac:dyDescent="0.25">
      <c r="A2738" s="1" t="s">
        <v>3027</v>
      </c>
      <c r="B2738">
        <v>2</v>
      </c>
    </row>
    <row r="2739" spans="1:2" x14ac:dyDescent="0.25">
      <c r="A2739" s="1" t="s">
        <v>59</v>
      </c>
      <c r="B2739">
        <v>2</v>
      </c>
    </row>
    <row r="2740" spans="1:2" x14ac:dyDescent="0.25">
      <c r="A2740" s="1" t="s">
        <v>3199</v>
      </c>
      <c r="B2740">
        <v>2</v>
      </c>
    </row>
    <row r="2741" spans="1:2" x14ac:dyDescent="0.25">
      <c r="A2741" s="1" t="s">
        <v>22</v>
      </c>
      <c r="B2741">
        <v>2</v>
      </c>
    </row>
    <row r="2742" spans="1:2" x14ac:dyDescent="0.25">
      <c r="A2742" s="1" t="s">
        <v>2819</v>
      </c>
      <c r="B2742">
        <v>2</v>
      </c>
    </row>
    <row r="2743" spans="1:2" x14ac:dyDescent="0.25">
      <c r="A2743" s="1" t="s">
        <v>1849</v>
      </c>
      <c r="B2743">
        <v>2</v>
      </c>
    </row>
    <row r="2744" spans="1:2" x14ac:dyDescent="0.25">
      <c r="A2744" s="1" t="s">
        <v>1158</v>
      </c>
      <c r="B2744">
        <v>2</v>
      </c>
    </row>
    <row r="2745" spans="1:2" x14ac:dyDescent="0.25">
      <c r="A2745" s="1" t="s">
        <v>1488</v>
      </c>
      <c r="B2745">
        <v>2</v>
      </c>
    </row>
    <row r="2746" spans="1:2" x14ac:dyDescent="0.25">
      <c r="A2746" s="1" t="s">
        <v>2429</v>
      </c>
      <c r="B2746">
        <v>2</v>
      </c>
    </row>
    <row r="2747" spans="1:2" x14ac:dyDescent="0.25">
      <c r="A2747" s="1" t="s">
        <v>778</v>
      </c>
      <c r="B2747">
        <v>2</v>
      </c>
    </row>
    <row r="2748" spans="1:2" x14ac:dyDescent="0.25">
      <c r="A2748" s="1" t="s">
        <v>2122</v>
      </c>
      <c r="B2748">
        <v>2</v>
      </c>
    </row>
    <row r="2749" spans="1:2" x14ac:dyDescent="0.25">
      <c r="A2749" s="1" t="s">
        <v>3020</v>
      </c>
      <c r="B2749">
        <v>2</v>
      </c>
    </row>
    <row r="2750" spans="1:2" x14ac:dyDescent="0.25">
      <c r="A2750" s="1" t="s">
        <v>54</v>
      </c>
      <c r="B2750">
        <v>2</v>
      </c>
    </row>
    <row r="2751" spans="1:2" x14ac:dyDescent="0.25">
      <c r="A2751" s="1" t="s">
        <v>3077</v>
      </c>
      <c r="B2751">
        <v>2</v>
      </c>
    </row>
    <row r="2752" spans="1:2" x14ac:dyDescent="0.25">
      <c r="A2752" s="1" t="s">
        <v>2866</v>
      </c>
      <c r="B2752">
        <v>2</v>
      </c>
    </row>
    <row r="2753" spans="1:2" x14ac:dyDescent="0.25">
      <c r="A2753" s="1" t="s">
        <v>3227</v>
      </c>
      <c r="B2753">
        <v>2</v>
      </c>
    </row>
    <row r="2754" spans="1:2" x14ac:dyDescent="0.25">
      <c r="A2754" s="1" t="s">
        <v>2064</v>
      </c>
      <c r="B2754">
        <v>2</v>
      </c>
    </row>
    <row r="2755" spans="1:2" x14ac:dyDescent="0.25">
      <c r="A2755" s="1" t="s">
        <v>1169</v>
      </c>
      <c r="B2755">
        <v>2</v>
      </c>
    </row>
    <row r="2756" spans="1:2" x14ac:dyDescent="0.25">
      <c r="A2756" s="1" t="s">
        <v>3244</v>
      </c>
      <c r="B2756">
        <v>2</v>
      </c>
    </row>
    <row r="2757" spans="1:2" x14ac:dyDescent="0.25">
      <c r="A2757" s="1" t="s">
        <v>2198</v>
      </c>
      <c r="B2757">
        <v>2</v>
      </c>
    </row>
    <row r="2758" spans="1:2" x14ac:dyDescent="0.25">
      <c r="A2758" s="1" t="s">
        <v>2715</v>
      </c>
      <c r="B2758">
        <v>2</v>
      </c>
    </row>
    <row r="2759" spans="1:2" x14ac:dyDescent="0.25">
      <c r="A2759" s="1" t="s">
        <v>387</v>
      </c>
      <c r="B2759">
        <v>2</v>
      </c>
    </row>
    <row r="2760" spans="1:2" x14ac:dyDescent="0.25">
      <c r="A2760" s="1" t="s">
        <v>2189</v>
      </c>
      <c r="B2760">
        <v>2</v>
      </c>
    </row>
    <row r="2761" spans="1:2" x14ac:dyDescent="0.25">
      <c r="A2761" s="1" t="s">
        <v>535</v>
      </c>
      <c r="B2761">
        <v>2</v>
      </c>
    </row>
    <row r="2762" spans="1:2" x14ac:dyDescent="0.25">
      <c r="A2762" s="1" t="s">
        <v>1116</v>
      </c>
      <c r="B2762">
        <v>2</v>
      </c>
    </row>
    <row r="2763" spans="1:2" x14ac:dyDescent="0.25">
      <c r="A2763" s="1" t="s">
        <v>953</v>
      </c>
      <c r="B2763">
        <v>2</v>
      </c>
    </row>
    <row r="2764" spans="1:2" x14ac:dyDescent="0.25">
      <c r="A2764" s="1" t="s">
        <v>916</v>
      </c>
      <c r="B2764">
        <v>2</v>
      </c>
    </row>
    <row r="2765" spans="1:2" x14ac:dyDescent="0.25">
      <c r="A2765" s="1" t="s">
        <v>3088</v>
      </c>
      <c r="B2765">
        <v>2</v>
      </c>
    </row>
    <row r="2766" spans="1:2" x14ac:dyDescent="0.25">
      <c r="A2766" s="1" t="s">
        <v>1018</v>
      </c>
      <c r="B2766">
        <v>2</v>
      </c>
    </row>
    <row r="2767" spans="1:2" x14ac:dyDescent="0.25">
      <c r="A2767" s="1" t="s">
        <v>3321</v>
      </c>
      <c r="B2767">
        <v>2</v>
      </c>
    </row>
    <row r="2768" spans="1:2" x14ac:dyDescent="0.25">
      <c r="A2768" s="1" t="s">
        <v>1229</v>
      </c>
      <c r="B2768">
        <v>2</v>
      </c>
    </row>
    <row r="2769" spans="1:2" x14ac:dyDescent="0.25">
      <c r="A2769" s="1" t="s">
        <v>2201</v>
      </c>
      <c r="B2769">
        <v>2</v>
      </c>
    </row>
    <row r="2770" spans="1:2" x14ac:dyDescent="0.25">
      <c r="A2770" s="1" t="s">
        <v>3209</v>
      </c>
      <c r="B2770">
        <v>2</v>
      </c>
    </row>
    <row r="2771" spans="1:2" x14ac:dyDescent="0.25">
      <c r="A2771" s="1" t="s">
        <v>3206</v>
      </c>
      <c r="B2771">
        <v>2</v>
      </c>
    </row>
    <row r="2772" spans="1:2" x14ac:dyDescent="0.25">
      <c r="A2772" s="1" t="s">
        <v>531</v>
      </c>
      <c r="B2772">
        <v>2</v>
      </c>
    </row>
    <row r="2773" spans="1:2" x14ac:dyDescent="0.25">
      <c r="A2773" s="1" t="s">
        <v>1919</v>
      </c>
      <c r="B2773">
        <v>2</v>
      </c>
    </row>
    <row r="2774" spans="1:2" x14ac:dyDescent="0.25">
      <c r="A2774" s="1" t="s">
        <v>2327</v>
      </c>
      <c r="B2774">
        <v>2</v>
      </c>
    </row>
    <row r="2775" spans="1:2" x14ac:dyDescent="0.25">
      <c r="A2775" s="1" t="s">
        <v>2316</v>
      </c>
      <c r="B2775">
        <v>2</v>
      </c>
    </row>
    <row r="2776" spans="1:2" x14ac:dyDescent="0.25">
      <c r="A2776" s="1" t="s">
        <v>1830</v>
      </c>
      <c r="B2776">
        <v>2</v>
      </c>
    </row>
    <row r="2777" spans="1:2" x14ac:dyDescent="0.25">
      <c r="A2777" s="1" t="s">
        <v>2193</v>
      </c>
      <c r="B2777">
        <v>2</v>
      </c>
    </row>
    <row r="2778" spans="1:2" x14ac:dyDescent="0.25">
      <c r="A2778" s="1" t="s">
        <v>2801</v>
      </c>
      <c r="B2778">
        <v>2</v>
      </c>
    </row>
    <row r="2779" spans="1:2" x14ac:dyDescent="0.25">
      <c r="A2779" s="1" t="s">
        <v>2237</v>
      </c>
      <c r="B2779">
        <v>2</v>
      </c>
    </row>
    <row r="2780" spans="1:2" x14ac:dyDescent="0.25">
      <c r="A2780" s="1" t="s">
        <v>3378</v>
      </c>
      <c r="B2780">
        <v>2</v>
      </c>
    </row>
    <row r="2781" spans="1:2" x14ac:dyDescent="0.25">
      <c r="A2781" s="1" t="s">
        <v>1855</v>
      </c>
      <c r="B2781">
        <v>2</v>
      </c>
    </row>
    <row r="2782" spans="1:2" x14ac:dyDescent="0.25">
      <c r="A2782" s="1" t="s">
        <v>1356</v>
      </c>
      <c r="B2782">
        <v>2</v>
      </c>
    </row>
    <row r="2783" spans="1:2" x14ac:dyDescent="0.25">
      <c r="A2783" s="1" t="s">
        <v>591</v>
      </c>
      <c r="B2783">
        <v>2</v>
      </c>
    </row>
    <row r="2784" spans="1:2" x14ac:dyDescent="0.25">
      <c r="A2784" s="1" t="s">
        <v>2472</v>
      </c>
      <c r="B2784">
        <v>2</v>
      </c>
    </row>
    <row r="2785" spans="1:2" x14ac:dyDescent="0.25">
      <c r="A2785" s="1" t="s">
        <v>1347</v>
      </c>
      <c r="B2785">
        <v>2</v>
      </c>
    </row>
    <row r="2786" spans="1:2" x14ac:dyDescent="0.25">
      <c r="A2786" s="1" t="s">
        <v>3273</v>
      </c>
      <c r="B2786">
        <v>2</v>
      </c>
    </row>
    <row r="2787" spans="1:2" x14ac:dyDescent="0.25">
      <c r="A2787" s="1" t="s">
        <v>2642</v>
      </c>
      <c r="B2787">
        <v>2</v>
      </c>
    </row>
    <row r="2788" spans="1:2" x14ac:dyDescent="0.25">
      <c r="A2788" s="1" t="s">
        <v>3240</v>
      </c>
      <c r="B2788">
        <v>2</v>
      </c>
    </row>
    <row r="2789" spans="1:2" x14ac:dyDescent="0.25">
      <c r="A2789" s="1" t="s">
        <v>3341</v>
      </c>
      <c r="B2789">
        <v>2</v>
      </c>
    </row>
    <row r="2790" spans="1:2" x14ac:dyDescent="0.25">
      <c r="A2790" s="1" t="s">
        <v>3182</v>
      </c>
      <c r="B2790">
        <v>2</v>
      </c>
    </row>
    <row r="2791" spans="1:2" x14ac:dyDescent="0.25">
      <c r="A2791" s="1" t="s">
        <v>712</v>
      </c>
      <c r="B2791">
        <v>2</v>
      </c>
    </row>
    <row r="2792" spans="1:2" x14ac:dyDescent="0.25">
      <c r="A2792" s="1" t="s">
        <v>750</v>
      </c>
      <c r="B2792">
        <v>2</v>
      </c>
    </row>
    <row r="2793" spans="1:2" x14ac:dyDescent="0.25">
      <c r="A2793" s="1" t="s">
        <v>2504</v>
      </c>
      <c r="B2793">
        <v>2</v>
      </c>
    </row>
    <row r="2794" spans="1:2" x14ac:dyDescent="0.25">
      <c r="A2794" s="1" t="s">
        <v>45</v>
      </c>
      <c r="B2794">
        <v>2</v>
      </c>
    </row>
    <row r="2795" spans="1:2" x14ac:dyDescent="0.25">
      <c r="A2795" s="1" t="s">
        <v>456</v>
      </c>
      <c r="B2795">
        <v>2</v>
      </c>
    </row>
    <row r="2796" spans="1:2" x14ac:dyDescent="0.25">
      <c r="A2796" s="1" t="s">
        <v>758</v>
      </c>
      <c r="B2796">
        <v>2</v>
      </c>
    </row>
    <row r="2797" spans="1:2" x14ac:dyDescent="0.25">
      <c r="A2797" s="1" t="s">
        <v>3332</v>
      </c>
      <c r="B2797">
        <v>2</v>
      </c>
    </row>
    <row r="2798" spans="1:2" x14ac:dyDescent="0.25">
      <c r="A2798" s="1" t="s">
        <v>1443</v>
      </c>
      <c r="B2798">
        <v>2</v>
      </c>
    </row>
    <row r="2799" spans="1:2" x14ac:dyDescent="0.25">
      <c r="A2799" s="1" t="s">
        <v>3400</v>
      </c>
      <c r="B2799">
        <v>2</v>
      </c>
    </row>
    <row r="2800" spans="1:2" x14ac:dyDescent="0.25">
      <c r="A2800" s="1" t="s">
        <v>1245</v>
      </c>
      <c r="B2800">
        <v>2</v>
      </c>
    </row>
    <row r="2801" spans="1:2" x14ac:dyDescent="0.25">
      <c r="A2801" s="1" t="s">
        <v>2619</v>
      </c>
      <c r="B2801">
        <v>2</v>
      </c>
    </row>
    <row r="2802" spans="1:2" x14ac:dyDescent="0.25">
      <c r="A2802" s="1" t="s">
        <v>520</v>
      </c>
      <c r="B2802">
        <v>2</v>
      </c>
    </row>
    <row r="2803" spans="1:2" x14ac:dyDescent="0.25">
      <c r="A2803" s="1" t="s">
        <v>2884</v>
      </c>
      <c r="B2803">
        <v>2</v>
      </c>
    </row>
    <row r="2804" spans="1:2" x14ac:dyDescent="0.25">
      <c r="A2804" s="1" t="s">
        <v>2551</v>
      </c>
      <c r="B2804">
        <v>2</v>
      </c>
    </row>
    <row r="2805" spans="1:2" x14ac:dyDescent="0.25">
      <c r="A2805" s="1" t="s">
        <v>1817</v>
      </c>
      <c r="B2805">
        <v>2</v>
      </c>
    </row>
    <row r="2806" spans="1:2" x14ac:dyDescent="0.25">
      <c r="A2806" s="1" t="s">
        <v>2864</v>
      </c>
      <c r="B2806">
        <v>2</v>
      </c>
    </row>
    <row r="2807" spans="1:2" x14ac:dyDescent="0.25">
      <c r="A2807" s="1" t="s">
        <v>2015</v>
      </c>
      <c r="B2807">
        <v>2</v>
      </c>
    </row>
    <row r="2808" spans="1:2" x14ac:dyDescent="0.25">
      <c r="A2808" s="1" t="s">
        <v>2284</v>
      </c>
      <c r="B2808">
        <v>2</v>
      </c>
    </row>
    <row r="2809" spans="1:2" x14ac:dyDescent="0.25">
      <c r="A2809" s="1" t="s">
        <v>2934</v>
      </c>
      <c r="B2809">
        <v>2</v>
      </c>
    </row>
    <row r="2810" spans="1:2" x14ac:dyDescent="0.25">
      <c r="A2810" s="1" t="s">
        <v>1553</v>
      </c>
      <c r="B2810">
        <v>2</v>
      </c>
    </row>
    <row r="2811" spans="1:2" x14ac:dyDescent="0.25">
      <c r="A2811" s="1" t="s">
        <v>2213</v>
      </c>
      <c r="B2811">
        <v>2</v>
      </c>
    </row>
    <row r="2812" spans="1:2" x14ac:dyDescent="0.25">
      <c r="A2812" s="1" t="s">
        <v>1128</v>
      </c>
      <c r="B2812">
        <v>2</v>
      </c>
    </row>
    <row r="2813" spans="1:2" x14ac:dyDescent="0.25">
      <c r="A2813" s="1" t="s">
        <v>2490</v>
      </c>
      <c r="B2813">
        <v>2</v>
      </c>
    </row>
    <row r="2814" spans="1:2" x14ac:dyDescent="0.25">
      <c r="A2814" s="1" t="s">
        <v>266</v>
      </c>
      <c r="B2814">
        <v>2</v>
      </c>
    </row>
    <row r="2815" spans="1:2" x14ac:dyDescent="0.25">
      <c r="A2815" s="1" t="s">
        <v>1808</v>
      </c>
      <c r="B2815">
        <v>2</v>
      </c>
    </row>
    <row r="2816" spans="1:2" x14ac:dyDescent="0.25">
      <c r="A2816" s="1" t="s">
        <v>147</v>
      </c>
      <c r="B2816">
        <v>2</v>
      </c>
    </row>
    <row r="2817" spans="1:2" x14ac:dyDescent="0.25">
      <c r="A2817" s="1" t="s">
        <v>3073</v>
      </c>
      <c r="B2817">
        <v>2</v>
      </c>
    </row>
    <row r="2818" spans="1:2" x14ac:dyDescent="0.25">
      <c r="A2818" s="1" t="s">
        <v>2382</v>
      </c>
      <c r="B2818">
        <v>2</v>
      </c>
    </row>
    <row r="2819" spans="1:2" x14ac:dyDescent="0.25">
      <c r="A2819" s="1" t="s">
        <v>2725</v>
      </c>
      <c r="B2819">
        <v>2</v>
      </c>
    </row>
    <row r="2820" spans="1:2" x14ac:dyDescent="0.25">
      <c r="A2820" s="1" t="s">
        <v>2997</v>
      </c>
      <c r="B2820">
        <v>2</v>
      </c>
    </row>
    <row r="2821" spans="1:2" x14ac:dyDescent="0.25">
      <c r="A2821" s="1" t="s">
        <v>723</v>
      </c>
      <c r="B2821">
        <v>2</v>
      </c>
    </row>
    <row r="2822" spans="1:2" x14ac:dyDescent="0.25">
      <c r="A2822" s="1" t="s">
        <v>3053</v>
      </c>
      <c r="B2822">
        <v>2</v>
      </c>
    </row>
    <row r="2823" spans="1:2" x14ac:dyDescent="0.25">
      <c r="A2823" s="1" t="s">
        <v>137</v>
      </c>
      <c r="B2823">
        <v>2</v>
      </c>
    </row>
    <row r="2824" spans="1:2" x14ac:dyDescent="0.25">
      <c r="A2824" s="1" t="s">
        <v>1223</v>
      </c>
      <c r="B2824">
        <v>2</v>
      </c>
    </row>
    <row r="2825" spans="1:2" x14ac:dyDescent="0.25">
      <c r="A2825" s="1" t="s">
        <v>2087</v>
      </c>
      <c r="B2825">
        <v>2</v>
      </c>
    </row>
    <row r="2826" spans="1:2" x14ac:dyDescent="0.25">
      <c r="A2826" s="1" t="s">
        <v>3411</v>
      </c>
      <c r="B2826">
        <v>2</v>
      </c>
    </row>
    <row r="2827" spans="1:2" x14ac:dyDescent="0.25">
      <c r="A2827" s="1" t="s">
        <v>885</v>
      </c>
      <c r="B2827">
        <v>2</v>
      </c>
    </row>
    <row r="2828" spans="1:2" x14ac:dyDescent="0.25">
      <c r="A2828" s="1" t="s">
        <v>2410</v>
      </c>
      <c r="B2828">
        <v>2</v>
      </c>
    </row>
    <row r="2829" spans="1:2" x14ac:dyDescent="0.25">
      <c r="A2829" s="1" t="s">
        <v>1779</v>
      </c>
      <c r="B2829">
        <v>2</v>
      </c>
    </row>
    <row r="2830" spans="1:2" x14ac:dyDescent="0.25">
      <c r="A2830" s="1" t="s">
        <v>1273</v>
      </c>
      <c r="B2830">
        <v>2</v>
      </c>
    </row>
    <row r="2831" spans="1:2" x14ac:dyDescent="0.25">
      <c r="A2831" s="1" t="s">
        <v>1277</v>
      </c>
      <c r="B2831">
        <v>2</v>
      </c>
    </row>
    <row r="2832" spans="1:2" x14ac:dyDescent="0.25">
      <c r="A2832" s="1" t="s">
        <v>985</v>
      </c>
      <c r="B2832">
        <v>2</v>
      </c>
    </row>
    <row r="2833" spans="1:2" x14ac:dyDescent="0.25">
      <c r="A2833" s="1" t="s">
        <v>1649</v>
      </c>
      <c r="B2833">
        <v>2</v>
      </c>
    </row>
    <row r="2834" spans="1:2" x14ac:dyDescent="0.25">
      <c r="A2834" s="1" t="s">
        <v>2676</v>
      </c>
      <c r="B2834">
        <v>2</v>
      </c>
    </row>
    <row r="2835" spans="1:2" x14ac:dyDescent="0.25">
      <c r="A2835" s="1" t="s">
        <v>1504</v>
      </c>
      <c r="B2835">
        <v>2</v>
      </c>
    </row>
    <row r="2836" spans="1:2" x14ac:dyDescent="0.25">
      <c r="A2836" s="1" t="s">
        <v>246</v>
      </c>
      <c r="B2836">
        <v>2</v>
      </c>
    </row>
    <row r="2837" spans="1:2" x14ac:dyDescent="0.25">
      <c r="A2837" s="1" t="s">
        <v>1092</v>
      </c>
      <c r="B2837">
        <v>2</v>
      </c>
    </row>
    <row r="2838" spans="1:2" x14ac:dyDescent="0.25">
      <c r="A2838" s="1" t="s">
        <v>1033</v>
      </c>
      <c r="B2838">
        <v>2</v>
      </c>
    </row>
    <row r="2839" spans="1:2" x14ac:dyDescent="0.25">
      <c r="A2839" s="1" t="s">
        <v>369</v>
      </c>
      <c r="B2839">
        <v>2</v>
      </c>
    </row>
    <row r="2840" spans="1:2" x14ac:dyDescent="0.25">
      <c r="A2840" s="1" t="s">
        <v>2510</v>
      </c>
      <c r="B2840">
        <v>2</v>
      </c>
    </row>
    <row r="2841" spans="1:2" x14ac:dyDescent="0.25">
      <c r="A2841" s="1" t="s">
        <v>1448</v>
      </c>
      <c r="B2841">
        <v>2</v>
      </c>
    </row>
    <row r="2842" spans="1:2" x14ac:dyDescent="0.25">
      <c r="A2842" s="1" t="s">
        <v>3407</v>
      </c>
      <c r="B2842">
        <v>2</v>
      </c>
    </row>
    <row r="2843" spans="1:2" x14ac:dyDescent="0.25">
      <c r="A2843" s="1" t="s">
        <v>2126</v>
      </c>
      <c r="B2843">
        <v>2</v>
      </c>
    </row>
    <row r="2844" spans="1:2" x14ac:dyDescent="0.25">
      <c r="A2844" s="1" t="s">
        <v>2829</v>
      </c>
      <c r="B2844">
        <v>2</v>
      </c>
    </row>
    <row r="2845" spans="1:2" x14ac:dyDescent="0.25">
      <c r="A2845" s="1" t="s">
        <v>2590</v>
      </c>
      <c r="B2845">
        <v>2</v>
      </c>
    </row>
    <row r="2846" spans="1:2" x14ac:dyDescent="0.25">
      <c r="A2846" s="1" t="s">
        <v>2096</v>
      </c>
      <c r="B2846">
        <v>2</v>
      </c>
    </row>
    <row r="2847" spans="1:2" x14ac:dyDescent="0.25">
      <c r="A2847" s="1" t="s">
        <v>3</v>
      </c>
      <c r="B2847">
        <v>2</v>
      </c>
    </row>
    <row r="2848" spans="1:2" x14ac:dyDescent="0.25">
      <c r="A2848" s="1" t="s">
        <v>2121</v>
      </c>
      <c r="B2848">
        <v>2</v>
      </c>
    </row>
    <row r="2849" spans="1:2" x14ac:dyDescent="0.25">
      <c r="A2849" s="1" t="s">
        <v>3247</v>
      </c>
      <c r="B2849">
        <v>2</v>
      </c>
    </row>
    <row r="2850" spans="1:2" x14ac:dyDescent="0.25">
      <c r="A2850" s="1" t="s">
        <v>2616</v>
      </c>
      <c r="B2850">
        <v>2</v>
      </c>
    </row>
    <row r="2851" spans="1:2" x14ac:dyDescent="0.25">
      <c r="A2851" s="1" t="s">
        <v>1991</v>
      </c>
      <c r="B2851">
        <v>2</v>
      </c>
    </row>
    <row r="2852" spans="1:2" x14ac:dyDescent="0.25">
      <c r="A2852" s="1" t="s">
        <v>2434</v>
      </c>
      <c r="B2852">
        <v>2</v>
      </c>
    </row>
    <row r="2853" spans="1:2" x14ac:dyDescent="0.25">
      <c r="A2853" s="1" t="s">
        <v>1536</v>
      </c>
      <c r="B2853">
        <v>2</v>
      </c>
    </row>
    <row r="2854" spans="1:2" x14ac:dyDescent="0.25">
      <c r="A2854" s="1" t="s">
        <v>122</v>
      </c>
      <c r="B2854">
        <v>2</v>
      </c>
    </row>
    <row r="2855" spans="1:2" x14ac:dyDescent="0.25">
      <c r="A2855" s="1" t="s">
        <v>1997</v>
      </c>
      <c r="B2855">
        <v>2</v>
      </c>
    </row>
    <row r="2856" spans="1:2" x14ac:dyDescent="0.25">
      <c r="A2856" s="1" t="s">
        <v>2004</v>
      </c>
      <c r="B2856">
        <v>2</v>
      </c>
    </row>
    <row r="2857" spans="1:2" x14ac:dyDescent="0.25">
      <c r="A2857" s="1" t="s">
        <v>329</v>
      </c>
      <c r="B2857">
        <v>2</v>
      </c>
    </row>
    <row r="2858" spans="1:2" x14ac:dyDescent="0.25">
      <c r="A2858" s="1" t="s">
        <v>2629</v>
      </c>
      <c r="B2858">
        <v>2</v>
      </c>
    </row>
    <row r="2859" spans="1:2" x14ac:dyDescent="0.25">
      <c r="A2859" s="1" t="s">
        <v>435</v>
      </c>
      <c r="B2859">
        <v>2</v>
      </c>
    </row>
    <row r="2860" spans="1:2" x14ac:dyDescent="0.25">
      <c r="A2860" s="1" t="s">
        <v>653</v>
      </c>
      <c r="B2860">
        <v>2</v>
      </c>
    </row>
    <row r="2861" spans="1:2" x14ac:dyDescent="0.25">
      <c r="A2861" s="1" t="s">
        <v>1876</v>
      </c>
      <c r="B2861">
        <v>2</v>
      </c>
    </row>
    <row r="2862" spans="1:2" x14ac:dyDescent="0.25">
      <c r="A2862" s="1" t="s">
        <v>1820</v>
      </c>
      <c r="B2862">
        <v>2</v>
      </c>
    </row>
    <row r="2863" spans="1:2" x14ac:dyDescent="0.25">
      <c r="A2863" s="1" t="s">
        <v>3156</v>
      </c>
      <c r="B2863">
        <v>2</v>
      </c>
    </row>
    <row r="2864" spans="1:2" x14ac:dyDescent="0.25">
      <c r="A2864" s="1" t="s">
        <v>3231</v>
      </c>
      <c r="B2864">
        <v>2</v>
      </c>
    </row>
    <row r="2865" spans="1:2" x14ac:dyDescent="0.25">
      <c r="A2865" s="1" t="s">
        <v>1530</v>
      </c>
      <c r="B2865">
        <v>2</v>
      </c>
    </row>
    <row r="2866" spans="1:2" x14ac:dyDescent="0.25">
      <c r="A2866" s="1" t="s">
        <v>2303</v>
      </c>
      <c r="B2866">
        <v>2</v>
      </c>
    </row>
    <row r="2867" spans="1:2" x14ac:dyDescent="0.25">
      <c r="A2867" s="1" t="s">
        <v>3316</v>
      </c>
      <c r="B2867">
        <v>2</v>
      </c>
    </row>
    <row r="2868" spans="1:2" x14ac:dyDescent="0.25">
      <c r="A2868" s="1" t="s">
        <v>2520</v>
      </c>
      <c r="B2868">
        <v>2</v>
      </c>
    </row>
    <row r="2869" spans="1:2" x14ac:dyDescent="0.25">
      <c r="A2869" s="1" t="s">
        <v>1884</v>
      </c>
      <c r="B2869">
        <v>2</v>
      </c>
    </row>
    <row r="2870" spans="1:2" x14ac:dyDescent="0.25">
      <c r="A2870" s="1" t="s">
        <v>2630</v>
      </c>
      <c r="B2870">
        <v>2</v>
      </c>
    </row>
    <row r="2871" spans="1:2" x14ac:dyDescent="0.25">
      <c r="A2871" s="1" t="s">
        <v>15</v>
      </c>
      <c r="B2871">
        <v>2</v>
      </c>
    </row>
    <row r="2872" spans="1:2" x14ac:dyDescent="0.25">
      <c r="A2872" s="1" t="s">
        <v>2144</v>
      </c>
      <c r="B2872">
        <v>2</v>
      </c>
    </row>
    <row r="2873" spans="1:2" x14ac:dyDescent="0.25">
      <c r="A2873" s="1" t="s">
        <v>3394</v>
      </c>
      <c r="B2873">
        <v>2</v>
      </c>
    </row>
    <row r="2874" spans="1:2" x14ac:dyDescent="0.25">
      <c r="A2874" s="1" t="s">
        <v>2093</v>
      </c>
      <c r="B2874">
        <v>2</v>
      </c>
    </row>
    <row r="2875" spans="1:2" x14ac:dyDescent="0.25">
      <c r="A2875" s="1" t="s">
        <v>1066</v>
      </c>
      <c r="B2875">
        <v>2</v>
      </c>
    </row>
    <row r="2876" spans="1:2" x14ac:dyDescent="0.25">
      <c r="A2876" s="1" t="s">
        <v>1373</v>
      </c>
      <c r="B2876">
        <v>2</v>
      </c>
    </row>
    <row r="2877" spans="1:2" x14ac:dyDescent="0.25">
      <c r="A2877" s="1" t="s">
        <v>1401</v>
      </c>
      <c r="B2877">
        <v>2</v>
      </c>
    </row>
    <row r="2878" spans="1:2" x14ac:dyDescent="0.25">
      <c r="A2878" s="1" t="s">
        <v>2032</v>
      </c>
      <c r="B2878">
        <v>2</v>
      </c>
    </row>
    <row r="2879" spans="1:2" x14ac:dyDescent="0.25">
      <c r="A2879" s="1" t="s">
        <v>1826</v>
      </c>
      <c r="B2879">
        <v>2</v>
      </c>
    </row>
    <row r="2880" spans="1:2" x14ac:dyDescent="0.25">
      <c r="A2880" s="1" t="s">
        <v>1607</v>
      </c>
      <c r="B2880">
        <v>2</v>
      </c>
    </row>
    <row r="2881" spans="1:2" x14ac:dyDescent="0.25">
      <c r="A2881" s="1" t="s">
        <v>2270</v>
      </c>
      <c r="B2881">
        <v>2</v>
      </c>
    </row>
    <row r="2882" spans="1:2" x14ac:dyDescent="0.25">
      <c r="A2882" s="1" t="s">
        <v>3366</v>
      </c>
      <c r="B2882">
        <v>2</v>
      </c>
    </row>
    <row r="2883" spans="1:2" x14ac:dyDescent="0.25">
      <c r="A2883" s="1" t="s">
        <v>2637</v>
      </c>
      <c r="B2883">
        <v>2</v>
      </c>
    </row>
    <row r="2884" spans="1:2" x14ac:dyDescent="0.25">
      <c r="A2884" s="1" t="s">
        <v>3311</v>
      </c>
      <c r="B2884">
        <v>2</v>
      </c>
    </row>
    <row r="2885" spans="1:2" x14ac:dyDescent="0.25">
      <c r="A2885" s="1" t="s">
        <v>2826</v>
      </c>
      <c r="B2885">
        <v>2</v>
      </c>
    </row>
    <row r="2886" spans="1:2" x14ac:dyDescent="0.25">
      <c r="A2886" s="1" t="s">
        <v>104</v>
      </c>
      <c r="B2886">
        <v>2</v>
      </c>
    </row>
    <row r="2887" spans="1:2" x14ac:dyDescent="0.25">
      <c r="A2887" s="1" t="s">
        <v>1672</v>
      </c>
      <c r="B2887">
        <v>2</v>
      </c>
    </row>
    <row r="2888" spans="1:2" x14ac:dyDescent="0.25">
      <c r="A2888" s="1" t="s">
        <v>1311</v>
      </c>
      <c r="B2888">
        <v>2</v>
      </c>
    </row>
    <row r="2889" spans="1:2" x14ac:dyDescent="0.25">
      <c r="A2889" s="1" t="s">
        <v>3153</v>
      </c>
      <c r="B2889">
        <v>2</v>
      </c>
    </row>
    <row r="2890" spans="1:2" x14ac:dyDescent="0.25">
      <c r="A2890" s="1" t="s">
        <v>630</v>
      </c>
      <c r="B2890">
        <v>2</v>
      </c>
    </row>
    <row r="2891" spans="1:2" x14ac:dyDescent="0.25">
      <c r="A2891" s="1" t="s">
        <v>3030</v>
      </c>
      <c r="B2891">
        <v>2</v>
      </c>
    </row>
    <row r="2892" spans="1:2" x14ac:dyDescent="0.25">
      <c r="A2892" s="1" t="s">
        <v>1207</v>
      </c>
      <c r="B2892">
        <v>2</v>
      </c>
    </row>
    <row r="2893" spans="1:2" x14ac:dyDescent="0.25">
      <c r="A2893" s="1" t="s">
        <v>1713</v>
      </c>
      <c r="B2893">
        <v>2</v>
      </c>
    </row>
    <row r="2894" spans="1:2" x14ac:dyDescent="0.25">
      <c r="A2894" s="1" t="s">
        <v>2978</v>
      </c>
      <c r="B2894">
        <v>2</v>
      </c>
    </row>
    <row r="2895" spans="1:2" x14ac:dyDescent="0.25">
      <c r="A2895" s="1" t="s">
        <v>2462</v>
      </c>
      <c r="B2895">
        <v>2</v>
      </c>
    </row>
    <row r="2896" spans="1:2" x14ac:dyDescent="0.25">
      <c r="A2896" s="1" t="s">
        <v>2799</v>
      </c>
      <c r="B2896">
        <v>2</v>
      </c>
    </row>
    <row r="2897" spans="1:2" x14ac:dyDescent="0.25">
      <c r="A2897" s="1" t="s">
        <v>969</v>
      </c>
      <c r="B2897">
        <v>2</v>
      </c>
    </row>
    <row r="2898" spans="1:2" x14ac:dyDescent="0.25">
      <c r="A2898" s="1" t="s">
        <v>345</v>
      </c>
      <c r="B2898">
        <v>2</v>
      </c>
    </row>
    <row r="2899" spans="1:2" x14ac:dyDescent="0.25">
      <c r="A2899" s="1" t="s">
        <v>2395</v>
      </c>
      <c r="B2899">
        <v>2</v>
      </c>
    </row>
    <row r="2900" spans="1:2" x14ac:dyDescent="0.25">
      <c r="A2900" s="1" t="s">
        <v>1888</v>
      </c>
      <c r="B2900">
        <v>2</v>
      </c>
    </row>
    <row r="2901" spans="1:2" x14ac:dyDescent="0.25">
      <c r="A2901" s="1" t="s">
        <v>2780</v>
      </c>
      <c r="B2901">
        <v>2</v>
      </c>
    </row>
    <row r="2902" spans="1:2" x14ac:dyDescent="0.25">
      <c r="A2902" s="1" t="s">
        <v>2481</v>
      </c>
      <c r="B2902">
        <v>2</v>
      </c>
    </row>
    <row r="2903" spans="1:2" x14ac:dyDescent="0.25">
      <c r="A2903" s="1" t="s">
        <v>1831</v>
      </c>
      <c r="B2903">
        <v>2</v>
      </c>
    </row>
    <row r="2904" spans="1:2" x14ac:dyDescent="0.25">
      <c r="A2904" s="1" t="s">
        <v>2552</v>
      </c>
      <c r="B2904">
        <v>2</v>
      </c>
    </row>
    <row r="2905" spans="1:2" x14ac:dyDescent="0.25">
      <c r="A2905" s="1" t="s">
        <v>2379</v>
      </c>
      <c r="B2905">
        <v>2</v>
      </c>
    </row>
    <row r="2906" spans="1:2" x14ac:dyDescent="0.25">
      <c r="A2906" s="1" t="s">
        <v>1175</v>
      </c>
      <c r="B2906">
        <v>2</v>
      </c>
    </row>
    <row r="2907" spans="1:2" x14ac:dyDescent="0.25">
      <c r="A2907" s="1" t="s">
        <v>1284</v>
      </c>
      <c r="B2907">
        <v>2</v>
      </c>
    </row>
    <row r="2908" spans="1:2" x14ac:dyDescent="0.25">
      <c r="A2908" s="1" t="s">
        <v>1543</v>
      </c>
      <c r="B2908">
        <v>2</v>
      </c>
    </row>
    <row r="2909" spans="1:2" x14ac:dyDescent="0.25">
      <c r="A2909" s="1" t="s">
        <v>2577</v>
      </c>
      <c r="B2909">
        <v>2</v>
      </c>
    </row>
    <row r="2910" spans="1:2" x14ac:dyDescent="0.25">
      <c r="A2910" s="1" t="s">
        <v>1375</v>
      </c>
      <c r="B2910">
        <v>2</v>
      </c>
    </row>
    <row r="2911" spans="1:2" x14ac:dyDescent="0.25">
      <c r="A2911" s="1" t="s">
        <v>2073</v>
      </c>
      <c r="B2911">
        <v>2</v>
      </c>
    </row>
    <row r="2912" spans="1:2" x14ac:dyDescent="0.25">
      <c r="A2912" s="1" t="s">
        <v>2385</v>
      </c>
      <c r="B2912">
        <v>2</v>
      </c>
    </row>
    <row r="2913" spans="1:2" x14ac:dyDescent="0.25">
      <c r="A2913" s="1" t="s">
        <v>1629</v>
      </c>
      <c r="B2913">
        <v>2</v>
      </c>
    </row>
    <row r="2914" spans="1:2" x14ac:dyDescent="0.25">
      <c r="A2914" s="1" t="s">
        <v>1326</v>
      </c>
      <c r="B2914">
        <v>2</v>
      </c>
    </row>
    <row r="2915" spans="1:2" x14ac:dyDescent="0.25">
      <c r="A2915" s="1" t="s">
        <v>2042</v>
      </c>
      <c r="B2915">
        <v>2</v>
      </c>
    </row>
    <row r="2916" spans="1:2" x14ac:dyDescent="0.25">
      <c r="A2916" s="1" t="s">
        <v>2079</v>
      </c>
      <c r="B2916">
        <v>2</v>
      </c>
    </row>
    <row r="2917" spans="1:2" x14ac:dyDescent="0.25">
      <c r="A2917" s="1" t="s">
        <v>1945</v>
      </c>
      <c r="B2917">
        <v>2</v>
      </c>
    </row>
    <row r="2918" spans="1:2" x14ac:dyDescent="0.25">
      <c r="A2918" s="1" t="s">
        <v>1843</v>
      </c>
      <c r="B2918">
        <v>2</v>
      </c>
    </row>
    <row r="2919" spans="1:2" x14ac:dyDescent="0.25">
      <c r="A2919" s="1" t="s">
        <v>3300</v>
      </c>
      <c r="B2919">
        <v>2</v>
      </c>
    </row>
    <row r="2920" spans="1:2" x14ac:dyDescent="0.25">
      <c r="A2920" s="1" t="s">
        <v>1748</v>
      </c>
      <c r="B2920">
        <v>2</v>
      </c>
    </row>
    <row r="2921" spans="1:2" x14ac:dyDescent="0.25">
      <c r="A2921" s="1" t="s">
        <v>2917</v>
      </c>
      <c r="B2921">
        <v>2</v>
      </c>
    </row>
    <row r="2922" spans="1:2" x14ac:dyDescent="0.25">
      <c r="A2922" s="1" t="s">
        <v>341</v>
      </c>
      <c r="B2922">
        <v>2</v>
      </c>
    </row>
    <row r="2923" spans="1:2" x14ac:dyDescent="0.25">
      <c r="A2923" s="1" t="s">
        <v>2460</v>
      </c>
      <c r="B2923">
        <v>2</v>
      </c>
    </row>
    <row r="2924" spans="1:2" x14ac:dyDescent="0.25">
      <c r="A2924" s="1" t="s">
        <v>1865</v>
      </c>
      <c r="B2924">
        <v>2</v>
      </c>
    </row>
    <row r="2925" spans="1:2" x14ac:dyDescent="0.25">
      <c r="A2925" s="1" t="s">
        <v>1282</v>
      </c>
      <c r="B2925">
        <v>2</v>
      </c>
    </row>
    <row r="2926" spans="1:2" x14ac:dyDescent="0.25">
      <c r="A2926" s="1" t="s">
        <v>1993</v>
      </c>
      <c r="B2926">
        <v>2</v>
      </c>
    </row>
    <row r="2927" spans="1:2" x14ac:dyDescent="0.25">
      <c r="A2927" s="1" t="s">
        <v>174</v>
      </c>
      <c r="B2927">
        <v>2</v>
      </c>
    </row>
    <row r="2928" spans="1:2" x14ac:dyDescent="0.25">
      <c r="A2928" s="1" t="s">
        <v>2683</v>
      </c>
      <c r="B2928">
        <v>2</v>
      </c>
    </row>
    <row r="2929" spans="1:2" x14ac:dyDescent="0.25">
      <c r="A2929" s="1" t="s">
        <v>3139</v>
      </c>
      <c r="B2929">
        <v>2</v>
      </c>
    </row>
    <row r="2930" spans="1:2" x14ac:dyDescent="0.25">
      <c r="A2930" s="1" t="s">
        <v>2808</v>
      </c>
      <c r="B2930">
        <v>2</v>
      </c>
    </row>
    <row r="2931" spans="1:2" x14ac:dyDescent="0.25">
      <c r="A2931" s="1" t="s">
        <v>115</v>
      </c>
      <c r="B2931">
        <v>2</v>
      </c>
    </row>
    <row r="2932" spans="1:2" x14ac:dyDescent="0.25">
      <c r="A2932" s="1" t="s">
        <v>2666</v>
      </c>
      <c r="B2932">
        <v>2</v>
      </c>
    </row>
    <row r="2933" spans="1:2" x14ac:dyDescent="0.25">
      <c r="A2933" s="1" t="s">
        <v>2767</v>
      </c>
      <c r="B2933">
        <v>2</v>
      </c>
    </row>
    <row r="2934" spans="1:2" x14ac:dyDescent="0.25">
      <c r="A2934" s="1" t="s">
        <v>2300</v>
      </c>
      <c r="B2934">
        <v>2</v>
      </c>
    </row>
    <row r="2935" spans="1:2" x14ac:dyDescent="0.25">
      <c r="A2935" s="1" t="s">
        <v>1998</v>
      </c>
      <c r="B2935">
        <v>2</v>
      </c>
    </row>
    <row r="2936" spans="1:2" x14ac:dyDescent="0.25">
      <c r="A2936" s="1" t="s">
        <v>1290</v>
      </c>
      <c r="B2936">
        <v>2</v>
      </c>
    </row>
    <row r="2937" spans="1:2" x14ac:dyDescent="0.25">
      <c r="A2937" s="1" t="s">
        <v>3060</v>
      </c>
      <c r="B2937">
        <v>2</v>
      </c>
    </row>
    <row r="2938" spans="1:2" x14ac:dyDescent="0.25">
      <c r="A2938" s="1" t="s">
        <v>1162</v>
      </c>
      <c r="B2938">
        <v>2</v>
      </c>
    </row>
    <row r="2939" spans="1:2" x14ac:dyDescent="0.25">
      <c r="A2939" s="1" t="s">
        <v>2989</v>
      </c>
      <c r="B2939">
        <v>2</v>
      </c>
    </row>
    <row r="2940" spans="1:2" x14ac:dyDescent="0.25">
      <c r="A2940" s="1" t="s">
        <v>930</v>
      </c>
      <c r="B2940">
        <v>2</v>
      </c>
    </row>
    <row r="2941" spans="1:2" x14ac:dyDescent="0.25">
      <c r="A2941" s="1" t="s">
        <v>1787</v>
      </c>
      <c r="B2941">
        <v>2</v>
      </c>
    </row>
    <row r="2942" spans="1:2" x14ac:dyDescent="0.25">
      <c r="A2942" s="1" t="s">
        <v>2916</v>
      </c>
      <c r="B2942">
        <v>2</v>
      </c>
    </row>
    <row r="2943" spans="1:2" x14ac:dyDescent="0.25">
      <c r="A2943" s="1" t="s">
        <v>3124</v>
      </c>
      <c r="B2943">
        <v>2</v>
      </c>
    </row>
    <row r="2944" spans="1:2" x14ac:dyDescent="0.25">
      <c r="A2944" s="1" t="s">
        <v>1409</v>
      </c>
      <c r="B2944">
        <v>2</v>
      </c>
    </row>
    <row r="2945" spans="1:2" x14ac:dyDescent="0.25">
      <c r="A2945" s="1" t="s">
        <v>3246</v>
      </c>
      <c r="B2945">
        <v>1</v>
      </c>
    </row>
    <row r="2946" spans="1:2" x14ac:dyDescent="0.25">
      <c r="A2946" s="1" t="s">
        <v>1055</v>
      </c>
      <c r="B2946">
        <v>1</v>
      </c>
    </row>
    <row r="2947" spans="1:2" x14ac:dyDescent="0.25">
      <c r="A2947" s="1" t="s">
        <v>1415</v>
      </c>
      <c r="B2947">
        <v>1</v>
      </c>
    </row>
    <row r="2948" spans="1:2" x14ac:dyDescent="0.25">
      <c r="A2948" s="1" t="s">
        <v>2544</v>
      </c>
      <c r="B2948">
        <v>1</v>
      </c>
    </row>
    <row r="2949" spans="1:2" x14ac:dyDescent="0.25">
      <c r="A2949" s="1" t="s">
        <v>2658</v>
      </c>
      <c r="B2949">
        <v>1</v>
      </c>
    </row>
    <row r="2950" spans="1:2" x14ac:dyDescent="0.25">
      <c r="A2950" s="1" t="s">
        <v>2913</v>
      </c>
      <c r="B2950">
        <v>1</v>
      </c>
    </row>
    <row r="2951" spans="1:2" x14ac:dyDescent="0.25">
      <c r="A2951" s="1" t="s">
        <v>3392</v>
      </c>
      <c r="B2951">
        <v>1</v>
      </c>
    </row>
    <row r="2952" spans="1:2" x14ac:dyDescent="0.25">
      <c r="A2952" s="1" t="s">
        <v>29</v>
      </c>
      <c r="B2952">
        <v>1</v>
      </c>
    </row>
    <row r="2953" spans="1:2" x14ac:dyDescent="0.25">
      <c r="A2953" s="1" t="s">
        <v>2615</v>
      </c>
      <c r="B2953">
        <v>1</v>
      </c>
    </row>
    <row r="2954" spans="1:2" x14ac:dyDescent="0.25">
      <c r="A2954" s="1" t="s">
        <v>1913</v>
      </c>
      <c r="B2954">
        <v>1</v>
      </c>
    </row>
    <row r="2955" spans="1:2" x14ac:dyDescent="0.25">
      <c r="A2955" s="1" t="s">
        <v>1221</v>
      </c>
      <c r="B2955">
        <v>1</v>
      </c>
    </row>
    <row r="2956" spans="1:2" x14ac:dyDescent="0.25">
      <c r="A2956" s="1" t="s">
        <v>706</v>
      </c>
      <c r="B2956">
        <v>1</v>
      </c>
    </row>
    <row r="2957" spans="1:2" x14ac:dyDescent="0.25">
      <c r="A2957" s="1" t="s">
        <v>3202</v>
      </c>
      <c r="B2957">
        <v>1</v>
      </c>
    </row>
    <row r="2958" spans="1:2" x14ac:dyDescent="0.25">
      <c r="A2958" s="1" t="s">
        <v>2789</v>
      </c>
      <c r="B2958">
        <v>1</v>
      </c>
    </row>
    <row r="2959" spans="1:2" x14ac:dyDescent="0.25">
      <c r="A2959" s="1" t="s">
        <v>2404</v>
      </c>
      <c r="B2959">
        <v>1</v>
      </c>
    </row>
    <row r="2960" spans="1:2" x14ac:dyDescent="0.25">
      <c r="A2960" s="1" t="s">
        <v>2156</v>
      </c>
      <c r="B2960">
        <v>1</v>
      </c>
    </row>
    <row r="2961" spans="1:2" x14ac:dyDescent="0.25">
      <c r="A2961" s="1" t="s">
        <v>3015</v>
      </c>
      <c r="B2961">
        <v>1</v>
      </c>
    </row>
    <row r="2962" spans="1:2" x14ac:dyDescent="0.25">
      <c r="A2962" s="1" t="s">
        <v>1931</v>
      </c>
      <c r="B2962">
        <v>1</v>
      </c>
    </row>
    <row r="2963" spans="1:2" x14ac:dyDescent="0.25">
      <c r="A2963" s="1" t="s">
        <v>412</v>
      </c>
      <c r="B2963">
        <v>1</v>
      </c>
    </row>
    <row r="2964" spans="1:2" x14ac:dyDescent="0.25">
      <c r="A2964" s="1" t="s">
        <v>2897</v>
      </c>
      <c r="B2964">
        <v>1</v>
      </c>
    </row>
    <row r="2965" spans="1:2" x14ac:dyDescent="0.25">
      <c r="A2965" s="1" t="s">
        <v>2918</v>
      </c>
      <c r="B2965">
        <v>1</v>
      </c>
    </row>
    <row r="2966" spans="1:2" x14ac:dyDescent="0.25">
      <c r="A2966" s="1" t="s">
        <v>2899</v>
      </c>
      <c r="B2966">
        <v>1</v>
      </c>
    </row>
    <row r="2967" spans="1:2" x14ac:dyDescent="0.25">
      <c r="A2967" s="1" t="s">
        <v>814</v>
      </c>
      <c r="B2967">
        <v>1</v>
      </c>
    </row>
    <row r="2968" spans="1:2" x14ac:dyDescent="0.25">
      <c r="A2968" s="1" t="s">
        <v>848</v>
      </c>
      <c r="B2968">
        <v>1</v>
      </c>
    </row>
    <row r="2969" spans="1:2" x14ac:dyDescent="0.25">
      <c r="A2969" s="1" t="s">
        <v>2491</v>
      </c>
      <c r="B2969">
        <v>1</v>
      </c>
    </row>
    <row r="2970" spans="1:2" x14ac:dyDescent="0.25">
      <c r="A2970" s="1" t="s">
        <v>3281</v>
      </c>
      <c r="B2970">
        <v>1</v>
      </c>
    </row>
    <row r="2971" spans="1:2" x14ac:dyDescent="0.25">
      <c r="A2971" s="1" t="s">
        <v>724</v>
      </c>
      <c r="B2971">
        <v>1</v>
      </c>
    </row>
    <row r="2972" spans="1:2" x14ac:dyDescent="0.25">
      <c r="A2972" s="1" t="s">
        <v>812</v>
      </c>
      <c r="B2972">
        <v>1</v>
      </c>
    </row>
    <row r="2973" spans="1:2" x14ac:dyDescent="0.25">
      <c r="A2973" s="1" t="s">
        <v>1381</v>
      </c>
      <c r="B2973">
        <v>1</v>
      </c>
    </row>
    <row r="2974" spans="1:2" x14ac:dyDescent="0.25">
      <c r="A2974" s="1" t="s">
        <v>1095</v>
      </c>
      <c r="B2974">
        <v>1</v>
      </c>
    </row>
    <row r="2975" spans="1:2" x14ac:dyDescent="0.25">
      <c r="A2975" s="1" t="s">
        <v>1739</v>
      </c>
      <c r="B2975">
        <v>1</v>
      </c>
    </row>
    <row r="2976" spans="1:2" x14ac:dyDescent="0.25">
      <c r="A2976" s="1" t="s">
        <v>3368</v>
      </c>
      <c r="B2976">
        <v>1</v>
      </c>
    </row>
    <row r="2977" spans="1:2" x14ac:dyDescent="0.25">
      <c r="A2977" s="1" t="s">
        <v>831</v>
      </c>
      <c r="B2977">
        <v>1</v>
      </c>
    </row>
    <row r="2978" spans="1:2" x14ac:dyDescent="0.25">
      <c r="A2978" s="1" t="s">
        <v>2406</v>
      </c>
      <c r="B2978">
        <v>1</v>
      </c>
    </row>
    <row r="2979" spans="1:2" x14ac:dyDescent="0.25">
      <c r="A2979" s="1" t="s">
        <v>496</v>
      </c>
      <c r="B2979">
        <v>1</v>
      </c>
    </row>
    <row r="2980" spans="1:2" x14ac:dyDescent="0.25">
      <c r="A2980" s="1" t="s">
        <v>3304</v>
      </c>
      <c r="B2980">
        <v>1</v>
      </c>
    </row>
    <row r="2981" spans="1:2" x14ac:dyDescent="0.25">
      <c r="A2981" s="1" t="s">
        <v>2885</v>
      </c>
      <c r="B2981">
        <v>1</v>
      </c>
    </row>
    <row r="2982" spans="1:2" x14ac:dyDescent="0.25">
      <c r="A2982" s="1" t="s">
        <v>2543</v>
      </c>
      <c r="B2982">
        <v>1</v>
      </c>
    </row>
    <row r="2983" spans="1:2" x14ac:dyDescent="0.25">
      <c r="A2983" s="1" t="s">
        <v>2745</v>
      </c>
      <c r="B2983">
        <v>1</v>
      </c>
    </row>
    <row r="2984" spans="1:2" x14ac:dyDescent="0.25">
      <c r="A2984" s="1" t="s">
        <v>3032</v>
      </c>
      <c r="B2984">
        <v>1</v>
      </c>
    </row>
    <row r="2985" spans="1:2" x14ac:dyDescent="0.25">
      <c r="A2985" s="1" t="s">
        <v>3345</v>
      </c>
      <c r="B2985">
        <v>1</v>
      </c>
    </row>
    <row r="2986" spans="1:2" x14ac:dyDescent="0.25">
      <c r="A2986" s="1" t="s">
        <v>2399</v>
      </c>
      <c r="B2986">
        <v>1</v>
      </c>
    </row>
    <row r="2987" spans="1:2" x14ac:dyDescent="0.25">
      <c r="A2987" s="1" t="s">
        <v>1957</v>
      </c>
      <c r="B2987">
        <v>1</v>
      </c>
    </row>
    <row r="2988" spans="1:2" x14ac:dyDescent="0.25">
      <c r="A2988" s="1" t="s">
        <v>2657</v>
      </c>
      <c r="B2988">
        <v>1</v>
      </c>
    </row>
    <row r="2989" spans="1:2" x14ac:dyDescent="0.25">
      <c r="A2989" s="1" t="s">
        <v>1026</v>
      </c>
      <c r="B2989">
        <v>1</v>
      </c>
    </row>
    <row r="2990" spans="1:2" x14ac:dyDescent="0.25">
      <c r="A2990" s="1" t="s">
        <v>1882</v>
      </c>
      <c r="B2990">
        <v>1</v>
      </c>
    </row>
    <row r="2991" spans="1:2" x14ac:dyDescent="0.25">
      <c r="A2991" s="1" t="s">
        <v>1875</v>
      </c>
      <c r="B2991">
        <v>1</v>
      </c>
    </row>
    <row r="2992" spans="1:2" x14ac:dyDescent="0.25">
      <c r="A2992" s="1" t="s">
        <v>759</v>
      </c>
      <c r="B2992">
        <v>1</v>
      </c>
    </row>
    <row r="2993" spans="1:2" x14ac:dyDescent="0.25">
      <c r="A2993" s="1" t="s">
        <v>1197</v>
      </c>
      <c r="B2993">
        <v>1</v>
      </c>
    </row>
    <row r="2994" spans="1:2" x14ac:dyDescent="0.25">
      <c r="A2994" s="1" t="s">
        <v>1299</v>
      </c>
      <c r="B2994">
        <v>1</v>
      </c>
    </row>
    <row r="2995" spans="1:2" x14ac:dyDescent="0.25">
      <c r="A2995" s="1" t="s">
        <v>2910</v>
      </c>
      <c r="B2995">
        <v>1</v>
      </c>
    </row>
    <row r="2996" spans="1:2" x14ac:dyDescent="0.25">
      <c r="A2996" s="1" t="s">
        <v>1677</v>
      </c>
      <c r="B2996">
        <v>1</v>
      </c>
    </row>
    <row r="2997" spans="1:2" x14ac:dyDescent="0.25">
      <c r="A2997" s="1" t="s">
        <v>1728</v>
      </c>
      <c r="B2997">
        <v>1</v>
      </c>
    </row>
    <row r="2998" spans="1:2" x14ac:dyDescent="0.25">
      <c r="A2998" s="1" t="s">
        <v>2895</v>
      </c>
      <c r="B2998">
        <v>1</v>
      </c>
    </row>
    <row r="2999" spans="1:2" x14ac:dyDescent="0.25">
      <c r="A2999" s="1" t="s">
        <v>244</v>
      </c>
      <c r="B2999">
        <v>1</v>
      </c>
    </row>
    <row r="3000" spans="1:2" x14ac:dyDescent="0.25">
      <c r="A3000" s="1" t="s">
        <v>3081</v>
      </c>
      <c r="B3000">
        <v>1</v>
      </c>
    </row>
    <row r="3001" spans="1:2" x14ac:dyDescent="0.25">
      <c r="A3001" s="1" t="s">
        <v>2972</v>
      </c>
      <c r="B3001">
        <v>1</v>
      </c>
    </row>
    <row r="3002" spans="1:2" x14ac:dyDescent="0.25">
      <c r="A3002" s="1" t="s">
        <v>2818</v>
      </c>
      <c r="B3002">
        <v>1</v>
      </c>
    </row>
    <row r="3003" spans="1:2" x14ac:dyDescent="0.25">
      <c r="A3003" s="1" t="s">
        <v>757</v>
      </c>
      <c r="B3003">
        <v>1</v>
      </c>
    </row>
    <row r="3004" spans="1:2" x14ac:dyDescent="0.25">
      <c r="A3004" s="1" t="s">
        <v>1164</v>
      </c>
      <c r="B3004">
        <v>1</v>
      </c>
    </row>
    <row r="3005" spans="1:2" x14ac:dyDescent="0.25">
      <c r="A3005" s="1" t="s">
        <v>2375</v>
      </c>
      <c r="B3005">
        <v>1</v>
      </c>
    </row>
    <row r="3006" spans="1:2" x14ac:dyDescent="0.25">
      <c r="A3006" s="1" t="s">
        <v>313</v>
      </c>
      <c r="B3006">
        <v>1</v>
      </c>
    </row>
    <row r="3007" spans="1:2" x14ac:dyDescent="0.25">
      <c r="A3007" s="1" t="s">
        <v>2922</v>
      </c>
      <c r="B3007">
        <v>1</v>
      </c>
    </row>
    <row r="3008" spans="1:2" x14ac:dyDescent="0.25">
      <c r="A3008" s="1" t="s">
        <v>962</v>
      </c>
      <c r="B3008">
        <v>1</v>
      </c>
    </row>
    <row r="3009" spans="1:2" x14ac:dyDescent="0.25">
      <c r="A3009" s="1" t="s">
        <v>2847</v>
      </c>
      <c r="B3009">
        <v>1</v>
      </c>
    </row>
    <row r="3010" spans="1:2" x14ac:dyDescent="0.25">
      <c r="A3010" s="1" t="s">
        <v>2660</v>
      </c>
      <c r="B3010">
        <v>1</v>
      </c>
    </row>
    <row r="3011" spans="1:2" x14ac:dyDescent="0.25">
      <c r="A3011" s="1" t="s">
        <v>1912</v>
      </c>
      <c r="B3011">
        <v>1</v>
      </c>
    </row>
    <row r="3012" spans="1:2" x14ac:dyDescent="0.25">
      <c r="A3012" s="1" t="s">
        <v>1614</v>
      </c>
      <c r="B3012">
        <v>1</v>
      </c>
    </row>
    <row r="3013" spans="1:2" x14ac:dyDescent="0.25">
      <c r="A3013" s="1" t="s">
        <v>2028</v>
      </c>
      <c r="B3013">
        <v>1</v>
      </c>
    </row>
    <row r="3014" spans="1:2" x14ac:dyDescent="0.25">
      <c r="A3014" s="1" t="s">
        <v>1816</v>
      </c>
      <c r="B3014">
        <v>1</v>
      </c>
    </row>
    <row r="3015" spans="1:2" x14ac:dyDescent="0.25">
      <c r="A3015" s="1" t="s">
        <v>912</v>
      </c>
      <c r="B3015">
        <v>1</v>
      </c>
    </row>
    <row r="3016" spans="1:2" x14ac:dyDescent="0.25">
      <c r="A3016" s="1" t="s">
        <v>469</v>
      </c>
      <c r="B3016">
        <v>1</v>
      </c>
    </row>
    <row r="3017" spans="1:2" x14ac:dyDescent="0.25">
      <c r="A3017" s="1" t="s">
        <v>247</v>
      </c>
      <c r="B3017">
        <v>1</v>
      </c>
    </row>
    <row r="3018" spans="1:2" x14ac:dyDescent="0.25">
      <c r="A3018" s="1" t="s">
        <v>1537</v>
      </c>
      <c r="B3018">
        <v>1</v>
      </c>
    </row>
    <row r="3019" spans="1:2" x14ac:dyDescent="0.25">
      <c r="A3019" s="1" t="s">
        <v>2839</v>
      </c>
      <c r="B3019">
        <v>1</v>
      </c>
    </row>
    <row r="3020" spans="1:2" x14ac:dyDescent="0.25">
      <c r="A3020" s="1" t="s">
        <v>2943</v>
      </c>
      <c r="B3020">
        <v>1</v>
      </c>
    </row>
    <row r="3021" spans="1:2" x14ac:dyDescent="0.25">
      <c r="A3021" s="1" t="s">
        <v>2083</v>
      </c>
      <c r="B3021">
        <v>1</v>
      </c>
    </row>
    <row r="3022" spans="1:2" x14ac:dyDescent="0.25">
      <c r="A3022" s="1" t="s">
        <v>2374</v>
      </c>
      <c r="B3022">
        <v>1</v>
      </c>
    </row>
    <row r="3023" spans="1:2" x14ac:dyDescent="0.25">
      <c r="A3023" s="1" t="s">
        <v>2761</v>
      </c>
      <c r="B3023">
        <v>1</v>
      </c>
    </row>
    <row r="3024" spans="1:2" x14ac:dyDescent="0.25">
      <c r="A3024" s="1" t="s">
        <v>762</v>
      </c>
      <c r="B3024">
        <v>1</v>
      </c>
    </row>
    <row r="3025" spans="1:2" x14ac:dyDescent="0.25">
      <c r="A3025" s="1" t="s">
        <v>1516</v>
      </c>
      <c r="B3025">
        <v>1</v>
      </c>
    </row>
    <row r="3026" spans="1:2" x14ac:dyDescent="0.25">
      <c r="A3026" s="1" t="s">
        <v>3396</v>
      </c>
      <c r="B3026">
        <v>1</v>
      </c>
    </row>
    <row r="3027" spans="1:2" x14ac:dyDescent="0.25">
      <c r="A3027" s="1" t="s">
        <v>595</v>
      </c>
      <c r="B3027">
        <v>1</v>
      </c>
    </row>
    <row r="3028" spans="1:2" x14ac:dyDescent="0.25">
      <c r="A3028" s="1" t="s">
        <v>1260</v>
      </c>
      <c r="B3028">
        <v>1</v>
      </c>
    </row>
    <row r="3029" spans="1:2" x14ac:dyDescent="0.25">
      <c r="A3029" s="1" t="s">
        <v>688</v>
      </c>
      <c r="B3029">
        <v>1</v>
      </c>
    </row>
    <row r="3030" spans="1:2" x14ac:dyDescent="0.25">
      <c r="A3030" s="1" t="s">
        <v>1327</v>
      </c>
      <c r="B3030">
        <v>1</v>
      </c>
    </row>
    <row r="3031" spans="1:2" x14ac:dyDescent="0.25">
      <c r="A3031" s="1" t="s">
        <v>3079</v>
      </c>
      <c r="B3031">
        <v>1</v>
      </c>
    </row>
    <row r="3032" spans="1:2" x14ac:dyDescent="0.25">
      <c r="A3032" s="1" t="s">
        <v>2165</v>
      </c>
      <c r="B3032">
        <v>1</v>
      </c>
    </row>
    <row r="3033" spans="1:2" x14ac:dyDescent="0.25">
      <c r="A3033" s="1" t="s">
        <v>3120</v>
      </c>
      <c r="B3033">
        <v>1</v>
      </c>
    </row>
    <row r="3034" spans="1:2" x14ac:dyDescent="0.25">
      <c r="A3034" s="1" t="s">
        <v>1279</v>
      </c>
      <c r="B3034">
        <v>1</v>
      </c>
    </row>
    <row r="3035" spans="1:2" x14ac:dyDescent="0.25">
      <c r="A3035" s="1" t="s">
        <v>1132</v>
      </c>
      <c r="B3035">
        <v>1</v>
      </c>
    </row>
    <row r="3036" spans="1:2" x14ac:dyDescent="0.25">
      <c r="A3036" s="1" t="s">
        <v>2123</v>
      </c>
      <c r="B3036">
        <v>1</v>
      </c>
    </row>
    <row r="3037" spans="1:2" x14ac:dyDescent="0.25">
      <c r="A3037" s="1" t="s">
        <v>2515</v>
      </c>
      <c r="B3037">
        <v>1</v>
      </c>
    </row>
    <row r="3038" spans="1:2" x14ac:dyDescent="0.25">
      <c r="A3038" s="1" t="s">
        <v>2731</v>
      </c>
      <c r="B3038">
        <v>1</v>
      </c>
    </row>
    <row r="3039" spans="1:2" x14ac:dyDescent="0.25">
      <c r="A3039" s="1" t="s">
        <v>810</v>
      </c>
      <c r="B3039">
        <v>1</v>
      </c>
    </row>
    <row r="3040" spans="1:2" x14ac:dyDescent="0.25">
      <c r="A3040" s="1" t="s">
        <v>1122</v>
      </c>
      <c r="B3040">
        <v>1</v>
      </c>
    </row>
    <row r="3041" spans="1:2" x14ac:dyDescent="0.25">
      <c r="A3041" s="1" t="s">
        <v>2788</v>
      </c>
      <c r="B3041">
        <v>1</v>
      </c>
    </row>
    <row r="3042" spans="1:2" x14ac:dyDescent="0.25">
      <c r="A3042" s="1" t="s">
        <v>1103</v>
      </c>
      <c r="B3042">
        <v>1</v>
      </c>
    </row>
    <row r="3043" spans="1:2" x14ac:dyDescent="0.25">
      <c r="A3043" s="1" t="s">
        <v>192</v>
      </c>
      <c r="B3043">
        <v>1</v>
      </c>
    </row>
    <row r="3044" spans="1:2" x14ac:dyDescent="0.25">
      <c r="A3044" s="1" t="s">
        <v>2727</v>
      </c>
      <c r="B3044">
        <v>1</v>
      </c>
    </row>
    <row r="3045" spans="1:2" x14ac:dyDescent="0.25">
      <c r="A3045" s="1" t="s">
        <v>2957</v>
      </c>
      <c r="B3045">
        <v>1</v>
      </c>
    </row>
    <row r="3046" spans="1:2" x14ac:dyDescent="0.25">
      <c r="A3046" s="1" t="s">
        <v>2748</v>
      </c>
      <c r="B3046">
        <v>1</v>
      </c>
    </row>
    <row r="3047" spans="1:2" x14ac:dyDescent="0.25">
      <c r="A3047" s="1" t="s">
        <v>2318</v>
      </c>
      <c r="B3047">
        <v>1</v>
      </c>
    </row>
    <row r="3048" spans="1:2" x14ac:dyDescent="0.25">
      <c r="A3048" s="1" t="s">
        <v>2226</v>
      </c>
      <c r="B3048">
        <v>1</v>
      </c>
    </row>
    <row r="3049" spans="1:2" x14ac:dyDescent="0.25">
      <c r="A3049" s="1" t="s">
        <v>2466</v>
      </c>
      <c r="B3049">
        <v>1</v>
      </c>
    </row>
    <row r="3050" spans="1:2" x14ac:dyDescent="0.25">
      <c r="A3050" s="1" t="s">
        <v>2753</v>
      </c>
      <c r="B3050">
        <v>1</v>
      </c>
    </row>
    <row r="3051" spans="1:2" x14ac:dyDescent="0.25">
      <c r="A3051" s="1" t="s">
        <v>3037</v>
      </c>
      <c r="B3051">
        <v>1</v>
      </c>
    </row>
    <row r="3052" spans="1:2" x14ac:dyDescent="0.25">
      <c r="A3052" s="1" t="s">
        <v>2338</v>
      </c>
      <c r="B3052">
        <v>1</v>
      </c>
    </row>
    <row r="3053" spans="1:2" x14ac:dyDescent="0.25">
      <c r="A3053" s="1" t="s">
        <v>32</v>
      </c>
      <c r="B3053">
        <v>1</v>
      </c>
    </row>
    <row r="3054" spans="1:2" x14ac:dyDescent="0.25">
      <c r="A3054" s="1" t="s">
        <v>2188</v>
      </c>
      <c r="B3054">
        <v>1</v>
      </c>
    </row>
    <row r="3055" spans="1:2" x14ac:dyDescent="0.25">
      <c r="A3055" s="1" t="s">
        <v>2285</v>
      </c>
      <c r="B3055">
        <v>1</v>
      </c>
    </row>
    <row r="3056" spans="1:2" x14ac:dyDescent="0.25">
      <c r="A3056" s="1" t="s">
        <v>1449</v>
      </c>
      <c r="B3056">
        <v>1</v>
      </c>
    </row>
    <row r="3057" spans="1:2" x14ac:dyDescent="0.25">
      <c r="A3057" s="1" t="s">
        <v>727</v>
      </c>
      <c r="B3057">
        <v>1</v>
      </c>
    </row>
    <row r="3058" spans="1:2" x14ac:dyDescent="0.25">
      <c r="A3058" s="1" t="s">
        <v>2832</v>
      </c>
      <c r="B3058">
        <v>1</v>
      </c>
    </row>
    <row r="3059" spans="1:2" x14ac:dyDescent="0.25">
      <c r="A3059" s="1" t="s">
        <v>2319</v>
      </c>
      <c r="B3059">
        <v>1</v>
      </c>
    </row>
    <row r="3060" spans="1:2" x14ac:dyDescent="0.25">
      <c r="A3060" s="1" t="s">
        <v>3175</v>
      </c>
      <c r="B3060">
        <v>1</v>
      </c>
    </row>
    <row r="3061" spans="1:2" x14ac:dyDescent="0.25">
      <c r="A3061" s="1" t="s">
        <v>937</v>
      </c>
      <c r="B3061">
        <v>1</v>
      </c>
    </row>
    <row r="3062" spans="1:2" x14ac:dyDescent="0.25">
      <c r="A3062" s="1" t="s">
        <v>2033</v>
      </c>
      <c r="B3062">
        <v>1</v>
      </c>
    </row>
    <row r="3063" spans="1:2" x14ac:dyDescent="0.25">
      <c r="A3063" s="1" t="s">
        <v>173</v>
      </c>
      <c r="B3063">
        <v>1</v>
      </c>
    </row>
    <row r="3064" spans="1:2" x14ac:dyDescent="0.25">
      <c r="A3064" s="1" t="s">
        <v>1856</v>
      </c>
      <c r="B3064">
        <v>1</v>
      </c>
    </row>
    <row r="3065" spans="1:2" x14ac:dyDescent="0.25">
      <c r="A3065" s="1" t="s">
        <v>2056</v>
      </c>
      <c r="B3065">
        <v>1</v>
      </c>
    </row>
    <row r="3066" spans="1:2" x14ac:dyDescent="0.25">
      <c r="A3066" s="1" t="s">
        <v>1907</v>
      </c>
      <c r="B3066">
        <v>1</v>
      </c>
    </row>
    <row r="3067" spans="1:2" x14ac:dyDescent="0.25">
      <c r="A3067" s="1" t="s">
        <v>3111</v>
      </c>
      <c r="B3067">
        <v>1</v>
      </c>
    </row>
    <row r="3068" spans="1:2" x14ac:dyDescent="0.25">
      <c r="A3068" s="1" t="s">
        <v>3291</v>
      </c>
      <c r="B3068">
        <v>1</v>
      </c>
    </row>
    <row r="3069" spans="1:2" x14ac:dyDescent="0.25">
      <c r="A3069" s="1" t="s">
        <v>167</v>
      </c>
      <c r="B3069">
        <v>1</v>
      </c>
    </row>
    <row r="3070" spans="1:2" x14ac:dyDescent="0.25">
      <c r="A3070" s="1" t="s">
        <v>2040</v>
      </c>
      <c r="B3070">
        <v>1</v>
      </c>
    </row>
    <row r="3071" spans="1:2" x14ac:dyDescent="0.25">
      <c r="A3071" s="1" t="s">
        <v>2263</v>
      </c>
      <c r="B3071">
        <v>1</v>
      </c>
    </row>
    <row r="3072" spans="1:2" x14ac:dyDescent="0.25">
      <c r="A3072" s="1" t="s">
        <v>1628</v>
      </c>
      <c r="B3072">
        <v>1</v>
      </c>
    </row>
    <row r="3073" spans="1:2" x14ac:dyDescent="0.25">
      <c r="A3073" s="1" t="s">
        <v>230</v>
      </c>
      <c r="B3073">
        <v>1</v>
      </c>
    </row>
    <row r="3074" spans="1:2" x14ac:dyDescent="0.25">
      <c r="A3074" s="1" t="s">
        <v>3022</v>
      </c>
      <c r="B3074">
        <v>1</v>
      </c>
    </row>
    <row r="3075" spans="1:2" x14ac:dyDescent="0.25">
      <c r="A3075" s="1" t="s">
        <v>1853</v>
      </c>
      <c r="B3075">
        <v>1</v>
      </c>
    </row>
    <row r="3076" spans="1:2" x14ac:dyDescent="0.25">
      <c r="A3076" s="1" t="s">
        <v>515</v>
      </c>
      <c r="B3076">
        <v>1</v>
      </c>
    </row>
    <row r="3077" spans="1:2" x14ac:dyDescent="0.25">
      <c r="A3077" s="1" t="s">
        <v>2591</v>
      </c>
      <c r="B3077">
        <v>1</v>
      </c>
    </row>
    <row r="3078" spans="1:2" x14ac:dyDescent="0.25">
      <c r="A3078" s="1" t="s">
        <v>118</v>
      </c>
      <c r="B3078">
        <v>1</v>
      </c>
    </row>
    <row r="3079" spans="1:2" x14ac:dyDescent="0.25">
      <c r="A3079" s="1" t="s">
        <v>2592</v>
      </c>
      <c r="B3079">
        <v>1</v>
      </c>
    </row>
    <row r="3080" spans="1:2" x14ac:dyDescent="0.25">
      <c r="A3080" s="1" t="s">
        <v>2640</v>
      </c>
      <c r="B3080">
        <v>1</v>
      </c>
    </row>
    <row r="3081" spans="1:2" x14ac:dyDescent="0.25">
      <c r="A3081" s="1" t="s">
        <v>2239</v>
      </c>
      <c r="B3081">
        <v>1</v>
      </c>
    </row>
    <row r="3082" spans="1:2" x14ac:dyDescent="0.25">
      <c r="A3082" s="1" t="s">
        <v>2701</v>
      </c>
      <c r="B3082">
        <v>1</v>
      </c>
    </row>
    <row r="3083" spans="1:2" x14ac:dyDescent="0.25">
      <c r="A3083" s="1" t="s">
        <v>2816</v>
      </c>
      <c r="B3083">
        <v>1</v>
      </c>
    </row>
    <row r="3084" spans="1:2" x14ac:dyDescent="0.25">
      <c r="A3084" s="1" t="s">
        <v>2369</v>
      </c>
      <c r="B3084">
        <v>1</v>
      </c>
    </row>
    <row r="3085" spans="1:2" x14ac:dyDescent="0.25">
      <c r="A3085" s="1" t="s">
        <v>2664</v>
      </c>
      <c r="B3085">
        <v>1</v>
      </c>
    </row>
    <row r="3086" spans="1:2" x14ac:dyDescent="0.25">
      <c r="A3086" s="1" t="s">
        <v>1280</v>
      </c>
      <c r="B3086">
        <v>1</v>
      </c>
    </row>
    <row r="3087" spans="1:2" x14ac:dyDescent="0.25">
      <c r="A3087" s="1" t="s">
        <v>1476</v>
      </c>
      <c r="B3087">
        <v>1</v>
      </c>
    </row>
    <row r="3088" spans="1:2" x14ac:dyDescent="0.25">
      <c r="A3088" s="1" t="s">
        <v>1031</v>
      </c>
      <c r="B3088">
        <v>1</v>
      </c>
    </row>
    <row r="3089" spans="1:2" x14ac:dyDescent="0.25">
      <c r="A3089" s="1" t="s">
        <v>571</v>
      </c>
      <c r="B3089">
        <v>1</v>
      </c>
    </row>
    <row r="3090" spans="1:2" x14ac:dyDescent="0.25">
      <c r="A3090" s="1" t="s">
        <v>245</v>
      </c>
      <c r="B3090">
        <v>1</v>
      </c>
    </row>
    <row r="3091" spans="1:2" x14ac:dyDescent="0.25">
      <c r="A3091" s="1" t="s">
        <v>1983</v>
      </c>
      <c r="B3091">
        <v>1</v>
      </c>
    </row>
    <row r="3092" spans="1:2" x14ac:dyDescent="0.25">
      <c r="A3092" s="1" t="s">
        <v>2744</v>
      </c>
      <c r="B3092">
        <v>1</v>
      </c>
    </row>
    <row r="3093" spans="1:2" x14ac:dyDescent="0.25">
      <c r="A3093" s="1" t="s">
        <v>1177</v>
      </c>
      <c r="B3093">
        <v>1</v>
      </c>
    </row>
    <row r="3094" spans="1:2" x14ac:dyDescent="0.25">
      <c r="A3094" s="1" t="s">
        <v>98</v>
      </c>
      <c r="B3094">
        <v>1</v>
      </c>
    </row>
    <row r="3095" spans="1:2" x14ac:dyDescent="0.25">
      <c r="A3095" s="1" t="s">
        <v>1057</v>
      </c>
      <c r="B3095">
        <v>1</v>
      </c>
    </row>
    <row r="3096" spans="1:2" x14ac:dyDescent="0.25">
      <c r="A3096" s="1" t="s">
        <v>847</v>
      </c>
      <c r="B3096">
        <v>1</v>
      </c>
    </row>
    <row r="3097" spans="1:2" x14ac:dyDescent="0.25">
      <c r="A3097" s="1" t="s">
        <v>1777</v>
      </c>
      <c r="B3097">
        <v>1</v>
      </c>
    </row>
    <row r="3098" spans="1:2" x14ac:dyDescent="0.25">
      <c r="A3098" s="1" t="s">
        <v>1274</v>
      </c>
      <c r="B3098">
        <v>1</v>
      </c>
    </row>
    <row r="3099" spans="1:2" x14ac:dyDescent="0.25">
      <c r="A3099" s="1" t="s">
        <v>2503</v>
      </c>
      <c r="B3099">
        <v>1</v>
      </c>
    </row>
    <row r="3100" spans="1:2" x14ac:dyDescent="0.25">
      <c r="A3100" s="1" t="s">
        <v>1208</v>
      </c>
      <c r="B3100">
        <v>1</v>
      </c>
    </row>
    <row r="3101" spans="1:2" x14ac:dyDescent="0.25">
      <c r="A3101" s="1" t="s">
        <v>2407</v>
      </c>
      <c r="B3101">
        <v>1</v>
      </c>
    </row>
    <row r="3102" spans="1:2" x14ac:dyDescent="0.25">
      <c r="A3102" s="1" t="s">
        <v>850</v>
      </c>
      <c r="B3102">
        <v>1</v>
      </c>
    </row>
    <row r="3103" spans="1:2" x14ac:dyDescent="0.25">
      <c r="A3103" s="1" t="s">
        <v>1665</v>
      </c>
      <c r="B3103">
        <v>1</v>
      </c>
    </row>
    <row r="3104" spans="1:2" x14ac:dyDescent="0.25">
      <c r="A3104" s="1" t="s">
        <v>2960</v>
      </c>
      <c r="B3104">
        <v>1</v>
      </c>
    </row>
    <row r="3105" spans="1:2" x14ac:dyDescent="0.25">
      <c r="A3105" s="1" t="s">
        <v>2760</v>
      </c>
      <c r="B3105">
        <v>1</v>
      </c>
    </row>
    <row r="3106" spans="1:2" x14ac:dyDescent="0.25">
      <c r="A3106" s="1" t="s">
        <v>2343</v>
      </c>
      <c r="B3106">
        <v>1</v>
      </c>
    </row>
    <row r="3107" spans="1:2" x14ac:dyDescent="0.25">
      <c r="A3107" s="1" t="s">
        <v>238</v>
      </c>
      <c r="B3107">
        <v>1</v>
      </c>
    </row>
    <row r="3108" spans="1:2" x14ac:dyDescent="0.25">
      <c r="A3108" s="1" t="s">
        <v>2166</v>
      </c>
      <c r="B3108">
        <v>1</v>
      </c>
    </row>
    <row r="3109" spans="1:2" x14ac:dyDescent="0.25">
      <c r="A3109" s="1" t="s">
        <v>816</v>
      </c>
      <c r="B3109">
        <v>1</v>
      </c>
    </row>
    <row r="3110" spans="1:2" x14ac:dyDescent="0.25">
      <c r="A3110" s="1" t="s">
        <v>1391</v>
      </c>
      <c r="B3110">
        <v>1</v>
      </c>
    </row>
    <row r="3111" spans="1:2" x14ac:dyDescent="0.25">
      <c r="A3111" s="1" t="s">
        <v>2741</v>
      </c>
      <c r="B3111">
        <v>1</v>
      </c>
    </row>
    <row r="3112" spans="1:2" x14ac:dyDescent="0.25">
      <c r="A3112" s="1" t="s">
        <v>1813</v>
      </c>
      <c r="B3112">
        <v>1</v>
      </c>
    </row>
    <row r="3113" spans="1:2" x14ac:dyDescent="0.25">
      <c r="A3113" s="1" t="s">
        <v>3056</v>
      </c>
      <c r="B3113">
        <v>1</v>
      </c>
    </row>
    <row r="3114" spans="1:2" x14ac:dyDescent="0.25">
      <c r="A3114" s="1" t="s">
        <v>1233</v>
      </c>
      <c r="B3114">
        <v>1</v>
      </c>
    </row>
    <row r="3115" spans="1:2" x14ac:dyDescent="0.25">
      <c r="A3115" s="1" t="s">
        <v>1445</v>
      </c>
      <c r="B3115">
        <v>1</v>
      </c>
    </row>
    <row r="3116" spans="1:2" x14ac:dyDescent="0.25">
      <c r="A3116" s="1" t="s">
        <v>2786</v>
      </c>
      <c r="B3116">
        <v>1</v>
      </c>
    </row>
    <row r="3117" spans="1:2" x14ac:dyDescent="0.25">
      <c r="A3117" s="1" t="s">
        <v>3327</v>
      </c>
      <c r="B3117">
        <v>1</v>
      </c>
    </row>
    <row r="3118" spans="1:2" x14ac:dyDescent="0.25">
      <c r="A3118" s="1" t="s">
        <v>1523</v>
      </c>
      <c r="B3118">
        <v>1</v>
      </c>
    </row>
    <row r="3119" spans="1:2" x14ac:dyDescent="0.25">
      <c r="A3119" s="1" t="s">
        <v>3095</v>
      </c>
      <c r="B3119">
        <v>1</v>
      </c>
    </row>
    <row r="3120" spans="1:2" x14ac:dyDescent="0.25">
      <c r="A3120" s="1" t="s">
        <v>2656</v>
      </c>
      <c r="B3120">
        <v>1</v>
      </c>
    </row>
    <row r="3121" spans="1:2" x14ac:dyDescent="0.25">
      <c r="A3121" s="1" t="s">
        <v>1769</v>
      </c>
      <c r="B3121">
        <v>1</v>
      </c>
    </row>
    <row r="3122" spans="1:2" x14ac:dyDescent="0.25">
      <c r="A3122" s="1" t="s">
        <v>3165</v>
      </c>
      <c r="B3122">
        <v>1</v>
      </c>
    </row>
    <row r="3123" spans="1:2" x14ac:dyDescent="0.25">
      <c r="A3123" s="1" t="s">
        <v>2290</v>
      </c>
      <c r="B3123">
        <v>1</v>
      </c>
    </row>
    <row r="3124" spans="1:2" x14ac:dyDescent="0.25">
      <c r="A3124" s="1" t="s">
        <v>409</v>
      </c>
      <c r="B3124">
        <v>1</v>
      </c>
    </row>
    <row r="3125" spans="1:2" x14ac:dyDescent="0.25">
      <c r="A3125" s="1" t="s">
        <v>3377</v>
      </c>
      <c r="B3125">
        <v>1</v>
      </c>
    </row>
    <row r="3126" spans="1:2" x14ac:dyDescent="0.25">
      <c r="A3126" s="1" t="s">
        <v>284</v>
      </c>
      <c r="B3126">
        <v>1</v>
      </c>
    </row>
    <row r="3127" spans="1:2" x14ac:dyDescent="0.25">
      <c r="A3127" s="1" t="s">
        <v>2647</v>
      </c>
      <c r="B3127">
        <v>1</v>
      </c>
    </row>
    <row r="3128" spans="1:2" x14ac:dyDescent="0.25">
      <c r="A3128" s="1" t="s">
        <v>663</v>
      </c>
      <c r="B3128">
        <v>1</v>
      </c>
    </row>
    <row r="3129" spans="1:2" x14ac:dyDescent="0.25">
      <c r="A3129" s="1" t="s">
        <v>1194</v>
      </c>
      <c r="B3129">
        <v>1</v>
      </c>
    </row>
    <row r="3130" spans="1:2" x14ac:dyDescent="0.25">
      <c r="A3130" s="1" t="s">
        <v>2600</v>
      </c>
      <c r="B3130">
        <v>1</v>
      </c>
    </row>
    <row r="3131" spans="1:2" x14ac:dyDescent="0.25">
      <c r="A3131" s="1" t="s">
        <v>3234</v>
      </c>
      <c r="B3131">
        <v>1</v>
      </c>
    </row>
    <row r="3132" spans="1:2" x14ac:dyDescent="0.25">
      <c r="A3132" s="1" t="s">
        <v>2784</v>
      </c>
      <c r="B3132">
        <v>1</v>
      </c>
    </row>
    <row r="3133" spans="1:2" x14ac:dyDescent="0.25">
      <c r="A3133" s="1" t="s">
        <v>1554</v>
      </c>
      <c r="B3133">
        <v>1</v>
      </c>
    </row>
    <row r="3134" spans="1:2" x14ac:dyDescent="0.25">
      <c r="A3134" s="1" t="s">
        <v>1096</v>
      </c>
      <c r="B3134">
        <v>1</v>
      </c>
    </row>
    <row r="3135" spans="1:2" x14ac:dyDescent="0.25">
      <c r="A3135" s="1" t="s">
        <v>1604</v>
      </c>
      <c r="B3135">
        <v>1</v>
      </c>
    </row>
    <row r="3136" spans="1:2" x14ac:dyDescent="0.25">
      <c r="A3136" s="1" t="s">
        <v>3299</v>
      </c>
      <c r="B3136">
        <v>1</v>
      </c>
    </row>
    <row r="3137" spans="1:2" x14ac:dyDescent="0.25">
      <c r="A3137" s="1" t="s">
        <v>1595</v>
      </c>
      <c r="B3137">
        <v>1</v>
      </c>
    </row>
    <row r="3138" spans="1:2" x14ac:dyDescent="0.25">
      <c r="A3138" s="1" t="s">
        <v>212</v>
      </c>
      <c r="B3138">
        <v>1</v>
      </c>
    </row>
    <row r="3139" spans="1:2" x14ac:dyDescent="0.25">
      <c r="A3139" s="1" t="s">
        <v>811</v>
      </c>
      <c r="B3139">
        <v>1</v>
      </c>
    </row>
    <row r="3140" spans="1:2" x14ac:dyDescent="0.25">
      <c r="A3140" s="1" t="s">
        <v>2492</v>
      </c>
      <c r="B3140">
        <v>1</v>
      </c>
    </row>
    <row r="3141" spans="1:2" x14ac:dyDescent="0.25">
      <c r="A3141" s="1" t="s">
        <v>2451</v>
      </c>
      <c r="B3141">
        <v>1</v>
      </c>
    </row>
    <row r="3142" spans="1:2" x14ac:dyDescent="0.25">
      <c r="A3142" s="1" t="s">
        <v>2113</v>
      </c>
      <c r="B3142">
        <v>1</v>
      </c>
    </row>
    <row r="3143" spans="1:2" x14ac:dyDescent="0.25">
      <c r="A3143" s="1" t="s">
        <v>2562</v>
      </c>
      <c r="B3143">
        <v>1</v>
      </c>
    </row>
    <row r="3144" spans="1:2" x14ac:dyDescent="0.25">
      <c r="A3144" s="1" t="s">
        <v>1115</v>
      </c>
      <c r="B3144">
        <v>1</v>
      </c>
    </row>
    <row r="3145" spans="1:2" x14ac:dyDescent="0.25">
      <c r="A3145" s="1" t="s">
        <v>1801</v>
      </c>
      <c r="B3145">
        <v>1</v>
      </c>
    </row>
    <row r="3146" spans="1:2" x14ac:dyDescent="0.25">
      <c r="A3146" s="1" t="s">
        <v>1338</v>
      </c>
      <c r="B3146">
        <v>1</v>
      </c>
    </row>
    <row r="3147" spans="1:2" x14ac:dyDescent="0.25">
      <c r="A3147" s="1" t="s">
        <v>3051</v>
      </c>
      <c r="B3147">
        <v>1</v>
      </c>
    </row>
    <row r="3148" spans="1:2" x14ac:dyDescent="0.25">
      <c r="A3148" s="1" t="s">
        <v>3066</v>
      </c>
      <c r="B3148">
        <v>1</v>
      </c>
    </row>
    <row r="3149" spans="1:2" x14ac:dyDescent="0.25">
      <c r="A3149" s="1" t="s">
        <v>2150</v>
      </c>
      <c r="B3149">
        <v>1</v>
      </c>
    </row>
    <row r="3150" spans="1:2" x14ac:dyDescent="0.25">
      <c r="A3150" s="1" t="s">
        <v>3031</v>
      </c>
      <c r="B3150">
        <v>1</v>
      </c>
    </row>
    <row r="3151" spans="1:2" x14ac:dyDescent="0.25">
      <c r="A3151" s="1" t="s">
        <v>3102</v>
      </c>
      <c r="B3151">
        <v>1</v>
      </c>
    </row>
    <row r="3152" spans="1:2" x14ac:dyDescent="0.25">
      <c r="A3152" s="1" t="s">
        <v>3189</v>
      </c>
      <c r="B3152">
        <v>1</v>
      </c>
    </row>
    <row r="3153" spans="1:2" x14ac:dyDescent="0.25">
      <c r="A3153" s="1" t="s">
        <v>1700</v>
      </c>
      <c r="B3153">
        <v>1</v>
      </c>
    </row>
    <row r="3154" spans="1:2" x14ac:dyDescent="0.25">
      <c r="A3154" s="1" t="s">
        <v>2207</v>
      </c>
      <c r="B3154">
        <v>1</v>
      </c>
    </row>
    <row r="3155" spans="1:2" x14ac:dyDescent="0.25">
      <c r="A3155" s="1" t="s">
        <v>1503</v>
      </c>
      <c r="B3155">
        <v>1</v>
      </c>
    </row>
    <row r="3156" spans="1:2" x14ac:dyDescent="0.25">
      <c r="A3156" s="1" t="s">
        <v>1042</v>
      </c>
      <c r="B3156">
        <v>1</v>
      </c>
    </row>
    <row r="3157" spans="1:2" x14ac:dyDescent="0.25">
      <c r="A3157" s="1" t="s">
        <v>1623</v>
      </c>
      <c r="B3157">
        <v>1</v>
      </c>
    </row>
    <row r="3158" spans="1:2" x14ac:dyDescent="0.25">
      <c r="A3158" s="1" t="s">
        <v>1894</v>
      </c>
      <c r="B3158">
        <v>1</v>
      </c>
    </row>
    <row r="3159" spans="1:2" x14ac:dyDescent="0.25">
      <c r="A3159" s="1" t="s">
        <v>2625</v>
      </c>
      <c r="B3159">
        <v>1</v>
      </c>
    </row>
    <row r="3160" spans="1:2" x14ac:dyDescent="0.25">
      <c r="A3160" s="1" t="s">
        <v>2871</v>
      </c>
      <c r="B3160">
        <v>1</v>
      </c>
    </row>
    <row r="3161" spans="1:2" x14ac:dyDescent="0.25">
      <c r="A3161" s="1" t="s">
        <v>3284</v>
      </c>
      <c r="B3161">
        <v>1</v>
      </c>
    </row>
    <row r="3162" spans="1:2" x14ac:dyDescent="0.25">
      <c r="A3162" s="1" t="s">
        <v>3196</v>
      </c>
      <c r="B3162">
        <v>1</v>
      </c>
    </row>
    <row r="3163" spans="1:2" x14ac:dyDescent="0.25">
      <c r="A3163" s="1" t="s">
        <v>2132</v>
      </c>
      <c r="B3163">
        <v>1</v>
      </c>
    </row>
    <row r="3164" spans="1:2" x14ac:dyDescent="0.25">
      <c r="A3164" s="1" t="s">
        <v>2348</v>
      </c>
      <c r="B3164">
        <v>1</v>
      </c>
    </row>
    <row r="3165" spans="1:2" x14ac:dyDescent="0.25">
      <c r="A3165" s="1" t="s">
        <v>1011</v>
      </c>
      <c r="B3165">
        <v>1</v>
      </c>
    </row>
    <row r="3166" spans="1:2" x14ac:dyDescent="0.25">
      <c r="A3166" s="1" t="s">
        <v>1867</v>
      </c>
      <c r="B3166">
        <v>1</v>
      </c>
    </row>
    <row r="3167" spans="1:2" x14ac:dyDescent="0.25">
      <c r="A3167" s="1" t="s">
        <v>1959</v>
      </c>
      <c r="B3167">
        <v>1</v>
      </c>
    </row>
    <row r="3168" spans="1:2" x14ac:dyDescent="0.25">
      <c r="A3168" s="1" t="s">
        <v>226</v>
      </c>
      <c r="B3168">
        <v>1</v>
      </c>
    </row>
    <row r="3169" spans="1:2" x14ac:dyDescent="0.25">
      <c r="A3169" s="1" t="s">
        <v>2373</v>
      </c>
      <c r="B3169">
        <v>1</v>
      </c>
    </row>
    <row r="3170" spans="1:2" x14ac:dyDescent="0.25">
      <c r="A3170" s="1" t="s">
        <v>239</v>
      </c>
      <c r="B3170">
        <v>1</v>
      </c>
    </row>
    <row r="3171" spans="1:2" x14ac:dyDescent="0.25">
      <c r="A3171" s="1" t="s">
        <v>2622</v>
      </c>
      <c r="B3171">
        <v>1</v>
      </c>
    </row>
    <row r="3172" spans="1:2" x14ac:dyDescent="0.25">
      <c r="A3172" s="1" t="s">
        <v>2560</v>
      </c>
      <c r="B3172">
        <v>1</v>
      </c>
    </row>
    <row r="3173" spans="1:2" x14ac:dyDescent="0.25">
      <c r="A3173" s="1" t="s">
        <v>61</v>
      </c>
      <c r="B3173">
        <v>1</v>
      </c>
    </row>
    <row r="3174" spans="1:2" x14ac:dyDescent="0.25">
      <c r="A3174" s="1" t="s">
        <v>1426</v>
      </c>
      <c r="B3174">
        <v>1</v>
      </c>
    </row>
    <row r="3175" spans="1:2" x14ac:dyDescent="0.25">
      <c r="A3175" s="1" t="s">
        <v>2453</v>
      </c>
      <c r="B3175">
        <v>1</v>
      </c>
    </row>
    <row r="3176" spans="1:2" x14ac:dyDescent="0.25">
      <c r="A3176" s="1" t="s">
        <v>3248</v>
      </c>
      <c r="B3176">
        <v>1</v>
      </c>
    </row>
    <row r="3177" spans="1:2" x14ac:dyDescent="0.25">
      <c r="A3177" s="1" t="s">
        <v>1014</v>
      </c>
      <c r="B3177">
        <v>1</v>
      </c>
    </row>
    <row r="3178" spans="1:2" x14ac:dyDescent="0.25">
      <c r="A3178" s="1" t="s">
        <v>1067</v>
      </c>
      <c r="B3178">
        <v>1</v>
      </c>
    </row>
    <row r="3179" spans="1:2" x14ac:dyDescent="0.25">
      <c r="A3179" s="1" t="s">
        <v>2607</v>
      </c>
      <c r="B3179">
        <v>1</v>
      </c>
    </row>
    <row r="3180" spans="1:2" x14ac:dyDescent="0.25">
      <c r="A3180" s="1" t="s">
        <v>1705</v>
      </c>
      <c r="B3180">
        <v>1</v>
      </c>
    </row>
    <row r="3181" spans="1:2" x14ac:dyDescent="0.25">
      <c r="A3181" s="1" t="s">
        <v>2632</v>
      </c>
      <c r="B3181">
        <v>1</v>
      </c>
    </row>
    <row r="3182" spans="1:2" x14ac:dyDescent="0.25">
      <c r="A3182" s="1" t="s">
        <v>1930</v>
      </c>
      <c r="B3182">
        <v>1</v>
      </c>
    </row>
    <row r="3183" spans="1:2" x14ac:dyDescent="0.25">
      <c r="A3183" s="1" t="s">
        <v>2412</v>
      </c>
      <c r="B3183">
        <v>1</v>
      </c>
    </row>
    <row r="3184" spans="1:2" x14ac:dyDescent="0.25">
      <c r="A3184" s="1" t="s">
        <v>3204</v>
      </c>
      <c r="B3184">
        <v>1</v>
      </c>
    </row>
    <row r="3185" spans="1:2" x14ac:dyDescent="0.25">
      <c r="A3185" s="1" t="s">
        <v>3279</v>
      </c>
      <c r="B3185">
        <v>1</v>
      </c>
    </row>
    <row r="3186" spans="1:2" x14ac:dyDescent="0.25">
      <c r="A3186" s="1" t="s">
        <v>719</v>
      </c>
      <c r="B3186">
        <v>1</v>
      </c>
    </row>
    <row r="3187" spans="1:2" x14ac:dyDescent="0.25">
      <c r="A3187" s="1" t="s">
        <v>1056</v>
      </c>
      <c r="B3187">
        <v>1</v>
      </c>
    </row>
    <row r="3188" spans="1:2" x14ac:dyDescent="0.25">
      <c r="A3188" s="1" t="s">
        <v>2183</v>
      </c>
      <c r="B3188">
        <v>1</v>
      </c>
    </row>
    <row r="3189" spans="1:2" x14ac:dyDescent="0.25">
      <c r="A3189" s="1" t="s">
        <v>2055</v>
      </c>
      <c r="B3189">
        <v>1</v>
      </c>
    </row>
    <row r="3190" spans="1:2" x14ac:dyDescent="0.25">
      <c r="A3190" s="1" t="s">
        <v>3010</v>
      </c>
      <c r="B3190">
        <v>1</v>
      </c>
    </row>
    <row r="3191" spans="1:2" x14ac:dyDescent="0.25">
      <c r="A3191" s="1" t="s">
        <v>2678</v>
      </c>
      <c r="B3191">
        <v>1</v>
      </c>
    </row>
    <row r="3192" spans="1:2" x14ac:dyDescent="0.25">
      <c r="A3192" s="1" t="s">
        <v>27</v>
      </c>
      <c r="B3192">
        <v>1</v>
      </c>
    </row>
    <row r="3193" spans="1:2" x14ac:dyDescent="0.25">
      <c r="A3193" s="1" t="s">
        <v>2242</v>
      </c>
      <c r="B3193">
        <v>1</v>
      </c>
    </row>
    <row r="3194" spans="1:2" x14ac:dyDescent="0.25">
      <c r="A3194" s="1" t="s">
        <v>1082</v>
      </c>
      <c r="B3194">
        <v>1</v>
      </c>
    </row>
    <row r="3195" spans="1:2" x14ac:dyDescent="0.25">
      <c r="A3195" s="1" t="s">
        <v>1337</v>
      </c>
      <c r="B3195">
        <v>1</v>
      </c>
    </row>
    <row r="3196" spans="1:2" x14ac:dyDescent="0.25">
      <c r="A3196" s="1" t="s">
        <v>2278</v>
      </c>
      <c r="B3196">
        <v>1</v>
      </c>
    </row>
    <row r="3197" spans="1:2" x14ac:dyDescent="0.25">
      <c r="A3197" s="1" t="s">
        <v>3404</v>
      </c>
      <c r="B3197">
        <v>1</v>
      </c>
    </row>
    <row r="3198" spans="1:2" x14ac:dyDescent="0.25">
      <c r="A3198" s="1" t="s">
        <v>1784</v>
      </c>
      <c r="B3198">
        <v>1</v>
      </c>
    </row>
    <row r="3199" spans="1:2" x14ac:dyDescent="0.25">
      <c r="A3199" s="1" t="s">
        <v>964</v>
      </c>
      <c r="B3199">
        <v>1</v>
      </c>
    </row>
    <row r="3200" spans="1:2" x14ac:dyDescent="0.25">
      <c r="A3200" s="1" t="s">
        <v>2211</v>
      </c>
      <c r="B3200">
        <v>1</v>
      </c>
    </row>
    <row r="3201" spans="1:2" x14ac:dyDescent="0.25">
      <c r="A3201" s="1" t="s">
        <v>626</v>
      </c>
      <c r="B3201">
        <v>1</v>
      </c>
    </row>
    <row r="3202" spans="1:2" x14ac:dyDescent="0.25">
      <c r="A3202" s="1" t="s">
        <v>1172</v>
      </c>
      <c r="B3202">
        <v>1</v>
      </c>
    </row>
    <row r="3203" spans="1:2" x14ac:dyDescent="0.25">
      <c r="A3203" s="1" t="s">
        <v>1829</v>
      </c>
      <c r="B3203">
        <v>1</v>
      </c>
    </row>
    <row r="3204" spans="1:2" x14ac:dyDescent="0.25">
      <c r="A3204" s="1" t="s">
        <v>1955</v>
      </c>
      <c r="B3204">
        <v>1</v>
      </c>
    </row>
    <row r="3205" spans="1:2" x14ac:dyDescent="0.25">
      <c r="A3205" s="1" t="s">
        <v>2457</v>
      </c>
      <c r="B3205">
        <v>1</v>
      </c>
    </row>
    <row r="3206" spans="1:2" x14ac:dyDescent="0.25">
      <c r="A3206" s="1" t="s">
        <v>65</v>
      </c>
      <c r="B3206">
        <v>1</v>
      </c>
    </row>
    <row r="3207" spans="1:2" x14ac:dyDescent="0.25">
      <c r="A3207" s="1" t="s">
        <v>164</v>
      </c>
      <c r="B3207">
        <v>1</v>
      </c>
    </row>
    <row r="3208" spans="1:2" x14ac:dyDescent="0.25">
      <c r="A3208" s="1" t="s">
        <v>3238</v>
      </c>
      <c r="B3208">
        <v>1</v>
      </c>
    </row>
    <row r="3209" spans="1:2" x14ac:dyDescent="0.25">
      <c r="A3209" s="1" t="s">
        <v>1790</v>
      </c>
      <c r="B3209">
        <v>1</v>
      </c>
    </row>
    <row r="3210" spans="1:2" x14ac:dyDescent="0.25">
      <c r="A3210" s="1" t="s">
        <v>2755</v>
      </c>
      <c r="B3210">
        <v>1</v>
      </c>
    </row>
    <row r="3211" spans="1:2" x14ac:dyDescent="0.25">
      <c r="A3211" s="1" t="s">
        <v>2078</v>
      </c>
      <c r="B3211">
        <v>1</v>
      </c>
    </row>
    <row r="3212" spans="1:2" x14ac:dyDescent="0.25">
      <c r="A3212" s="1" t="s">
        <v>2737</v>
      </c>
      <c r="B3212">
        <v>1</v>
      </c>
    </row>
    <row r="3213" spans="1:2" x14ac:dyDescent="0.25">
      <c r="A3213" s="1" t="s">
        <v>1538</v>
      </c>
      <c r="B3213">
        <v>1</v>
      </c>
    </row>
    <row r="3214" spans="1:2" x14ac:dyDescent="0.25">
      <c r="A3214" s="1" t="s">
        <v>990</v>
      </c>
      <c r="B3214">
        <v>1</v>
      </c>
    </row>
    <row r="3215" spans="1:2" x14ac:dyDescent="0.25">
      <c r="A3215" s="1" t="s">
        <v>2106</v>
      </c>
      <c r="B3215">
        <v>1</v>
      </c>
    </row>
    <row r="3216" spans="1:2" x14ac:dyDescent="0.25">
      <c r="A3216" s="1" t="s">
        <v>3061</v>
      </c>
      <c r="B3216">
        <v>1</v>
      </c>
    </row>
    <row r="3217" spans="1:2" x14ac:dyDescent="0.25">
      <c r="A3217" s="1" t="s">
        <v>2243</v>
      </c>
      <c r="B3217">
        <v>1</v>
      </c>
    </row>
    <row r="3218" spans="1:2" x14ac:dyDescent="0.25">
      <c r="A3218" s="1" t="s">
        <v>190</v>
      </c>
      <c r="B3218">
        <v>1</v>
      </c>
    </row>
    <row r="3219" spans="1:2" x14ac:dyDescent="0.25">
      <c r="A3219" s="1" t="s">
        <v>2609</v>
      </c>
      <c r="B3219">
        <v>1</v>
      </c>
    </row>
    <row r="3220" spans="1:2" x14ac:dyDescent="0.25">
      <c r="A3220" s="1" t="s">
        <v>1383</v>
      </c>
      <c r="B3220">
        <v>1</v>
      </c>
    </row>
    <row r="3221" spans="1:2" x14ac:dyDescent="0.25">
      <c r="A3221" s="1" t="s">
        <v>2527</v>
      </c>
      <c r="B3221">
        <v>1</v>
      </c>
    </row>
    <row r="3222" spans="1:2" x14ac:dyDescent="0.25">
      <c r="A3222" s="1" t="s">
        <v>3188</v>
      </c>
      <c r="B3222">
        <v>1</v>
      </c>
    </row>
    <row r="3223" spans="1:2" x14ac:dyDescent="0.25">
      <c r="A3223" s="1" t="s">
        <v>3135</v>
      </c>
      <c r="B3223">
        <v>1</v>
      </c>
    </row>
    <row r="3224" spans="1:2" x14ac:dyDescent="0.25">
      <c r="A3224" s="1" t="s">
        <v>601</v>
      </c>
      <c r="B3224">
        <v>1</v>
      </c>
    </row>
    <row r="3225" spans="1:2" x14ac:dyDescent="0.25">
      <c r="A3225" s="1" t="s">
        <v>1730</v>
      </c>
      <c r="B3225">
        <v>1</v>
      </c>
    </row>
    <row r="3226" spans="1:2" x14ac:dyDescent="0.25">
      <c r="A3226" s="1" t="s">
        <v>197</v>
      </c>
      <c r="B3226">
        <v>1</v>
      </c>
    </row>
    <row r="3227" spans="1:2" x14ac:dyDescent="0.25">
      <c r="A3227" s="1" t="s">
        <v>2814</v>
      </c>
      <c r="B3227">
        <v>1</v>
      </c>
    </row>
    <row r="3228" spans="1:2" x14ac:dyDescent="0.25">
      <c r="A3228" s="1" t="s">
        <v>1143</v>
      </c>
      <c r="B3228">
        <v>1</v>
      </c>
    </row>
    <row r="3229" spans="1:2" x14ac:dyDescent="0.25">
      <c r="A3229" s="1" t="s">
        <v>262</v>
      </c>
      <c r="B3229">
        <v>1</v>
      </c>
    </row>
    <row r="3230" spans="1:2" x14ac:dyDescent="0.25">
      <c r="A3230" s="1" t="s">
        <v>1754</v>
      </c>
      <c r="B3230">
        <v>1</v>
      </c>
    </row>
    <row r="3231" spans="1:2" x14ac:dyDescent="0.25">
      <c r="A3231" s="1" t="s">
        <v>1770</v>
      </c>
      <c r="B3231">
        <v>1</v>
      </c>
    </row>
    <row r="3232" spans="1:2" x14ac:dyDescent="0.25">
      <c r="A3232" s="1" t="s">
        <v>3398</v>
      </c>
      <c r="B3232">
        <v>1</v>
      </c>
    </row>
    <row r="3233" spans="1:2" x14ac:dyDescent="0.25">
      <c r="A3233" s="1" t="s">
        <v>1204</v>
      </c>
      <c r="B3233">
        <v>1</v>
      </c>
    </row>
    <row r="3234" spans="1:2" x14ac:dyDescent="0.25">
      <c r="A3234" s="1" t="s">
        <v>1013</v>
      </c>
      <c r="B3234">
        <v>1</v>
      </c>
    </row>
    <row r="3235" spans="1:2" x14ac:dyDescent="0.25">
      <c r="A3235" s="1" t="s">
        <v>480</v>
      </c>
      <c r="B3235">
        <v>1</v>
      </c>
    </row>
    <row r="3236" spans="1:2" x14ac:dyDescent="0.25">
      <c r="A3236" s="1" t="s">
        <v>1283</v>
      </c>
      <c r="B3236">
        <v>1</v>
      </c>
    </row>
    <row r="3237" spans="1:2" x14ac:dyDescent="0.25">
      <c r="A3237" s="1" t="s">
        <v>2927</v>
      </c>
      <c r="B3237">
        <v>1</v>
      </c>
    </row>
    <row r="3238" spans="1:2" x14ac:dyDescent="0.25">
      <c r="A3238" s="1" t="s">
        <v>1064</v>
      </c>
      <c r="B3238">
        <v>1</v>
      </c>
    </row>
    <row r="3239" spans="1:2" x14ac:dyDescent="0.25">
      <c r="A3239" s="1" t="s">
        <v>2649</v>
      </c>
      <c r="B3239">
        <v>1</v>
      </c>
    </row>
    <row r="3240" spans="1:2" x14ac:dyDescent="0.25">
      <c r="A3240" s="1" t="s">
        <v>3160</v>
      </c>
      <c r="B3240">
        <v>1</v>
      </c>
    </row>
    <row r="3241" spans="1:2" x14ac:dyDescent="0.25">
      <c r="A3241" s="1" t="s">
        <v>1363</v>
      </c>
      <c r="B3241">
        <v>1</v>
      </c>
    </row>
    <row r="3242" spans="1:2" x14ac:dyDescent="0.25">
      <c r="A3242" s="1" t="s">
        <v>896</v>
      </c>
      <c r="B3242">
        <v>1</v>
      </c>
    </row>
    <row r="3243" spans="1:2" x14ac:dyDescent="0.25">
      <c r="A3243" s="1" t="s">
        <v>1127</v>
      </c>
      <c r="B3243">
        <v>1</v>
      </c>
    </row>
    <row r="3244" spans="1:2" x14ac:dyDescent="0.25">
      <c r="A3244" s="1" t="s">
        <v>1838</v>
      </c>
      <c r="B3244">
        <v>1</v>
      </c>
    </row>
    <row r="3245" spans="1:2" x14ac:dyDescent="0.25">
      <c r="A3245" s="1" t="s">
        <v>852</v>
      </c>
      <c r="B3245">
        <v>1</v>
      </c>
    </row>
    <row r="3246" spans="1:2" x14ac:dyDescent="0.25">
      <c r="A3246" s="1" t="s">
        <v>634</v>
      </c>
      <c r="B3246">
        <v>1</v>
      </c>
    </row>
    <row r="3247" spans="1:2" x14ac:dyDescent="0.25">
      <c r="A3247" s="1" t="s">
        <v>2687</v>
      </c>
      <c r="B3247">
        <v>1</v>
      </c>
    </row>
    <row r="3248" spans="1:2" x14ac:dyDescent="0.25">
      <c r="A3248" s="1" t="s">
        <v>2253</v>
      </c>
      <c r="B3248">
        <v>1</v>
      </c>
    </row>
    <row r="3249" spans="1:2" x14ac:dyDescent="0.25">
      <c r="A3249" s="1" t="s">
        <v>1112</v>
      </c>
      <c r="B3249">
        <v>1</v>
      </c>
    </row>
    <row r="3250" spans="1:2" x14ac:dyDescent="0.25">
      <c r="A3250" s="1" t="s">
        <v>537</v>
      </c>
      <c r="B3250">
        <v>1</v>
      </c>
    </row>
    <row r="3251" spans="1:2" x14ac:dyDescent="0.25">
      <c r="A3251" s="1" t="s">
        <v>941</v>
      </c>
      <c r="B3251">
        <v>1</v>
      </c>
    </row>
    <row r="3252" spans="1:2" x14ac:dyDescent="0.25">
      <c r="A3252" s="1" t="s">
        <v>534</v>
      </c>
      <c r="B3252">
        <v>1</v>
      </c>
    </row>
    <row r="3253" spans="1:2" x14ac:dyDescent="0.25">
      <c r="A3253" s="1" t="s">
        <v>2764</v>
      </c>
      <c r="B3253">
        <v>1</v>
      </c>
    </row>
    <row r="3254" spans="1:2" x14ac:dyDescent="0.25">
      <c r="A3254" s="1" t="s">
        <v>2459</v>
      </c>
      <c r="B3254">
        <v>1</v>
      </c>
    </row>
    <row r="3255" spans="1:2" x14ac:dyDescent="0.25">
      <c r="A3255" s="1" t="s">
        <v>1881</v>
      </c>
      <c r="B3255">
        <v>1</v>
      </c>
    </row>
    <row r="3256" spans="1:2" x14ac:dyDescent="0.25">
      <c r="A3256" s="1" t="s">
        <v>449</v>
      </c>
      <c r="B3256">
        <v>1</v>
      </c>
    </row>
    <row r="3257" spans="1:2" x14ac:dyDescent="0.25">
      <c r="A3257" s="1" t="s">
        <v>1782</v>
      </c>
      <c r="B3257">
        <v>1</v>
      </c>
    </row>
    <row r="3258" spans="1:2" x14ac:dyDescent="0.25">
      <c r="A3258" s="1" t="s">
        <v>863</v>
      </c>
      <c r="B3258">
        <v>1</v>
      </c>
    </row>
    <row r="3259" spans="1:2" x14ac:dyDescent="0.25">
      <c r="A3259" s="1" t="s">
        <v>2405</v>
      </c>
      <c r="B3259">
        <v>1</v>
      </c>
    </row>
    <row r="3260" spans="1:2" x14ac:dyDescent="0.25">
      <c r="A3260" s="1" t="s">
        <v>1496</v>
      </c>
      <c r="B3260">
        <v>1</v>
      </c>
    </row>
    <row r="3261" spans="1:2" x14ac:dyDescent="0.25">
      <c r="A3261" s="1" t="s">
        <v>2063</v>
      </c>
      <c r="B3261">
        <v>1</v>
      </c>
    </row>
    <row r="3262" spans="1:2" x14ac:dyDescent="0.25">
      <c r="A3262" s="1" t="s">
        <v>1528</v>
      </c>
      <c r="B3262">
        <v>1</v>
      </c>
    </row>
    <row r="3263" spans="1:2" x14ac:dyDescent="0.25">
      <c r="A3263" s="1" t="s">
        <v>2912</v>
      </c>
      <c r="B3263">
        <v>1</v>
      </c>
    </row>
    <row r="3264" spans="1:2" x14ac:dyDescent="0.25">
      <c r="A3264" s="1" t="s">
        <v>2274</v>
      </c>
      <c r="B3264">
        <v>1</v>
      </c>
    </row>
    <row r="3265" spans="1:2" x14ac:dyDescent="0.25">
      <c r="A3265" s="1" t="s">
        <v>2363</v>
      </c>
      <c r="B3265">
        <v>1</v>
      </c>
    </row>
    <row r="3266" spans="1:2" x14ac:dyDescent="0.25">
      <c r="A3266" s="1" t="s">
        <v>1918</v>
      </c>
      <c r="B3266">
        <v>1</v>
      </c>
    </row>
    <row r="3267" spans="1:2" x14ac:dyDescent="0.25">
      <c r="A3267" s="1" t="s">
        <v>304</v>
      </c>
      <c r="B3267">
        <v>1</v>
      </c>
    </row>
    <row r="3268" spans="1:2" x14ac:dyDescent="0.25">
      <c r="A3268" s="1" t="s">
        <v>2283</v>
      </c>
      <c r="B3268">
        <v>1</v>
      </c>
    </row>
    <row r="3269" spans="1:2" x14ac:dyDescent="0.25">
      <c r="A3269" s="1" t="s">
        <v>1601</v>
      </c>
      <c r="B3269">
        <v>1</v>
      </c>
    </row>
    <row r="3270" spans="1:2" x14ac:dyDescent="0.25">
      <c r="A3270" s="1" t="s">
        <v>2703</v>
      </c>
      <c r="B3270">
        <v>1</v>
      </c>
    </row>
    <row r="3271" spans="1:2" x14ac:dyDescent="0.25">
      <c r="A3271" s="1" t="s">
        <v>1427</v>
      </c>
      <c r="B3271">
        <v>1</v>
      </c>
    </row>
    <row r="3272" spans="1:2" x14ac:dyDescent="0.25">
      <c r="A3272" s="1" t="s">
        <v>2936</v>
      </c>
      <c r="B3272">
        <v>1</v>
      </c>
    </row>
    <row r="3273" spans="1:2" x14ac:dyDescent="0.25">
      <c r="A3273" s="1" t="s">
        <v>3215</v>
      </c>
      <c r="B3273">
        <v>1</v>
      </c>
    </row>
    <row r="3274" spans="1:2" x14ac:dyDescent="0.25">
      <c r="A3274" s="1" t="s">
        <v>3379</v>
      </c>
      <c r="B3274">
        <v>1</v>
      </c>
    </row>
    <row r="3275" spans="1:2" x14ac:dyDescent="0.25">
      <c r="A3275" s="1" t="s">
        <v>58</v>
      </c>
      <c r="B3275">
        <v>1</v>
      </c>
    </row>
    <row r="3276" spans="1:2" x14ac:dyDescent="0.25">
      <c r="A3276" s="1" t="s">
        <v>3075</v>
      </c>
      <c r="B3276">
        <v>1</v>
      </c>
    </row>
    <row r="3277" spans="1:2" x14ac:dyDescent="0.25">
      <c r="A3277" s="1" t="s">
        <v>2711</v>
      </c>
      <c r="B3277">
        <v>1</v>
      </c>
    </row>
    <row r="3278" spans="1:2" x14ac:dyDescent="0.25">
      <c r="A3278" s="1" t="s">
        <v>3035</v>
      </c>
      <c r="B3278">
        <v>1</v>
      </c>
    </row>
    <row r="3279" spans="1:2" x14ac:dyDescent="0.25">
      <c r="A3279" s="1" t="s">
        <v>2821</v>
      </c>
      <c r="B3279">
        <v>1</v>
      </c>
    </row>
    <row r="3280" spans="1:2" x14ac:dyDescent="0.25">
      <c r="A3280" s="1" t="s">
        <v>1764</v>
      </c>
      <c r="B3280">
        <v>1</v>
      </c>
    </row>
    <row r="3281" spans="1:2" x14ac:dyDescent="0.25">
      <c r="A3281" s="1" t="s">
        <v>981</v>
      </c>
      <c r="B3281">
        <v>1</v>
      </c>
    </row>
    <row r="3282" spans="1:2" x14ac:dyDescent="0.25">
      <c r="A3282" s="1" t="s">
        <v>3393</v>
      </c>
      <c r="B3282">
        <v>1</v>
      </c>
    </row>
    <row r="3283" spans="1:2" x14ac:dyDescent="0.25">
      <c r="A3283" s="1" t="s">
        <v>3260</v>
      </c>
      <c r="B3283">
        <v>1</v>
      </c>
    </row>
    <row r="3284" spans="1:2" x14ac:dyDescent="0.25">
      <c r="A3284" s="1" t="s">
        <v>2365</v>
      </c>
      <c r="B3284">
        <v>1</v>
      </c>
    </row>
    <row r="3285" spans="1:2" x14ac:dyDescent="0.25">
      <c r="A3285" s="1" t="s">
        <v>2798</v>
      </c>
      <c r="B3285">
        <v>1</v>
      </c>
    </row>
    <row r="3286" spans="1:2" x14ac:dyDescent="0.25">
      <c r="A3286" s="1" t="s">
        <v>2870</v>
      </c>
      <c r="B3286">
        <v>1</v>
      </c>
    </row>
    <row r="3287" spans="1:2" x14ac:dyDescent="0.25">
      <c r="A3287" s="1" t="s">
        <v>60</v>
      </c>
      <c r="B3287">
        <v>1</v>
      </c>
    </row>
    <row r="3288" spans="1:2" x14ac:dyDescent="0.25">
      <c r="A3288" s="1" t="s">
        <v>1810</v>
      </c>
      <c r="B3288">
        <v>1</v>
      </c>
    </row>
    <row r="3289" spans="1:2" x14ac:dyDescent="0.25">
      <c r="A3289" s="1" t="s">
        <v>593</v>
      </c>
      <c r="B3289">
        <v>1</v>
      </c>
    </row>
    <row r="3290" spans="1:2" x14ac:dyDescent="0.25">
      <c r="A3290" s="1" t="s">
        <v>1774</v>
      </c>
      <c r="B3290">
        <v>1</v>
      </c>
    </row>
    <row r="3291" spans="1:2" x14ac:dyDescent="0.25">
      <c r="A3291" s="1" t="s">
        <v>681</v>
      </c>
      <c r="B3291">
        <v>1</v>
      </c>
    </row>
    <row r="3292" spans="1:2" x14ac:dyDescent="0.25">
      <c r="A3292" s="1" t="s">
        <v>1940</v>
      </c>
      <c r="B3292">
        <v>1</v>
      </c>
    </row>
    <row r="3293" spans="1:2" x14ac:dyDescent="0.25">
      <c r="A3293" s="1" t="s">
        <v>1090</v>
      </c>
      <c r="B3293">
        <v>1</v>
      </c>
    </row>
    <row r="3294" spans="1:2" x14ac:dyDescent="0.25">
      <c r="A3294" s="1" t="s">
        <v>2717</v>
      </c>
      <c r="B3294">
        <v>1</v>
      </c>
    </row>
    <row r="3295" spans="1:2" x14ac:dyDescent="0.25">
      <c r="A3295" s="1" t="s">
        <v>1379</v>
      </c>
      <c r="B3295">
        <v>1</v>
      </c>
    </row>
    <row r="3296" spans="1:2" x14ac:dyDescent="0.25">
      <c r="A3296" s="1" t="s">
        <v>1085</v>
      </c>
      <c r="B3296">
        <v>1</v>
      </c>
    </row>
    <row r="3297" spans="1:2" x14ac:dyDescent="0.25">
      <c r="A3297" s="1" t="s">
        <v>2768</v>
      </c>
      <c r="B3297">
        <v>1</v>
      </c>
    </row>
    <row r="3298" spans="1:2" x14ac:dyDescent="0.25">
      <c r="A3298" s="1" t="s">
        <v>651</v>
      </c>
      <c r="B3298">
        <v>1</v>
      </c>
    </row>
    <row r="3299" spans="1:2" x14ac:dyDescent="0.25">
      <c r="A3299" s="1" t="s">
        <v>1021</v>
      </c>
      <c r="B3299">
        <v>1</v>
      </c>
    </row>
    <row r="3300" spans="1:2" x14ac:dyDescent="0.25">
      <c r="A3300" s="1" t="s">
        <v>2817</v>
      </c>
      <c r="B3300">
        <v>1</v>
      </c>
    </row>
    <row r="3301" spans="1:2" x14ac:dyDescent="0.25">
      <c r="A3301" s="1" t="s">
        <v>88</v>
      </c>
      <c r="B3301">
        <v>1</v>
      </c>
    </row>
    <row r="3302" spans="1:2" x14ac:dyDescent="0.25">
      <c r="A3302" s="1" t="s">
        <v>2142</v>
      </c>
      <c r="B3302">
        <v>1</v>
      </c>
    </row>
    <row r="3303" spans="1:2" x14ac:dyDescent="0.25">
      <c r="A3303" s="1" t="s">
        <v>3296</v>
      </c>
      <c r="B3303">
        <v>1</v>
      </c>
    </row>
    <row r="3304" spans="1:2" x14ac:dyDescent="0.25">
      <c r="A3304" s="1" t="s">
        <v>297</v>
      </c>
      <c r="B3304">
        <v>1</v>
      </c>
    </row>
    <row r="3305" spans="1:2" x14ac:dyDescent="0.25">
      <c r="A3305" s="1" t="s">
        <v>2526</v>
      </c>
      <c r="B3305">
        <v>1</v>
      </c>
    </row>
    <row r="3306" spans="1:2" x14ac:dyDescent="0.25">
      <c r="A3306" s="1" t="s">
        <v>963</v>
      </c>
      <c r="B3306">
        <v>1</v>
      </c>
    </row>
    <row r="3307" spans="1:2" x14ac:dyDescent="0.25">
      <c r="A3307" s="1" t="s">
        <v>3356</v>
      </c>
      <c r="B3307">
        <v>1</v>
      </c>
    </row>
    <row r="3308" spans="1:2" x14ac:dyDescent="0.25">
      <c r="A3308" s="1" t="s">
        <v>2476</v>
      </c>
      <c r="B3308">
        <v>1</v>
      </c>
    </row>
    <row r="3309" spans="1:2" x14ac:dyDescent="0.25">
      <c r="A3309" s="1" t="s">
        <v>3187</v>
      </c>
      <c r="B3309">
        <v>1</v>
      </c>
    </row>
    <row r="3310" spans="1:2" x14ac:dyDescent="0.25">
      <c r="A3310" s="1" t="s">
        <v>967</v>
      </c>
      <c r="B3310">
        <v>1</v>
      </c>
    </row>
    <row r="3311" spans="1:2" x14ac:dyDescent="0.25">
      <c r="A3311" s="1" t="s">
        <v>2564</v>
      </c>
      <c r="B3311">
        <v>1</v>
      </c>
    </row>
    <row r="3312" spans="1:2" x14ac:dyDescent="0.25">
      <c r="A3312" s="1" t="s">
        <v>1852</v>
      </c>
      <c r="B3312">
        <v>1</v>
      </c>
    </row>
    <row r="3313" spans="1:2" x14ac:dyDescent="0.25">
      <c r="A3313" s="1" t="s">
        <v>3268</v>
      </c>
      <c r="B3313">
        <v>1</v>
      </c>
    </row>
    <row r="3314" spans="1:2" x14ac:dyDescent="0.25">
      <c r="A3314" s="1" t="s">
        <v>2531</v>
      </c>
      <c r="B3314">
        <v>1</v>
      </c>
    </row>
    <row r="3315" spans="1:2" x14ac:dyDescent="0.25">
      <c r="A3315" s="1" t="s">
        <v>2724</v>
      </c>
      <c r="B3315">
        <v>1</v>
      </c>
    </row>
    <row r="3316" spans="1:2" x14ac:dyDescent="0.25">
      <c r="A3316" s="1" t="s">
        <v>611</v>
      </c>
      <c r="B3316">
        <v>1</v>
      </c>
    </row>
    <row r="3317" spans="1:2" x14ac:dyDescent="0.25">
      <c r="A3317" s="1" t="s">
        <v>2357</v>
      </c>
      <c r="B3317">
        <v>1</v>
      </c>
    </row>
    <row r="3318" spans="1:2" x14ac:dyDescent="0.25">
      <c r="A3318" s="1" t="s">
        <v>2218</v>
      </c>
      <c r="B3318">
        <v>1</v>
      </c>
    </row>
    <row r="3319" spans="1:2" x14ac:dyDescent="0.25">
      <c r="A3319" s="1" t="s">
        <v>1735</v>
      </c>
      <c r="B3319">
        <v>1</v>
      </c>
    </row>
    <row r="3320" spans="1:2" x14ac:dyDescent="0.25">
      <c r="A3320" s="1" t="s">
        <v>2329</v>
      </c>
      <c r="B3320">
        <v>1</v>
      </c>
    </row>
    <row r="3321" spans="1:2" x14ac:dyDescent="0.25">
      <c r="A3321" s="1" t="s">
        <v>1968</v>
      </c>
      <c r="B3321">
        <v>1</v>
      </c>
    </row>
    <row r="3322" spans="1:2" x14ac:dyDescent="0.25">
      <c r="A3322" s="1" t="s">
        <v>713</v>
      </c>
      <c r="B3322">
        <v>1</v>
      </c>
    </row>
    <row r="3323" spans="1:2" x14ac:dyDescent="0.25">
      <c r="A3323" s="1" t="s">
        <v>11</v>
      </c>
      <c r="B3323">
        <v>1</v>
      </c>
    </row>
    <row r="3324" spans="1:2" x14ac:dyDescent="0.25">
      <c r="A3324" s="1" t="s">
        <v>2286</v>
      </c>
      <c r="B3324">
        <v>1</v>
      </c>
    </row>
    <row r="3325" spans="1:2" x14ac:dyDescent="0.25">
      <c r="A3325" s="1" t="s">
        <v>82</v>
      </c>
      <c r="B3325">
        <v>1</v>
      </c>
    </row>
    <row r="3326" spans="1:2" x14ac:dyDescent="0.25">
      <c r="A3326" s="1" t="s">
        <v>419</v>
      </c>
      <c r="B3326">
        <v>1</v>
      </c>
    </row>
    <row r="3327" spans="1:2" x14ac:dyDescent="0.25">
      <c r="A3327" s="1" t="s">
        <v>1712</v>
      </c>
      <c r="B3327">
        <v>1</v>
      </c>
    </row>
    <row r="3328" spans="1:2" x14ac:dyDescent="0.25">
      <c r="A3328" s="1" t="s">
        <v>2843</v>
      </c>
      <c r="B3328">
        <v>1</v>
      </c>
    </row>
    <row r="3329" spans="1:2" x14ac:dyDescent="0.25">
      <c r="A3329" s="1" t="s">
        <v>109</v>
      </c>
      <c r="B3329">
        <v>1</v>
      </c>
    </row>
    <row r="3330" spans="1:2" x14ac:dyDescent="0.25">
      <c r="A3330" s="1" t="s">
        <v>2718</v>
      </c>
      <c r="B3330">
        <v>1</v>
      </c>
    </row>
    <row r="3331" spans="1:2" x14ac:dyDescent="0.25">
      <c r="A3331" s="1" t="s">
        <v>2217</v>
      </c>
      <c r="B3331">
        <v>1</v>
      </c>
    </row>
    <row r="3332" spans="1:2" x14ac:dyDescent="0.25">
      <c r="A3332" s="1" t="s">
        <v>2729</v>
      </c>
      <c r="B3332">
        <v>1</v>
      </c>
    </row>
    <row r="3333" spans="1:2" x14ac:dyDescent="0.25">
      <c r="A3333" s="1" t="s">
        <v>987</v>
      </c>
      <c r="B3333">
        <v>1</v>
      </c>
    </row>
    <row r="3334" spans="1:2" x14ac:dyDescent="0.25">
      <c r="A3334" s="1" t="s">
        <v>2131</v>
      </c>
      <c r="B3334">
        <v>1</v>
      </c>
    </row>
    <row r="3335" spans="1:2" x14ac:dyDescent="0.25">
      <c r="A3335" s="1" t="s">
        <v>2736</v>
      </c>
      <c r="B3335">
        <v>1</v>
      </c>
    </row>
    <row r="3336" spans="1:2" x14ac:dyDescent="0.25">
      <c r="A3336" s="1" t="s">
        <v>635</v>
      </c>
      <c r="B3336">
        <v>1</v>
      </c>
    </row>
    <row r="3337" spans="1:2" x14ac:dyDescent="0.25">
      <c r="A3337" s="1" t="s">
        <v>3207</v>
      </c>
      <c r="B3337">
        <v>1</v>
      </c>
    </row>
    <row r="3338" spans="1:2" x14ac:dyDescent="0.25">
      <c r="A3338" s="1" t="s">
        <v>1744</v>
      </c>
      <c r="B3338">
        <v>1</v>
      </c>
    </row>
    <row r="3339" spans="1:2" x14ac:dyDescent="0.25">
      <c r="A3339" s="1" t="s">
        <v>2224</v>
      </c>
      <c r="B3339">
        <v>1</v>
      </c>
    </row>
    <row r="3340" spans="1:2" x14ac:dyDescent="0.25">
      <c r="A3340" s="1" t="s">
        <v>1681</v>
      </c>
      <c r="B3340">
        <v>1</v>
      </c>
    </row>
    <row r="3341" spans="1:2" x14ac:dyDescent="0.25">
      <c r="A3341" s="1" t="s">
        <v>1788</v>
      </c>
      <c r="B3341">
        <v>1</v>
      </c>
    </row>
    <row r="3342" spans="1:2" x14ac:dyDescent="0.25">
      <c r="A3342" s="1" t="s">
        <v>956</v>
      </c>
      <c r="B3342">
        <v>1</v>
      </c>
    </row>
    <row r="3343" spans="1:2" x14ac:dyDescent="0.25">
      <c r="A3343" s="1" t="s">
        <v>1868</v>
      </c>
      <c r="B3343">
        <v>1</v>
      </c>
    </row>
    <row r="3344" spans="1:2" x14ac:dyDescent="0.25">
      <c r="A3344" s="1" t="s">
        <v>2222</v>
      </c>
      <c r="B3344">
        <v>1</v>
      </c>
    </row>
    <row r="3345" spans="1:2" x14ac:dyDescent="0.25">
      <c r="A3345" s="1" t="s">
        <v>730</v>
      </c>
      <c r="B3345">
        <v>1</v>
      </c>
    </row>
    <row r="3346" spans="1:2" x14ac:dyDescent="0.25">
      <c r="A3346" s="1" t="s">
        <v>241</v>
      </c>
      <c r="B3346">
        <v>1</v>
      </c>
    </row>
    <row r="3347" spans="1:2" x14ac:dyDescent="0.25">
      <c r="A3347" s="1" t="s">
        <v>3266</v>
      </c>
      <c r="B3347">
        <v>1</v>
      </c>
    </row>
    <row r="3348" spans="1:2" x14ac:dyDescent="0.25">
      <c r="A3348" s="1" t="s">
        <v>1422</v>
      </c>
      <c r="B3348">
        <v>1</v>
      </c>
    </row>
    <row r="3349" spans="1:2" x14ac:dyDescent="0.25">
      <c r="A3349" s="1" t="s">
        <v>1718</v>
      </c>
      <c r="B3349">
        <v>1</v>
      </c>
    </row>
    <row r="3350" spans="1:2" x14ac:dyDescent="0.25">
      <c r="A3350" s="1" t="s">
        <v>2909</v>
      </c>
      <c r="B3350">
        <v>1</v>
      </c>
    </row>
    <row r="3351" spans="1:2" x14ac:dyDescent="0.25">
      <c r="A3351" s="1" t="s">
        <v>2052</v>
      </c>
      <c r="B3351">
        <v>1</v>
      </c>
    </row>
    <row r="3352" spans="1:2" x14ac:dyDescent="0.25">
      <c r="A3352" s="1" t="s">
        <v>2276</v>
      </c>
      <c r="B3352">
        <v>1</v>
      </c>
    </row>
    <row r="3353" spans="1:2" x14ac:dyDescent="0.25">
      <c r="A3353" s="1" t="s">
        <v>819</v>
      </c>
      <c r="B3353">
        <v>1</v>
      </c>
    </row>
    <row r="3354" spans="1:2" x14ac:dyDescent="0.25">
      <c r="A3354" s="1" t="s">
        <v>2037</v>
      </c>
      <c r="B3354">
        <v>1</v>
      </c>
    </row>
    <row r="3355" spans="1:2" x14ac:dyDescent="0.25">
      <c r="A3355" s="1" t="s">
        <v>227</v>
      </c>
      <c r="B3355">
        <v>1</v>
      </c>
    </row>
    <row r="3356" spans="1:2" x14ac:dyDescent="0.25">
      <c r="A3356" s="1" t="s">
        <v>2806</v>
      </c>
      <c r="B3356">
        <v>1</v>
      </c>
    </row>
    <row r="3357" spans="1:2" x14ac:dyDescent="0.25">
      <c r="A3357" s="1" t="s">
        <v>1156</v>
      </c>
      <c r="B3357">
        <v>1</v>
      </c>
    </row>
    <row r="3358" spans="1:2" x14ac:dyDescent="0.25">
      <c r="A3358" s="1" t="s">
        <v>3384</v>
      </c>
      <c r="B3358">
        <v>1</v>
      </c>
    </row>
    <row r="3359" spans="1:2" x14ac:dyDescent="0.25">
      <c r="A3359" s="1" t="s">
        <v>204</v>
      </c>
      <c r="B3359">
        <v>1</v>
      </c>
    </row>
    <row r="3360" spans="1:2" x14ac:dyDescent="0.25">
      <c r="A3360" s="1" t="s">
        <v>119</v>
      </c>
      <c r="B3360">
        <v>1</v>
      </c>
    </row>
    <row r="3361" spans="1:2" x14ac:dyDescent="0.25">
      <c r="A3361" s="1" t="s">
        <v>1861</v>
      </c>
      <c r="B3361">
        <v>1</v>
      </c>
    </row>
    <row r="3362" spans="1:2" x14ac:dyDescent="0.25">
      <c r="A3362" s="1" t="s">
        <v>1385</v>
      </c>
      <c r="B3362">
        <v>1</v>
      </c>
    </row>
    <row r="3363" spans="1:2" x14ac:dyDescent="0.25">
      <c r="A3363" s="1" t="s">
        <v>2109</v>
      </c>
      <c r="B3363">
        <v>1</v>
      </c>
    </row>
    <row r="3364" spans="1:2" x14ac:dyDescent="0.25">
      <c r="A3364" s="1" t="s">
        <v>2679</v>
      </c>
      <c r="B3364">
        <v>1</v>
      </c>
    </row>
    <row r="3365" spans="1:2" x14ac:dyDescent="0.25">
      <c r="A3365" s="1" t="s">
        <v>3298</v>
      </c>
      <c r="B3365">
        <v>1</v>
      </c>
    </row>
    <row r="3366" spans="1:2" x14ac:dyDescent="0.25">
      <c r="A3366" s="1" t="s">
        <v>2692</v>
      </c>
      <c r="B3366">
        <v>1</v>
      </c>
    </row>
    <row r="3367" spans="1:2" x14ac:dyDescent="0.25">
      <c r="A3367" s="1" t="s">
        <v>2964</v>
      </c>
      <c r="B3367">
        <v>1</v>
      </c>
    </row>
    <row r="3368" spans="1:2" x14ac:dyDescent="0.25">
      <c r="A3368" s="1" t="s">
        <v>2098</v>
      </c>
      <c r="B3368">
        <v>1</v>
      </c>
    </row>
    <row r="3369" spans="1:2" x14ac:dyDescent="0.25">
      <c r="A3369" s="1" t="s">
        <v>1647</v>
      </c>
      <c r="B3369">
        <v>1</v>
      </c>
    </row>
    <row r="3370" spans="1:2" x14ac:dyDescent="0.25">
      <c r="A3370" s="1" t="s">
        <v>2974</v>
      </c>
      <c r="B3370">
        <v>1</v>
      </c>
    </row>
    <row r="3371" spans="1:2" x14ac:dyDescent="0.25">
      <c r="A3371" s="1" t="s">
        <v>3390</v>
      </c>
      <c r="B3371">
        <v>1</v>
      </c>
    </row>
    <row r="3372" spans="1:2" x14ac:dyDescent="0.25">
      <c r="A3372" s="1" t="s">
        <v>2157</v>
      </c>
      <c r="B3372">
        <v>1</v>
      </c>
    </row>
    <row r="3373" spans="1:2" x14ac:dyDescent="0.25">
      <c r="A3373" s="1" t="s">
        <v>1953</v>
      </c>
      <c r="B3373">
        <v>1</v>
      </c>
    </row>
    <row r="3374" spans="1:2" x14ac:dyDescent="0.25">
      <c r="A3374" s="1" t="s">
        <v>1891</v>
      </c>
      <c r="B3374">
        <v>1</v>
      </c>
    </row>
    <row r="3375" spans="1:2" x14ac:dyDescent="0.25">
      <c r="A3375" s="1" t="s">
        <v>3235</v>
      </c>
      <c r="B3375">
        <v>1</v>
      </c>
    </row>
    <row r="3376" spans="1:2" x14ac:dyDescent="0.25">
      <c r="A3376" s="1" t="s">
        <v>2046</v>
      </c>
      <c r="B3376">
        <v>1</v>
      </c>
    </row>
    <row r="3377" spans="1:2" x14ac:dyDescent="0.25">
      <c r="A3377" s="1" t="s">
        <v>2256</v>
      </c>
      <c r="B3377">
        <v>1</v>
      </c>
    </row>
    <row r="3378" spans="1:2" x14ac:dyDescent="0.25">
      <c r="A3378" s="1" t="s">
        <v>2959</v>
      </c>
      <c r="B3378">
        <v>1</v>
      </c>
    </row>
    <row r="3379" spans="1:2" x14ac:dyDescent="0.25">
      <c r="A3379" s="1" t="s">
        <v>2487</v>
      </c>
      <c r="B3379">
        <v>1</v>
      </c>
    </row>
    <row r="3380" spans="1:2" x14ac:dyDescent="0.25">
      <c r="A3380" s="1" t="s">
        <v>1585</v>
      </c>
      <c r="B3380">
        <v>1</v>
      </c>
    </row>
    <row r="3381" spans="1:2" x14ac:dyDescent="0.25">
      <c r="A3381" s="1" t="s">
        <v>517</v>
      </c>
      <c r="B3381">
        <v>1</v>
      </c>
    </row>
    <row r="3382" spans="1:2" x14ac:dyDescent="0.25">
      <c r="A3382" s="1" t="s">
        <v>2746</v>
      </c>
      <c r="B3382">
        <v>1</v>
      </c>
    </row>
    <row r="3383" spans="1:2" x14ac:dyDescent="0.25">
      <c r="A3383" s="1" t="s">
        <v>1297</v>
      </c>
      <c r="B3383">
        <v>1</v>
      </c>
    </row>
    <row r="3384" spans="1:2" x14ac:dyDescent="0.25">
      <c r="A3384" s="1" t="s">
        <v>2986</v>
      </c>
      <c r="B3384">
        <v>1</v>
      </c>
    </row>
    <row r="3385" spans="1:2" x14ac:dyDescent="0.25">
      <c r="A3385" s="1" t="s">
        <v>2167</v>
      </c>
      <c r="B3385">
        <v>1</v>
      </c>
    </row>
    <row r="3386" spans="1:2" x14ac:dyDescent="0.25">
      <c r="A3386" s="1" t="s">
        <v>533</v>
      </c>
      <c r="B3386">
        <v>1</v>
      </c>
    </row>
    <row r="3387" spans="1:2" x14ac:dyDescent="0.25">
      <c r="A3387" s="1" t="s">
        <v>2740</v>
      </c>
      <c r="B3387">
        <v>1</v>
      </c>
    </row>
    <row r="3388" spans="1:2" x14ac:dyDescent="0.25">
      <c r="A3388" s="1" t="s">
        <v>2582</v>
      </c>
      <c r="B3388">
        <v>1</v>
      </c>
    </row>
    <row r="3389" spans="1:2" x14ac:dyDescent="0.25">
      <c r="A3389" s="1" t="s">
        <v>1345</v>
      </c>
      <c r="B3389">
        <v>1</v>
      </c>
    </row>
    <row r="3390" spans="1:2" x14ac:dyDescent="0.25">
      <c r="A3390" s="1" t="s">
        <v>330</v>
      </c>
      <c r="B3390">
        <v>1</v>
      </c>
    </row>
    <row r="3391" spans="1:2" x14ac:dyDescent="0.25">
      <c r="A3391" s="1" t="s">
        <v>1463</v>
      </c>
      <c r="B3391">
        <v>1</v>
      </c>
    </row>
    <row r="3392" spans="1:2" x14ac:dyDescent="0.25">
      <c r="A3392" s="1" t="s">
        <v>1972</v>
      </c>
      <c r="B3392">
        <v>1</v>
      </c>
    </row>
    <row r="3393" spans="1:2" x14ac:dyDescent="0.25">
      <c r="A3393" s="1" t="s">
        <v>2892</v>
      </c>
      <c r="B3393">
        <v>1</v>
      </c>
    </row>
    <row r="3394" spans="1:2" x14ac:dyDescent="0.25">
      <c r="A3394" s="1" t="s">
        <v>2661</v>
      </c>
      <c r="B3394">
        <v>1</v>
      </c>
    </row>
    <row r="3395" spans="1:2" x14ac:dyDescent="0.25">
      <c r="A3395" s="1" t="s">
        <v>1895</v>
      </c>
      <c r="B3395">
        <v>1</v>
      </c>
    </row>
    <row r="3396" spans="1:2" x14ac:dyDescent="0.25">
      <c r="A3396" s="1" t="s">
        <v>2984</v>
      </c>
      <c r="B3396">
        <v>1</v>
      </c>
    </row>
    <row r="3397" spans="1:2" x14ac:dyDescent="0.25">
      <c r="A3397" s="1" t="s">
        <v>2611</v>
      </c>
      <c r="B3397">
        <v>1</v>
      </c>
    </row>
    <row r="3398" spans="1:2" x14ac:dyDescent="0.25">
      <c r="A3398" s="1" t="s">
        <v>1593</v>
      </c>
      <c r="B3398">
        <v>1</v>
      </c>
    </row>
    <row r="3399" spans="1:2" x14ac:dyDescent="0.25">
      <c r="A3399" s="1" t="s">
        <v>1387</v>
      </c>
      <c r="B3399">
        <v>1</v>
      </c>
    </row>
    <row r="3400" spans="1:2" x14ac:dyDescent="0.25">
      <c r="A3400" s="1" t="s">
        <v>1577</v>
      </c>
      <c r="B3400">
        <v>1</v>
      </c>
    </row>
    <row r="3401" spans="1:2" x14ac:dyDescent="0.25">
      <c r="A3401" s="1" t="s">
        <v>2005</v>
      </c>
      <c r="B3401">
        <v>1</v>
      </c>
    </row>
    <row r="3402" spans="1:2" x14ac:dyDescent="0.25">
      <c r="A3402" s="1" t="s">
        <v>3003</v>
      </c>
      <c r="B3402">
        <v>1</v>
      </c>
    </row>
    <row r="3403" spans="1:2" x14ac:dyDescent="0.25">
      <c r="A3403" s="1" t="s">
        <v>2214</v>
      </c>
      <c r="B3403">
        <v>1</v>
      </c>
    </row>
    <row r="3404" spans="1:2" x14ac:dyDescent="0.25">
      <c r="A3404" s="1" t="s">
        <v>739</v>
      </c>
      <c r="B3404">
        <v>1</v>
      </c>
    </row>
    <row r="3405" spans="1:2" x14ac:dyDescent="0.25">
      <c r="A3405" s="1" t="s">
        <v>1464</v>
      </c>
      <c r="B3405">
        <v>1</v>
      </c>
    </row>
    <row r="3406" spans="1:2" x14ac:dyDescent="0.25">
      <c r="A3406" s="1" t="s">
        <v>3197</v>
      </c>
      <c r="B3406">
        <v>1</v>
      </c>
    </row>
    <row r="3407" spans="1:2" x14ac:dyDescent="0.25">
      <c r="A3407" s="1" t="s">
        <v>2072</v>
      </c>
      <c r="B3407">
        <v>1</v>
      </c>
    </row>
    <row r="3408" spans="1:2" x14ac:dyDescent="0.25">
      <c r="A3408" s="1" t="s">
        <v>2561</v>
      </c>
      <c r="B3408">
        <v>1</v>
      </c>
    </row>
    <row r="3409" spans="1:2" x14ac:dyDescent="0.25">
      <c r="A3409" s="1" t="s">
        <v>1019</v>
      </c>
      <c r="B3409">
        <v>1</v>
      </c>
    </row>
    <row r="3410" spans="1:2" x14ac:dyDescent="0.25">
      <c r="A3410" s="1" t="s">
        <v>2595</v>
      </c>
      <c r="B3410">
        <v>1</v>
      </c>
    </row>
    <row r="3411" spans="1:2" x14ac:dyDescent="0.25">
      <c r="A3411" s="1" t="s">
        <v>629</v>
      </c>
      <c r="B3411">
        <v>1</v>
      </c>
    </row>
    <row r="3412" spans="1:2" x14ac:dyDescent="0.25">
      <c r="A3412" s="1" t="s">
        <v>1897</v>
      </c>
      <c r="B3412">
        <v>1</v>
      </c>
    </row>
    <row r="3413" spans="1:2" x14ac:dyDescent="0.25">
      <c r="A3413" s="1" t="s">
        <v>1378</v>
      </c>
      <c r="B3413">
        <v>1</v>
      </c>
    </row>
    <row r="3414" spans="1:2" x14ac:dyDescent="0.25">
      <c r="A3414" s="1" t="s">
        <v>2069</v>
      </c>
      <c r="B3414">
        <v>1</v>
      </c>
    </row>
    <row r="3415" spans="1:2" x14ac:dyDescent="0.25">
      <c r="A3415" s="1" t="s">
        <v>2291</v>
      </c>
      <c r="B3415">
        <v>1</v>
      </c>
    </row>
    <row r="3416" spans="1:2" x14ac:dyDescent="0.25">
      <c r="A3416" s="1" t="s">
        <v>1600</v>
      </c>
      <c r="B3416">
        <v>1</v>
      </c>
    </row>
    <row r="3417" spans="1:2" x14ac:dyDescent="0.25">
      <c r="A3417" s="1" t="s">
        <v>815</v>
      </c>
      <c r="B3417">
        <v>1</v>
      </c>
    </row>
    <row r="3418" spans="1:2" x14ac:dyDescent="0.25">
      <c r="A3418" s="1" t="s">
        <v>2402</v>
      </c>
      <c r="B3418">
        <v>1</v>
      </c>
    </row>
    <row r="3647" spans="2:2" x14ac:dyDescent="0.25">
      <c r="B3647">
        <f>SUM(B2:B3646)</f>
        <v>192975</v>
      </c>
    </row>
  </sheetData>
  <sortState xmlns:xlrd2="http://schemas.microsoft.com/office/spreadsheetml/2017/richdata2" ref="A2:C3418">
    <sortCondition descending="1" ref="B1:B3418"/>
  </sortState>
  <phoneticPr fontId="1" type="noConversion"/>
  <conditionalFormatting sqref="A2772:A2999">
    <cfRule type="duplicateValues" dxfId="5" priority="11"/>
  </conditionalFormatting>
  <conditionalFormatting sqref="A2:A1048576">
    <cfRule type="duplicateValues" dxfId="4" priority="5"/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Ice&amp;雪</cp:lastModifiedBy>
  <dcterms:created xsi:type="dcterms:W3CDTF">2021-08-01T06:48:07Z</dcterms:created>
  <dcterms:modified xsi:type="dcterms:W3CDTF">2022-04-24T02:25:03Z</dcterms:modified>
</cp:coreProperties>
</file>