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600" windowWidth="22260" windowHeight="12645"/>
  </bookViews>
  <sheets>
    <sheet name="Аркуш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<sst xmlns="http://schemas.openxmlformats.org/spreadsheetml/2006/main" count="280" uniqueCount="272">
  <si>
    <t>KEYS</t>
  </si>
  <si>
    <t>FR</t>
  </si>
  <si>
    <t>EN</t>
  </si>
  <si>
    <t>homepage</t>
  </si>
  <si>
    <t>// GLOBAL</t>
  </si>
  <si>
    <t>Accueil</t>
  </si>
  <si>
    <t>buy</t>
  </si>
  <si>
    <t>Achat</t>
  </si>
  <si>
    <t>Home</t>
  </si>
  <si>
    <t>Buy</t>
  </si>
  <si>
    <t>agency</t>
  </si>
  <si>
    <t>Agence</t>
  </si>
  <si>
    <t>Agency</t>
  </si>
  <si>
    <t>contact</t>
  </si>
  <si>
    <t>Contact</t>
  </si>
  <si>
    <t>selected</t>
  </si>
  <si>
    <t>sélectionné</t>
  </si>
  <si>
    <t>Selected</t>
  </si>
  <si>
    <t>none_selected</t>
  </si>
  <si>
    <t>Aucune sélection</t>
  </si>
  <si>
    <t>None selected</t>
  </si>
  <si>
    <t>all_selected</t>
  </si>
  <si>
    <t>Tous sélectionnés</t>
  </si>
  <si>
    <t>All selected</t>
  </si>
  <si>
    <t>previous</t>
  </si>
  <si>
    <t>Précédent</t>
  </si>
  <si>
    <t>Previous</t>
  </si>
  <si>
    <t>next</t>
  </si>
  <si>
    <t>Suivant</t>
  </si>
  <si>
    <t>Next</t>
  </si>
  <si>
    <t>france</t>
  </si>
  <si>
    <t>France</t>
  </si>
  <si>
    <t>swiss</t>
  </si>
  <si>
    <t>Suisse</t>
  </si>
  <si>
    <t>Switzerland</t>
  </si>
  <si>
    <t>usa</t>
  </si>
  <si>
    <t>USA</t>
  </si>
  <si>
    <t>mauritius</t>
  </si>
  <si>
    <t>Ile Maurice</t>
  </si>
  <si>
    <t>Mauritius</t>
  </si>
  <si>
    <t>virtual_tours</t>
  </si>
  <si>
    <t>Visites virtuelles</t>
  </si>
  <si>
    <t>Virtual tours</t>
  </si>
  <si>
    <t>luxury_real_estate_agency</t>
  </si>
  <si>
    <t>Agence immobilière de prestige -  &lt;span&gt;Saint-Tropez&lt;/span&gt;</t>
  </si>
  <si>
    <t>Luxury real estate agency - &lt;span&gt;Saint-Tropez&lt;/span&gt;</t>
  </si>
  <si>
    <t>select_the_city</t>
  </si>
  <si>
    <t>Sélectionner une ville :</t>
  </si>
  <si>
    <t>Select a city:</t>
  </si>
  <si>
    <t>select_the_object_type</t>
  </si>
  <si>
    <t>Sélectionnez un type de bien :</t>
  </si>
  <si>
    <t>Select the property type:</t>
  </si>
  <si>
    <t>last_website_update</t>
  </si>
  <si>
    <t xml:space="preserve">Dernière mise à jour : </t>
  </si>
  <si>
    <t>Last updates:</t>
  </si>
  <si>
    <t>other_countries</t>
  </si>
  <si>
    <t>Autre pays</t>
  </si>
  <si>
    <t>Other countries</t>
  </si>
  <si>
    <t>outdated_browser_message</t>
  </si>
  <si>
    <t>Votre navigateur est obsolète. Veuillez le mettre à jour, Vous pouvez télécharger la nouvelle version du navigateur &lt;a href="http://outdatedbrowser.com"&gt;ici&lt;/a&gt;.</t>
  </si>
  <si>
    <t>Your browser is outdated. Please update it. You can download the fresh version of the browser &lt;a href="http://outdatedbrowser.com"&gt;here&lt;/a&gt;.</t>
  </si>
  <si>
    <t>choose_view</t>
  </si>
  <si>
    <t>Choisir la vue</t>
  </si>
  <si>
    <t>Choose the view</t>
  </si>
  <si>
    <t>choose_standing</t>
  </si>
  <si>
    <t>Choisir le standing</t>
  </si>
  <si>
    <t>Choose the standing</t>
  </si>
  <si>
    <t>//    HOMEPAGE</t>
  </si>
  <si>
    <t>see_property</t>
  </si>
  <si>
    <t>Voir le bien</t>
  </si>
  <si>
    <t>See the property</t>
  </si>
  <si>
    <t>rent</t>
  </si>
  <si>
    <t>Location</t>
  </si>
  <si>
    <t>Rent</t>
  </si>
  <si>
    <t>sale</t>
  </si>
  <si>
    <t>Vente</t>
  </si>
  <si>
    <t>Sale</t>
  </si>
  <si>
    <t>property_type</t>
  </si>
  <si>
    <t>Type de bien</t>
  </si>
  <si>
    <t>Property type</t>
  </si>
  <si>
    <t>country</t>
  </si>
  <si>
    <t>Pays</t>
  </si>
  <si>
    <t>Country</t>
  </si>
  <si>
    <t>town</t>
  </si>
  <si>
    <t>Ville</t>
  </si>
  <si>
    <t>Town</t>
  </si>
  <si>
    <t>enter_keyword</t>
  </si>
  <si>
    <t>Entrer un mot-clé</t>
  </si>
  <si>
    <t>Enter a keyword</t>
  </si>
  <si>
    <t>price</t>
  </si>
  <si>
    <t>Prix</t>
  </si>
  <si>
    <t>Price</t>
  </si>
  <si>
    <t>surface</t>
  </si>
  <si>
    <t>Surface</t>
  </si>
  <si>
    <t>Surface area</t>
  </si>
  <si>
    <t>bedrooms</t>
  </si>
  <si>
    <t>Chambres</t>
  </si>
  <si>
    <t>Bedrooms</t>
  </si>
  <si>
    <t>homepage_description</t>
  </si>
  <si>
    <t>Notre agence Heraclee, spécialiste de l'immobilier de luxe au niveau de la Riviera Française, est basée depuis 7 ans dans l'emblématique ville de Saint-Tropez. Le marché de l'immobilier de luxe de la Côte d'Azur étant l'un des plus attractif du pays, nous offrons à cet effet le meilleur de l'immobilier à St-Tropez.</t>
  </si>
  <si>
    <t>Our agency, Heraclee, specializing in luxury real estate in the French Riviera, has been based for 7 years in the emblematic city of Saint-Tropez. The luxury real estate market in the Cote d'Azur being one of the most attractive in the country, we offer the best of the St. Tropez real estate.</t>
  </si>
  <si>
    <t>homepage_title</t>
  </si>
  <si>
    <t>&lt;span class="img_bg_text"&gt;Heraclee&lt;/span&gt; &lt;span&gt;Agence immobilière&lt;/span&gt; &lt;span&gt;de prestige&lt;/span&gt; &lt;span class="img_bg_text"&gt;Saint-Tropez&lt;/span&gt;</t>
  </si>
  <si>
    <t>&lt;span class="img_bg_text"&gt;Heraclee&lt;/span&gt; Luxury real estate agency &lt;span class="img_bg_text"&gt;Saint-Tropez&lt;/span&gt;</t>
  </si>
  <si>
    <t>//    RESULTS PAGE</t>
  </si>
  <si>
    <t>results_per_page</t>
  </si>
  <si>
    <t>résultats par page</t>
  </si>
  <si>
    <t>results per page</t>
  </si>
  <si>
    <t>all</t>
  </si>
  <si>
    <t>Tout</t>
  </si>
  <si>
    <t>All</t>
  </si>
  <si>
    <t>list</t>
  </si>
  <si>
    <t>Liste</t>
  </si>
  <si>
    <t>List</t>
  </si>
  <si>
    <t>grid</t>
  </si>
  <si>
    <t>Grille</t>
  </si>
  <si>
    <t>Grid</t>
  </si>
  <si>
    <t>map</t>
  </si>
  <si>
    <t>Carte</t>
  </si>
  <si>
    <t>Map</t>
  </si>
  <si>
    <t>your_real_estate_search</t>
  </si>
  <si>
    <t>Votre recherche immobilière</t>
  </si>
  <si>
    <t>Your real estate search</t>
  </si>
  <si>
    <t>contact_the_agent</t>
  </si>
  <si>
    <t>Contacter l’agence</t>
  </si>
  <si>
    <t>Contact the agency</t>
  </si>
  <si>
    <t>currently_no_results</t>
  </si>
  <si>
    <t>Actuellement aucun résultat</t>
  </si>
  <si>
    <t>Currently no results found</t>
  </si>
  <si>
    <t>search</t>
  </si>
  <si>
    <t>Rechercher</t>
  </si>
  <si>
    <t>Search</t>
  </si>
  <si>
    <t>our_last_objects_for_rent</t>
  </si>
  <si>
    <t>&lt;span&gt;&lt;span class="img_bg_text"&gt;Nos 10&lt;/span&gt; &lt;span class="img_bg_text"&gt;derniers biens&lt;/span&gt; &lt;span class="img_bg_text"&gt;à la location saisonnière&lt;/span&gt;&lt;/span&gt;</t>
  </si>
  <si>
    <t>&lt;span&gt;&lt;span class="img_bg_text"&gt;Our latest&lt;/span&gt; &lt;span class="img_bg_text"&gt;10 objects&lt;/span&gt; &lt;span class="img_bg_text"&gt;for seasonal rental&lt;/span&gt;&lt;/span&gt;</t>
  </si>
  <si>
    <t>our_last_objects_for_sell</t>
  </si>
  <si>
    <t>&lt;span&gt;&lt;span class="img_bg_text"&gt;Nos 10&lt;/span&gt; &lt;span class="img_bg_text"&gt;derniers biens&lt;/span&gt; &lt;span class="img_bg_text"&gt;à la vente&lt;/span&gt;&lt;/span&gt;</t>
  </si>
  <si>
    <t>&lt;span&gt;&lt;span class="img_bg_text"&gt;Our latest&lt;/span&gt; &lt;span class="img_bg_text"&gt;10 objects&lt;/span&gt; &lt;span class="img_bg_text"&gt;for sell&lt;/span&gt;&lt;/span&gt;</t>
  </si>
  <si>
    <t>new</t>
  </si>
  <si>
    <t>Nouveauté</t>
  </si>
  <si>
    <t>New</t>
  </si>
  <si>
    <t>updated</t>
  </si>
  <si>
    <t>Mis à jour</t>
  </si>
  <si>
    <t>Updated</t>
  </si>
  <si>
    <t>more_options</t>
  </si>
  <si>
    <t>Plus d'options</t>
  </si>
  <si>
    <t>More options</t>
  </si>
  <si>
    <t>less_options</t>
  </si>
  <si>
    <t>Moins d'options</t>
  </si>
  <si>
    <t>Less options</t>
  </si>
  <si>
    <t>extra_options</t>
  </si>
  <si>
    <t>Options supplémentaires</t>
  </si>
  <si>
    <t>Extra options</t>
  </si>
  <si>
    <t>afi</t>
  </si>
  <si>
    <t>FAI</t>
  </si>
  <si>
    <t>AFI</t>
  </si>
  <si>
    <t>agency_fee_included</t>
  </si>
  <si>
    <t>Frais d'agence inclus</t>
  </si>
  <si>
    <t>Agency fee included</t>
  </si>
  <si>
    <t>//    DETAILS PAGE</t>
  </si>
  <si>
    <t>virtual_tour</t>
  </si>
  <si>
    <t>Visite virtuelle</t>
  </si>
  <si>
    <t>Virtual tour</t>
  </si>
  <si>
    <t>back_to_gallery</t>
  </si>
  <si>
    <t>Retour à la galerie</t>
  </si>
  <si>
    <t>Back to the gallery</t>
  </si>
  <si>
    <t>show_image_on_fullscreen</t>
  </si>
  <si>
    <t>Afficher l'image en plein écran</t>
  </si>
  <si>
    <t>Show image on full screen</t>
  </si>
  <si>
    <t>contact_agent_to_visit</t>
  </si>
  <si>
    <t>Contacter l’agence pour visiter</t>
  </si>
  <si>
    <t>Contact the agency to visit</t>
  </si>
  <si>
    <t>name</t>
  </si>
  <si>
    <t>Nom</t>
  </si>
  <si>
    <t>Name</t>
  </si>
  <si>
    <t>telephone</t>
  </si>
  <si>
    <t>Téléphone</t>
  </si>
  <si>
    <t>Telephone</t>
  </si>
  <si>
    <t>email</t>
  </si>
  <si>
    <t>Courriel</t>
  </si>
  <si>
    <t>Email</t>
  </si>
  <si>
    <t>postal_code</t>
  </si>
  <si>
    <t>Code postal</t>
  </si>
  <si>
    <t>Postal code</t>
  </si>
  <si>
    <t>sign_up_to_newsletter</t>
  </si>
  <si>
    <t>Abonnez-vous à la newsletter</t>
  </si>
  <si>
    <t>Subscribe to the newsletter</t>
  </si>
  <si>
    <t>message</t>
  </si>
  <si>
    <t>Message</t>
  </si>
  <si>
    <t>send</t>
  </si>
  <si>
    <t>Envoyer</t>
  </si>
  <si>
    <t>Send</t>
  </si>
  <si>
    <t>i_am_interested</t>
  </si>
  <si>
    <t>Je suis intéressé</t>
  </si>
  <si>
    <t>I am interested</t>
  </si>
  <si>
    <t>type</t>
  </si>
  <si>
    <t>Type</t>
  </si>
  <si>
    <t>sub_type</t>
  </si>
  <si>
    <t>Sous-type</t>
  </si>
  <si>
    <t>Sub type</t>
  </si>
  <si>
    <t>condition</t>
  </si>
  <si>
    <t>État</t>
  </si>
  <si>
    <t>Condition</t>
  </si>
  <si>
    <t>style</t>
  </si>
  <si>
    <t>Style</t>
  </si>
  <si>
    <t>floor</t>
  </si>
  <si>
    <t>Étage</t>
  </si>
  <si>
    <t>Floor</t>
  </si>
  <si>
    <t>number_of_floors</t>
  </si>
  <si>
    <t>Nombre d'étages</t>
  </si>
  <si>
    <t>Number of floors</t>
  </si>
  <si>
    <t>landscape_view</t>
  </si>
  <si>
    <t>Vue</t>
  </si>
  <si>
    <t>View</t>
  </si>
  <si>
    <t>construction_year</t>
  </si>
  <si>
    <t>Année de construction</t>
  </si>
  <si>
    <t>Construction year</t>
  </si>
  <si>
    <t>renovation_year</t>
  </si>
  <si>
    <t>Année de rénovation</t>
  </si>
  <si>
    <t>Renovation year</t>
  </si>
  <si>
    <t>orientation</t>
  </si>
  <si>
    <t>Orientation</t>
  </si>
  <si>
    <t>heating_device</t>
  </si>
  <si>
    <t>Dispositif de chauffage</t>
  </si>
  <si>
    <t>Heating device</t>
  </si>
  <si>
    <t>heating_access</t>
  </si>
  <si>
    <t>Chauffage</t>
  </si>
  <si>
    <t>Heating</t>
  </si>
  <si>
    <t>heating_type</t>
  </si>
  <si>
    <t>Type de chauffage</t>
  </si>
  <si>
    <t>Heating type</t>
  </si>
  <si>
    <t>flooring</t>
  </si>
  <si>
    <t>Sol</t>
  </si>
  <si>
    <t>Flooring</t>
  </si>
  <si>
    <t>hot_water_access</t>
  </si>
  <si>
    <t>Eau chaude</t>
  </si>
  <si>
    <t>Hot water</t>
  </si>
  <si>
    <t>hot_water_device</t>
  </si>
  <si>
    <t>Dispositif d’eau chaude</t>
  </si>
  <si>
    <t>Water heater</t>
  </si>
  <si>
    <t>water_waste</t>
  </si>
  <si>
    <t>Eaux usées</t>
  </si>
  <si>
    <t>Water waste</t>
  </si>
  <si>
    <t>standing</t>
  </si>
  <si>
    <t>Standing</t>
  </si>
  <si>
    <t>surfaces</t>
  </si>
  <si>
    <t>Surfaces</t>
  </si>
  <si>
    <t>Surface areas</t>
  </si>
  <si>
    <t>features</t>
  </si>
  <si>
    <t>Prestations</t>
  </si>
  <si>
    <t>Features</t>
  </si>
  <si>
    <t>equipments</t>
  </si>
  <si>
    <t>Équipements</t>
  </si>
  <si>
    <t>Equipments</t>
  </si>
  <si>
    <t>outdoor_spaces</t>
  </si>
  <si>
    <t>Espaces extérieurs</t>
  </si>
  <si>
    <t>Outdoor spaces</t>
  </si>
  <si>
    <t>security</t>
  </si>
  <si>
    <t>Sécurité</t>
  </si>
  <si>
    <t>Security</t>
  </si>
  <si>
    <t>sports_equipment</t>
  </si>
  <si>
    <t>Équipements sportifs</t>
  </si>
  <si>
    <t>Sports equipment</t>
  </si>
  <si>
    <t>banks</t>
  </si>
  <si>
    <t>Banques</t>
  </si>
  <si>
    <t>Banks</t>
  </si>
  <si>
    <t>bakeries</t>
  </si>
  <si>
    <t>Boulangeries</t>
  </si>
  <si>
    <t>Bakeries</t>
  </si>
  <si>
    <t>cafes</t>
  </si>
  <si>
    <t>Cafés/Pubs</t>
  </si>
  <si>
    <t>Cafes/Pubs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</si>
</sst>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color theme="1"/>
      <name val="Calibri"/>
      <family val="2"/>
      <scheme val="minor"/>
    </font>
    <font>
      <sz val="9"/>
      <name val="Fira Code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 applyAlignment="1">
      <alignment horizontal="center"/>
    </xf>
    <xf numFmtId="0" fontId="1" fillId="0" borderId="0" xfId="0" applyFont="1" applyAlignment="1">
      <alignment vertical="center"/>
    </xf>
    <xf numFmtId="0" fontId="0" fillId="0" borderId="0" xfId="0" applyAlignment="1">
      <alignment wrapText="1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C105"/>
  <sheetViews>
    <sheetView tabSelected="1" topLeftCell="A94" workbookViewId="0">
      <selection activeCell="B99" sqref="B99"/>
    </sheetView>
  </sheetViews>
  <sheetFormatPr defaultRowHeight="15"/>
  <cols>
    <col min="1" max="1" width="53.42578125" customWidth="1"/>
    <col min="2" max="2" width="58" customWidth="1"/>
    <col min="3" max="3" width="63.85546875" customWidth="1"/>
  </cols>
  <sheetData>
    <row r="7" spans="1:3">
      <c r="A7" s="1" t="s">
        <v>0</v>
      </c>
      <c r="B7" s="1" t="s">
        <v>1</v>
      </c>
      <c r="C7" s="1" t="s">
        <v>2</v>
      </c>
    </row>
    <row r="8" spans="1:3">
      <c r="A8" t="s">
        <v>4</v>
      </c>
    </row>
    <row r="9" spans="1:3">
      <c r="A9" t="s">
        <v>3</v>
      </c>
      <c r="B9" t="s">
        <v>5</v>
      </c>
      <c r="C9" t="s">
        <v>8</v>
      </c>
    </row>
    <row r="10" spans="1:3">
      <c r="A10" t="s">
        <v>6</v>
      </c>
      <c r="B10" t="s">
        <v>7</v>
      </c>
      <c r="C10" t="s">
        <v>9</v>
      </c>
    </row>
    <row r="11" spans="1:3">
      <c r="A11" t="s">
        <v>10</v>
      </c>
      <c r="B11" t="s">
        <v>11</v>
      </c>
      <c r="C11" t="s">
        <v>12</v>
      </c>
    </row>
    <row r="12" spans="1:3">
      <c r="A12" s="2" t="s">
        <v>13</v>
      </c>
      <c r="B12" t="s">
        <v>14</v>
      </c>
      <c r="C12" t="s">
        <v>14</v>
      </c>
    </row>
    <row r="13" spans="1:3">
      <c r="A13" t="s">
        <v>15</v>
      </c>
      <c r="B13" t="s">
        <v>16</v>
      </c>
      <c r="C13" t="s">
        <v>17</v>
      </c>
    </row>
    <row r="14" spans="1:3">
      <c r="A14" t="s">
        <v>18</v>
      </c>
      <c r="B14" t="s">
        <v>19</v>
      </c>
      <c r="C14" t="s">
        <v>20</v>
      </c>
    </row>
    <row r="15" spans="1:3">
      <c r="A15" t="s">
        <v>21</v>
      </c>
      <c r="B15" t="s">
        <v>22</v>
      </c>
      <c r="C15" t="s">
        <v>23</v>
      </c>
    </row>
    <row r="16" spans="1:3">
      <c r="A16" t="s">
        <v>24</v>
      </c>
      <c r="B16" t="s">
        <v>25</v>
      </c>
      <c r="C16" t="s">
        <v>26</v>
      </c>
    </row>
    <row r="17" spans="1:3">
      <c r="A17" t="s">
        <v>27</v>
      </c>
      <c r="B17" t="s">
        <v>28</v>
      </c>
      <c r="C17" t="s">
        <v>29</v>
      </c>
    </row>
    <row r="18" spans="1:3">
      <c r="A18" t="s">
        <v>30</v>
      </c>
      <c r="B18" t="s">
        <v>31</v>
      </c>
      <c r="C18" t="s">
        <v>31</v>
      </c>
    </row>
    <row r="19" spans="1:3">
      <c r="A19" t="s">
        <v>32</v>
      </c>
      <c r="B19" t="s">
        <v>33</v>
      </c>
      <c r="C19" t="s">
        <v>34</v>
      </c>
    </row>
    <row r="20" spans="1:3">
      <c r="A20" t="s">
        <v>35</v>
      </c>
      <c r="B20" t="s">
        <v>36</v>
      </c>
      <c r="C20" t="s">
        <v>36</v>
      </c>
    </row>
    <row r="21" spans="1:3">
      <c r="A21" t="s">
        <v>37</v>
      </c>
      <c r="B21" t="s">
        <v>38</v>
      </c>
      <c r="C21" t="s">
        <v>39</v>
      </c>
    </row>
    <row r="22" spans="1:3">
      <c r="A22" t="s">
        <v>40</v>
      </c>
      <c r="B22" t="s">
        <v>41</v>
      </c>
      <c r="C22" t="s">
        <v>42</v>
      </c>
    </row>
    <row r="23" spans="1:3">
      <c r="A23" t="s">
        <v>43</v>
      </c>
      <c r="B23" t="s">
        <v>44</v>
      </c>
      <c r="C23" t="s">
        <v>45</v>
      </c>
    </row>
    <row r="24" spans="1:3">
      <c r="A24" t="s">
        <v>46</v>
      </c>
      <c r="B24" t="s">
        <v>47</v>
      </c>
      <c r="C24" t="s">
        <v>48</v>
      </c>
    </row>
    <row r="25" spans="1:3">
      <c r="A25" t="s">
        <v>49</v>
      </c>
      <c r="B25" t="s">
        <v>50</v>
      </c>
      <c r="C25" t="s">
        <v>51</v>
      </c>
    </row>
    <row r="26" spans="1:3">
      <c r="A26" t="s">
        <v>52</v>
      </c>
      <c r="B26" t="s">
        <v>53</v>
      </c>
      <c r="C26" t="s">
        <v>54</v>
      </c>
    </row>
    <row r="27" spans="1:3">
      <c r="A27" t="s">
        <v>55</v>
      </c>
      <c r="B27" t="s">
        <v>56</v>
      </c>
      <c r="C27" t="s">
        <v>57</v>
      </c>
    </row>
    <row r="28" spans="1:3" ht="45" customHeight="1">
      <c r="A28" t="s">
        <v>58</v>
      </c>
      <c r="B28" s="3" t="s">
        <v>59</v>
      </c>
      <c r="C28" t="s">
        <v>60</v>
      </c>
    </row>
    <row r="29" spans="1:3">
      <c r="A29" t="s">
        <v>61</v>
      </c>
      <c r="B29" t="s">
        <v>62</v>
      </c>
      <c r="C29" t="s">
        <v>63</v>
      </c>
    </row>
    <row r="30" spans="1:3">
      <c r="A30" t="s">
        <v>64</v>
      </c>
      <c r="B30" t="s">
        <v>65</v>
      </c>
      <c r="C30" t="s">
        <v>66</v>
      </c>
    </row>
    <row r="32" spans="1:3">
      <c r="A32" t="s">
        <v>67</v>
      </c>
    </row>
    <row r="33" spans="1:3">
      <c r="A33" t="s">
        <v>68</v>
      </c>
      <c r="B33" t="s">
        <v>69</v>
      </c>
      <c r="C33" t="s">
        <v>70</v>
      </c>
    </row>
    <row r="34" spans="1:3">
      <c r="A34" t="s">
        <v>71</v>
      </c>
      <c r="B34" t="s">
        <v>72</v>
      </c>
      <c r="C34" t="s">
        <v>73</v>
      </c>
    </row>
    <row r="35" spans="1:3">
      <c r="A35" t="s">
        <v>74</v>
      </c>
      <c r="B35" t="s">
        <v>75</v>
      </c>
      <c r="C35" t="s">
        <v>76</v>
      </c>
    </row>
    <row r="36" spans="1:3">
      <c r="A36" t="s">
        <v>77</v>
      </c>
      <c r="B36" t="s">
        <v>78</v>
      </c>
      <c r="C36" t="s">
        <v>79</v>
      </c>
    </row>
    <row r="37" spans="1:3">
      <c r="A37" t="s">
        <v>80</v>
      </c>
      <c r="B37" t="s">
        <v>81</v>
      </c>
      <c r="C37" t="s">
        <v>82</v>
      </c>
    </row>
    <row r="38" spans="1:3">
      <c r="A38" t="s">
        <v>83</v>
      </c>
      <c r="B38" t="s">
        <v>84</v>
      </c>
      <c r="C38" t="s">
        <v>85</v>
      </c>
    </row>
    <row r="39" spans="1:3">
      <c r="A39" t="s">
        <v>86</v>
      </c>
      <c r="B39" t="s">
        <v>87</v>
      </c>
      <c r="C39" t="s">
        <v>88</v>
      </c>
    </row>
    <row r="40" spans="1:3">
      <c r="A40" t="s">
        <v>89</v>
      </c>
      <c r="B40" t="s">
        <v>90</v>
      </c>
      <c r="C40" t="s">
        <v>91</v>
      </c>
    </row>
    <row r="41" spans="1:3">
      <c r="A41" t="s">
        <v>92</v>
      </c>
      <c r="B41" t="s">
        <v>93</v>
      </c>
      <c r="C41" t="s">
        <v>94</v>
      </c>
    </row>
    <row r="42" spans="1:3">
      <c r="A42" t="s">
        <v>95</v>
      </c>
      <c r="B42" t="s">
        <v>96</v>
      </c>
      <c r="C42" t="s">
        <v>97</v>
      </c>
    </row>
    <row r="43" spans="1:3" ht="81" customHeight="1">
      <c r="A43" t="s">
        <v>98</v>
      </c>
      <c r="B43" s="3" t="s">
        <v>99</v>
      </c>
      <c r="C43" s="3" t="s">
        <v>100</v>
      </c>
    </row>
    <row r="44" spans="1:3" ht="33.75" customHeight="1">
      <c r="A44" t="s">
        <v>101</v>
      </c>
      <c r="B44" s="3" t="s">
        <v>102</v>
      </c>
      <c r="C44" s="3" t="s">
        <v>103</v>
      </c>
    </row>
    <row r="46" spans="1:3">
      <c r="A46" t="s">
        <v>104</v>
      </c>
    </row>
    <row r="47" spans="1:3">
      <c r="A47" t="s">
        <v>105</v>
      </c>
      <c r="B47" t="s">
        <v>106</v>
      </c>
      <c r="C47" t="s">
        <v>107</v>
      </c>
    </row>
    <row r="48" spans="1:3">
      <c r="A48" t="s">
        <v>108</v>
      </c>
      <c r="B48" t="s">
        <v>109</v>
      </c>
      <c r="C48" t="s">
        <v>110</v>
      </c>
    </row>
    <row r="49" spans="1:3">
      <c r="A49" t="s">
        <v>111</v>
      </c>
      <c r="B49" t="s">
        <v>112</v>
      </c>
      <c r="C49" t="s">
        <v>113</v>
      </c>
    </row>
    <row r="50" spans="1:3">
      <c r="A50" t="s">
        <v>114</v>
      </c>
      <c r="B50" t="s">
        <v>115</v>
      </c>
      <c r="C50" t="s">
        <v>116</v>
      </c>
    </row>
    <row r="51" spans="1:3">
      <c r="A51" t="s">
        <v>117</v>
      </c>
      <c r="B51" t="s">
        <v>118</v>
      </c>
      <c r="C51" t="s">
        <v>119</v>
      </c>
    </row>
    <row r="52" spans="1:3">
      <c r="A52" t="s">
        <v>120</v>
      </c>
      <c r="B52" t="s">
        <v>121</v>
      </c>
      <c r="C52" t="s">
        <v>122</v>
      </c>
    </row>
    <row r="53" spans="1:3">
      <c r="A53" t="s">
        <v>123</v>
      </c>
      <c r="B53" t="s">
        <v>124</v>
      </c>
      <c r="C53" t="s">
        <v>125</v>
      </c>
    </row>
    <row r="54" spans="1:3">
      <c r="A54" t="s">
        <v>126</v>
      </c>
      <c r="B54" t="s">
        <v>127</v>
      </c>
      <c r="C54" t="s">
        <v>128</v>
      </c>
    </row>
    <row r="55" spans="1:3">
      <c r="A55" t="s">
        <v>129</v>
      </c>
      <c r="B55" t="s">
        <v>130</v>
      </c>
      <c r="C55" t="s">
        <v>131</v>
      </c>
    </row>
    <row r="56" spans="1:3" ht="29.25" customHeight="1">
      <c r="A56" t="s">
        <v>132</v>
      </c>
      <c r="B56" s="3" t="s">
        <v>133</v>
      </c>
      <c r="C56" s="3" t="s">
        <v>134</v>
      </c>
    </row>
    <row r="57" spans="1:3" ht="29.25" customHeight="1">
      <c r="A57" t="s">
        <v>135</v>
      </c>
      <c r="B57" s="3" t="s">
        <v>136</v>
      </c>
      <c r="C57" s="3" t="s">
        <v>137</v>
      </c>
    </row>
    <row r="58" spans="1:3">
      <c r="A58" t="s">
        <v>138</v>
      </c>
      <c r="B58" t="s">
        <v>139</v>
      </c>
      <c r="C58" t="s">
        <v>140</v>
      </c>
    </row>
    <row r="59" spans="1:3">
      <c r="A59" t="s">
        <v>141</v>
      </c>
      <c r="B59" t="s">
        <v>142</v>
      </c>
      <c r="C59" t="s">
        <v>143</v>
      </c>
    </row>
    <row r="60" spans="1:3">
      <c r="A60" t="s">
        <v>144</v>
      </c>
      <c r="B60" t="s">
        <v>145</v>
      </c>
      <c r="C60" t="s">
        <v>146</v>
      </c>
    </row>
    <row r="61" spans="1:3">
      <c r="A61" t="s">
        <v>147</v>
      </c>
      <c r="B61" t="s">
        <v>148</v>
      </c>
      <c r="C61" t="s">
        <v>149</v>
      </c>
    </row>
    <row r="62" spans="1:3">
      <c r="A62" t="s">
        <v>150</v>
      </c>
      <c r="B62" t="s">
        <v>151</v>
      </c>
      <c r="C62" t="s">
        <v>152</v>
      </c>
    </row>
    <row r="63" spans="1:3">
      <c r="A63" t="s">
        <v>153</v>
      </c>
      <c r="B63" t="s">
        <v>154</v>
      </c>
      <c r="C63" t="s">
        <v>155</v>
      </c>
    </row>
    <row r="64" spans="1:3">
      <c r="A64" t="s">
        <v>156</v>
      </c>
      <c r="B64" t="s">
        <v>157</v>
      </c>
      <c r="C64" t="s">
        <v>158</v>
      </c>
    </row>
    <row r="66" spans="1:3">
      <c r="A66" t="s">
        <v>159</v>
      </c>
    </row>
    <row r="67" spans="1:3">
      <c r="A67" t="s">
        <v>160</v>
      </c>
      <c r="B67" t="s">
        <v>161</v>
      </c>
      <c r="C67" t="s">
        <v>162</v>
      </c>
    </row>
    <row r="68" spans="1:3">
      <c r="A68" t="s">
        <v>163</v>
      </c>
      <c r="B68" t="s">
        <v>164</v>
      </c>
      <c r="C68" t="s">
        <v>165</v>
      </c>
    </row>
    <row r="69" spans="1:3">
      <c r="A69" t="s">
        <v>166</v>
      </c>
      <c r="B69" t="s">
        <v>167</v>
      </c>
      <c r="C69" t="s">
        <v>168</v>
      </c>
    </row>
    <row r="70" spans="1:3">
      <c r="A70" t="s">
        <v>169</v>
      </c>
      <c r="B70" t="s">
        <v>170</v>
      </c>
      <c r="C70" t="s">
        <v>171</v>
      </c>
    </row>
    <row r="71" spans="1:3">
      <c r="A71" t="s">
        <v>172</v>
      </c>
      <c r="B71" t="s">
        <v>173</v>
      </c>
      <c r="C71" t="s">
        <v>174</v>
      </c>
    </row>
    <row r="72" spans="1:3">
      <c r="A72" t="s">
        <v>175</v>
      </c>
      <c r="B72" t="s">
        <v>176</v>
      </c>
      <c r="C72" t="s">
        <v>177</v>
      </c>
    </row>
    <row r="73" spans="1:3">
      <c r="A73" t="s">
        <v>178</v>
      </c>
      <c r="B73" t="s">
        <v>179</v>
      </c>
      <c r="C73" t="s">
        <v>180</v>
      </c>
    </row>
    <row r="74" spans="1:3">
      <c r="A74" t="s">
        <v>181</v>
      </c>
      <c r="B74" t="s">
        <v>182</v>
      </c>
      <c r="C74" t="s">
        <v>183</v>
      </c>
    </row>
    <row r="75" spans="1:3">
      <c r="A75" t="s">
        <v>184</v>
      </c>
      <c r="B75" t="s">
        <v>185</v>
      </c>
      <c r="C75" t="s">
        <v>186</v>
      </c>
    </row>
    <row r="76" spans="1:3">
      <c r="A76" t="s">
        <v>187</v>
      </c>
      <c r="B76" t="s">
        <v>188</v>
      </c>
      <c r="C76" t="s">
        <v>188</v>
      </c>
    </row>
    <row r="77" spans="1:3">
      <c r="A77" t="s">
        <v>189</v>
      </c>
      <c r="B77" t="s">
        <v>190</v>
      </c>
      <c r="C77" t="s">
        <v>191</v>
      </c>
    </row>
    <row r="78" spans="1:3">
      <c r="A78" t="s">
        <v>192</v>
      </c>
      <c r="B78" t="s">
        <v>193</v>
      </c>
      <c r="C78" t="s">
        <v>194</v>
      </c>
    </row>
    <row r="79" spans="1:3">
      <c r="A79" t="s">
        <v>195</v>
      </c>
      <c r="B79" t="s">
        <v>196</v>
      </c>
      <c r="C79" t="s">
        <v>196</v>
      </c>
    </row>
    <row r="80" spans="1:3">
      <c r="A80" t="s">
        <v>197</v>
      </c>
      <c r="B80" t="s">
        <v>198</v>
      </c>
      <c r="C80" t="s">
        <v>199</v>
      </c>
    </row>
    <row r="81" spans="1:3">
      <c r="A81" t="s">
        <v>200</v>
      </c>
      <c r="B81" t="s">
        <v>201</v>
      </c>
      <c r="C81" t="s">
        <v>202</v>
      </c>
    </row>
    <row r="82" spans="1:3">
      <c r="A82" t="s">
        <v>203</v>
      </c>
      <c r="B82" t="s">
        <v>204</v>
      </c>
      <c r="C82" t="s">
        <v>204</v>
      </c>
    </row>
    <row r="83" spans="1:3">
      <c r="A83" t="s">
        <v>205</v>
      </c>
      <c r="B83" t="s">
        <v>206</v>
      </c>
      <c r="C83" t="s">
        <v>207</v>
      </c>
    </row>
    <row r="84" spans="1:3">
      <c r="A84" t="s">
        <v>208</v>
      </c>
      <c r="B84" t="s">
        <v>209</v>
      </c>
      <c r="C84" t="s">
        <v>210</v>
      </c>
    </row>
    <row r="85" spans="1:3">
      <c r="A85" t="s">
        <v>211</v>
      </c>
      <c r="B85" t="s">
        <v>212</v>
      </c>
      <c r="C85" t="s">
        <v>213</v>
      </c>
    </row>
    <row r="86" spans="1:3">
      <c r="A86" t="s">
        <v>214</v>
      </c>
      <c r="B86" t="s">
        <v>215</v>
      </c>
      <c r="C86" t="s">
        <v>216</v>
      </c>
    </row>
    <row r="87" spans="1:3">
      <c r="A87" t="s">
        <v>217</v>
      </c>
      <c r="B87" t="s">
        <v>218</v>
      </c>
      <c r="C87" t="s">
        <v>219</v>
      </c>
    </row>
    <row r="88" spans="1:3">
      <c r="A88" t="s">
        <v>220</v>
      </c>
      <c r="B88" t="s">
        <v>221</v>
      </c>
      <c r="C88" t="s">
        <v>221</v>
      </c>
    </row>
    <row r="89" spans="1:3">
      <c r="A89" t="s">
        <v>222</v>
      </c>
      <c r="B89" t="s">
        <v>223</v>
      </c>
      <c r="C89" t="s">
        <v>224</v>
      </c>
    </row>
    <row r="90" spans="1:3">
      <c r="A90" t="s">
        <v>225</v>
      </c>
      <c r="B90" t="s">
        <v>226</v>
      </c>
      <c r="C90" t="s">
        <v>227</v>
      </c>
    </row>
    <row r="91" spans="1:3">
      <c r="A91" t="s">
        <v>228</v>
      </c>
      <c r="B91" t="s">
        <v>229</v>
      </c>
      <c r="C91" t="s">
        <v>230</v>
      </c>
    </row>
    <row r="92" spans="1:3">
      <c r="A92" t="s">
        <v>231</v>
      </c>
      <c r="B92" t="s">
        <v>232</v>
      </c>
      <c r="C92" t="s">
        <v>233</v>
      </c>
    </row>
    <row r="93" spans="1:3">
      <c r="A93" t="s">
        <v>234</v>
      </c>
      <c r="B93" t="s">
        <v>235</v>
      </c>
      <c r="C93" t="s">
        <v>236</v>
      </c>
    </row>
    <row r="94" spans="1:3">
      <c r="A94" t="s">
        <v>237</v>
      </c>
      <c r="B94" t="s">
        <v>238</v>
      </c>
      <c r="C94" t="s">
        <v>239</v>
      </c>
    </row>
    <row r="95" spans="1:3">
      <c r="A95" t="s">
        <v>240</v>
      </c>
      <c r="B95" t="s">
        <v>241</v>
      </c>
      <c r="C95" t="s">
        <v>242</v>
      </c>
    </row>
    <row r="96" spans="1:3">
      <c r="A96" t="s">
        <v>243</v>
      </c>
      <c r="B96" t="s">
        <v>244</v>
      </c>
      <c r="C96" t="s">
        <v>244</v>
      </c>
    </row>
    <row r="97" spans="1:3">
      <c r="A97" t="s">
        <v>245</v>
      </c>
      <c r="B97" t="s">
        <v>246</v>
      </c>
      <c r="C97" t="s">
        <v>247</v>
      </c>
    </row>
    <row r="98" spans="1:3">
      <c r="A98" t="s">
        <v>248</v>
      </c>
      <c r="B98" t="s">
        <v>249</v>
      </c>
      <c r="C98" t="s">
        <v>250</v>
      </c>
    </row>
    <row r="99" spans="1:3">
      <c r="A99" t="s">
        <v>251</v>
      </c>
      <c r="B99" t="s">
        <v>252</v>
      </c>
      <c r="C99" t="s">
        <v>253</v>
      </c>
    </row>
    <row r="100" spans="1:3">
      <c r="A100" t="s">
        <v>254</v>
      </c>
      <c r="B100" t="s">
        <v>255</v>
      </c>
      <c r="C100" t="s">
        <v>256</v>
      </c>
    </row>
    <row r="101" spans="1:3">
      <c r="A101" t="s">
        <v>257</v>
      </c>
      <c r="B101" t="s">
        <v>258</v>
      </c>
      <c r="C101" t="s">
        <v>259</v>
      </c>
    </row>
    <row r="102" spans="1:3">
      <c r="A102" t="s">
        <v>260</v>
      </c>
      <c r="B102" t="s">
        <v>261</v>
      </c>
      <c r="C102" t="s">
        <v>262</v>
      </c>
    </row>
    <row r="103" spans="1:3">
      <c r="A103" t="s">
        <v>263</v>
      </c>
      <c r="B103" t="s">
        <v>264</v>
      </c>
      <c r="C103" t="s">
        <v>265</v>
      </c>
    </row>
    <row r="104" spans="1:3">
      <c r="A104" t="s">
        <v>266</v>
      </c>
      <c r="B104" t="s">
        <v>267</v>
      </c>
      <c r="C104" t="s">
        <v>268</v>
      </c>
    </row>
    <row r="105" spans="1:3">
      <c r="A105" t="s">
        <v>269</v>
      </c>
      <c r="B105" t="s">
        <v>270</v>
      </c>
      <c r="C105" t="s">
        <v>271</v>
      </c>
    </row>
  </sheetData>
  <conditionalFormatting sqref="B28">
    <cfRule type="top10" dxfId="4" priority="5" bottom="1" rank="10"/>
  </conditionalFormatting>
  <conditionalFormatting sqref="C28:C30 C33:C43">
    <cfRule type="top10" dxfId="3" priority="4" bottom="1" rank="10"/>
    <cfRule type="top10" dxfId="2" priority="3" bottom="1" rank="10"/>
    <cfRule type="top10" dxfId="1" priority="2" rank="10"/>
    <cfRule type="top10" dxfId="0" priority="1" percent="1" rank="10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Аркуш1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2018-04-05T21:07:45Z</dcterms:modified>
</cp:coreProperties>
</file>