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D7CCD4AE-CC24-444C-9881-5D65F1C246AA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<sst xmlns="http://schemas.openxmlformats.org/spreadsheetml/2006/main" count="133" uniqueCount="77">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</sst>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64"/>
  <sheetViews>
    <sheetView tabSelected="1" topLeftCell="A19" workbookViewId="0">
      <selection activeCell="F34" sqref="F34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3250</v>
      </c>
      <c r="E2" s="3">
        <f>SUM(B2:B200)</f>
        <v>204729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3390</v>
      </c>
      <c r="G4" s="1">
        <v>11264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3985</v>
      </c>
      <c r="G5" s="1">
        <v>10710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4192</v>
      </c>
      <c r="G6" s="1">
        <v>10639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4254</v>
      </c>
      <c r="G7" s="1">
        <v>10550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4749</v>
      </c>
      <c r="G8" s="1">
        <v>10438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2024-08-16T14:41:04Z</dcterms:modified>
</cp:coreProperties>
</file>