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C38CD1D9-5563-4FFE-9FB1-064B72E248D7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<sst xmlns="http://schemas.openxmlformats.org/spreadsheetml/2006/main" count="203" uniqueCount="112">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</sst>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99"/>
  <sheetViews>
    <sheetView tabSelected="1" workbookViewId="0">
      <selection activeCell="E98" sqref="E98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2913</v>
      </c>
      <c r="E2" s="3">
        <f>SUM(B2:B200)</f>
        <v>285513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14746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13113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11663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11264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10710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10639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2024-09-20T11:16:51Z</dcterms:modified>
</cp:coreProperties>
</file>