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220C586D-ACD7-4F7F-BBC7-E8702863DB67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<sst xmlns="http://schemas.openxmlformats.org/spreadsheetml/2006/main" count="133" uniqueCount="77">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</sst>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workbookViewId="0">
      <selection activeCell="F62" sqref="F62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3003</v>
      </c>
      <c r="E2" s="3">
        <f>SUM(B2:B200)</f>
        <v>189198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3985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4192</v>
      </c>
      <c r="G5" s="1">
        <v>10639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4254</v>
      </c>
      <c r="G6" s="1">
        <v>10550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4749</v>
      </c>
      <c r="G7" s="1">
        <v>10102</v>
      </c>
    </row>
    <row r="8" spans="1:7" x14ac:dyDescent="0.25">
      <c r="A8" s="1" t="s">
        <v>11</v>
      </c>
      <c r="B8" s="1">
        <v>0</v>
      </c>
      <c r="C8" s="1" t="s">
        <v>21</v>
      </c>
      <c r="F8" s="1">
        <v>5068</v>
      </c>
      <c r="G8" s="1">
        <v>9978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9561</v>
      </c>
      <c r="C60" s="1" t="s">
        <v>25</v>
      </c>
    </row>
    <row r="61" spans="1:3" x14ac:dyDescent="0.25">
      <c r="A61" s="1" t="s">
        <v>73</v>
      </c>
      <c r="B61" s="1">
        <v>0</v>
      </c>
      <c r="C61" s="1" t="s">
        <v>24</v>
      </c>
    </row>
    <row r="62" spans="1:3" x14ac:dyDescent="0.25">
      <c r="A62" s="1" t="s">
        <v>74</v>
      </c>
      <c r="B62" s="1">
        <v>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2024-08-14T13:44:12Z</dcterms:modified>
</cp:coreProperties>
</file>