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9265B3F2-D02A-4494-83A2-5B12C95F8DE0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<sst xmlns="http://schemas.openxmlformats.org/spreadsheetml/2006/main" count="217" uniqueCount="119">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</sst>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06"/>
  <sheetViews>
    <sheetView tabSelected="1" topLeftCell="A59" workbookViewId="0">
      <selection activeCell="C101" sqref="C101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2913</v>
      </c>
      <c r="E2" s="3">
        <f>SUM(B2:B200)</f>
        <v>305839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12319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11663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11264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10710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2024-09-26T13:17:55Z</dcterms:modified>
</cp:coreProperties>
</file>