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94837381-4F2E-45A7-99C2-8A7630F1D911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<sst xmlns="http://schemas.openxmlformats.org/spreadsheetml/2006/main" count="147" uniqueCount="84">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</sst>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71"/>
  <sheetViews>
    <sheetView tabSelected="1" topLeftCell="A31" workbookViewId="0">
      <selection activeCell="E74" sqref="E74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3056</v>
      </c>
      <c r="E2" s="3">
        <f>SUM(B2:B200)</f>
        <v>213936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3390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3963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3985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4192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4254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2024-08-25T09:44:53Z</dcterms:modified>
</cp:coreProperties>
</file>