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3C478170-AD97-41A3-9FD2-5603DB7E4FD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<sst xmlns="http://schemas.openxmlformats.org/spreadsheetml/2006/main" count="91" uniqueCount="56">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</sst>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E38" sqref="E3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3265</v>
      </c>
      <c r="E2" s="3">
        <f>SUM(B2:B200)</f>
        <v>137133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5855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6514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7502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2024-07-24T12:52:07Z</dcterms:modified>
</cp:coreProperties>
</file>