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D86A5869-E72C-4D5B-8E62-E4B4DF61C96E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<sst xmlns="http://schemas.openxmlformats.org/spreadsheetml/2006/main" count="147" uniqueCount="84">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</sst>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71"/>
  <sheetViews>
    <sheetView tabSelected="1" topLeftCell="A34" workbookViewId="0">
      <selection activeCell="D68" sqref="D68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2981</v>
      </c>
      <c r="E2" s="3">
        <f>SUM(B2:B200)</f>
        <v>208690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3390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3961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3985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4192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4254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3961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0</v>
      </c>
      <c r="C71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2024-08-23T14:48:44Z</dcterms:modified>
</cp:coreProperties>
</file>