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720A375F-D6B3-4125-BB15-2E213A8CC998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<sst xmlns="http://schemas.openxmlformats.org/spreadsheetml/2006/main" count="105" uniqueCount="63">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</sst>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52"/>
  <sheetViews>
    <sheetView tabSelected="1" workbookViewId="0">
      <selection activeCell="E39" sqref="E39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3052</v>
      </c>
      <c r="E2" s="3">
        <f>SUM(B2:B200)</f>
        <v>149541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3985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4192</v>
      </c>
      <c r="G4" s="1">
        <v>10710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4254</v>
      </c>
      <c r="G5" s="1">
        <v>10550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5068</v>
      </c>
      <c r="G6" s="1">
        <v>10102</v>
      </c>
    </row>
    <row r="7" spans="1:7" x14ac:dyDescent="0.25">
      <c r="A7" s="1" t="s">
        <v>10</v>
      </c>
      <c r="B7" s="1">
        <v>0</v>
      </c>
      <c r="C7" s="1" t="s">
        <v>22</v>
      </c>
      <c r="F7" s="1">
        <v>5855</v>
      </c>
      <c r="G7" s="1">
        <v>9978</v>
      </c>
    </row>
    <row r="8" spans="1:7" x14ac:dyDescent="0.25">
      <c r="A8" s="1" t="s">
        <v>11</v>
      </c>
      <c r="B8" s="1">
        <v>0</v>
      </c>
      <c r="C8" s="1" t="s">
        <v>21</v>
      </c>
      <c r="F8" s="1">
        <v>6514</v>
      </c>
      <c r="G8" s="1">
        <v>9427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0</v>
      </c>
      <c r="C49" s="1" t="s">
        <v>22</v>
      </c>
    </row>
    <row r="50" spans="1:3" x14ac:dyDescent="0.25">
      <c r="A50" s="1" t="s">
        <v>62</v>
      </c>
      <c r="B50" s="1">
        <v>0</v>
      </c>
      <c r="C50" s="1" t="s">
        <v>21</v>
      </c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2024-08-01T16:17:06Z</dcterms:modified>
</cp:coreProperties>
</file>