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423197DC-E139-42DD-9509-FAAC87AFF669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<sst xmlns="http://schemas.openxmlformats.org/spreadsheetml/2006/main" count="231" uniqueCount="126">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</sst>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13"/>
  <sheetViews>
    <sheetView tabSelected="1" topLeftCell="A76" workbookViewId="0">
      <selection activeCell="B113" sqref="B113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2949</v>
      </c>
      <c r="E2" s="3">
        <f>SUM(B2:B200)</f>
        <v>330258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14746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13113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12319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11663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11264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10710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2024-10-05T09:11:24Z</dcterms:modified>
</cp:coreProperties>
</file>