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359665B5-DFEA-422B-939C-0507E98899E3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<sst xmlns="http://schemas.openxmlformats.org/spreadsheetml/2006/main" count="245" uniqueCount="133">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</sst>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20"/>
  <sheetViews>
    <sheetView tabSelected="1" topLeftCell="A82" workbookViewId="0">
      <selection activeCell="F117" sqref="F11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3042</v>
      </c>
      <c r="E2" s="3">
        <f>SUM(B2:B200)</f>
        <v>361990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16671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15061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14746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13113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12319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11663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0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2024-10-09T14:22:06Z</dcterms:modified>
</cp:coreProperties>
</file>