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2E564F9F-3A7E-48E1-92C0-AAE1171925F8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<sst xmlns="http://schemas.openxmlformats.org/spreadsheetml/2006/main" count="119" uniqueCount="70">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</sst>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topLeftCell="A10" workbookViewId="0">
      <selection activeCell="B51" sqref="B51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3032</v>
      </c>
      <c r="E2" s="3">
        <f>SUM(B2:B200)</f>
        <v>169795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3985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4192</v>
      </c>
      <c r="G5" s="1">
        <v>10639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4254</v>
      </c>
      <c r="G6" s="1">
        <v>10550</v>
      </c>
    </row>
    <row r="7" spans="1:7" x14ac:dyDescent="0.25">
      <c r="A7" s="1" t="s">
        <v>10</v>
      </c>
      <c r="B7" s="1">
        <v>0</v>
      </c>
      <c r="C7" s="1" t="s">
        <v>22</v>
      </c>
      <c r="F7" s="1">
        <v>5068</v>
      </c>
      <c r="G7" s="1">
        <v>10102</v>
      </c>
    </row>
    <row r="8" spans="1:7" x14ac:dyDescent="0.25">
      <c r="A8" s="1" t="s">
        <v>11</v>
      </c>
      <c r="B8" s="1">
        <v>0</v>
      </c>
      <c r="C8" s="1" t="s">
        <v>21</v>
      </c>
      <c r="F8" s="1">
        <v>5855</v>
      </c>
      <c r="G8" s="1">
        <v>9978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0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0</v>
      </c>
      <c r="C57" s="1" t="s">
        <v>21</v>
      </c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2024-08-05T10:37:39Z</dcterms:modified>
</cp:coreProperties>
</file>