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2C17351-A2F7-472F-83FC-B85FACF22AB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<sst xmlns="http://schemas.openxmlformats.org/spreadsheetml/2006/main" count="133" uniqueCount="77">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</sst>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6" workbookViewId="0">
      <selection activeCell="C63" sqref="C63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3196</v>
      </c>
      <c r="E2" s="3">
        <f>SUM(B2:B200)</f>
        <v>201339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4749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5068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2024-08-15T17:47:41Z</dcterms:modified>
</cp:coreProperties>
</file>