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2DFE949C-8923-44B3-A20A-F26FC38AC9A5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<sst xmlns="http://schemas.openxmlformats.org/spreadsheetml/2006/main" count="203" uniqueCount="112">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</sst>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9"/>
  <sheetViews>
    <sheetView tabSelected="1" workbookViewId="0">
      <selection activeCell="D97" sqref="D9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2876</v>
      </c>
      <c r="E2" s="3">
        <f>SUM(B2:B200)</f>
        <v>281862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17276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11663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11264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10710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10639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17276</v>
      </c>
      <c r="C96" s="1" t="s">
        <v>24</v>
      </c>
    </row>
    <row r="97" spans="1:3" x14ac:dyDescent="0.25">
      <c r="A97" s="1" t="s">
        <v>109</v>
      </c>
      <c r="B97" s="1">
        <v>0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2024-09-19T13:04:44Z</dcterms:modified>
</cp:coreProperties>
</file>