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1DC395F1-128E-40ED-B89F-406A973C2A43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<sst xmlns="http://schemas.openxmlformats.org/spreadsheetml/2006/main" count="91" uniqueCount="56">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</sst>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B42" sqref="B42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3440</v>
      </c>
      <c r="E2" s="3">
        <f>SUM(B2:B200)</f>
        <v>144473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5855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6514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7340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2024-07-26T11:07:39Z</dcterms:modified>
</cp:coreProperties>
</file>