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00" yWindow="820" windowWidth="25120" windowHeight="17900" tabRatio="500" firstSheet="1" activeTab="4"/>
  </bookViews>
  <sheets>
    <sheet name="results_400_1.dat" sheetId="1" r:id="rId1"/>
    <sheet name="results_400_10.dat" sheetId="3" r:id="rId2"/>
    <sheet name="results_400_20.dat" sheetId="4" r:id="rId3"/>
    <sheet name="results_400_30.dat" sheetId="5" r:id="rId4"/>
    <sheet name="results_400_40.dat" sheetId="6" r:id="rId5"/>
    <sheet name="results_400_50.dat" sheetId="7" r:id="rId6"/>
    <sheet name="results_400_60.dat" sheetId="8" r:id="rId7"/>
    <sheet name="results_400_70.dat" sheetId="9" r:id="rId8"/>
    <sheet name="results_400_80.dat" sheetId="10" r:id="rId9"/>
    <sheet name="results_400_90.dat" sheetId="11" r:id="rId10"/>
    <sheet name="results_400_100.dat" sheetId="12" r:id="rId11"/>
    <sheet name="Sheet1" sheetId="2" r:id="rId12"/>
  </sheets>
  <definedNames>
    <definedName name="_xlnm._FilterDatabase" localSheetId="0" hidden="1">results_400_1.dat!$A$1:$F$401</definedName>
    <definedName name="_xlnm._FilterDatabase" localSheetId="1" hidden="1">results_400_10.dat!$A$1:$F$401</definedName>
    <definedName name="_xlnm._FilterDatabase" localSheetId="10" hidden="1">results_400_100.dat!$A$1:$F$401</definedName>
    <definedName name="_xlnm._FilterDatabase" localSheetId="2" hidden="1">results_400_20.dat!$A$1:$F$401</definedName>
    <definedName name="_xlnm._FilterDatabase" localSheetId="3" hidden="1">results_400_30.dat!$A$1:$F$401</definedName>
    <definedName name="_xlnm._FilterDatabase" localSheetId="4" hidden="1">results_400_40.dat!$A$1:$F$401</definedName>
    <definedName name="_xlnm._FilterDatabase" localSheetId="5" hidden="1">results_400_50.dat!$A$1:$F$401</definedName>
    <definedName name="_xlnm._FilterDatabase" localSheetId="6" hidden="1">results_400_60.dat!$A$1:$F$401</definedName>
    <definedName name="_xlnm._FilterDatabase" localSheetId="7" hidden="1">results_400_70.dat!$A$1:$F$401</definedName>
    <definedName name="_xlnm._FilterDatabase" localSheetId="8" hidden="1">results_400_80.dat!$A$1:$F$401</definedName>
    <definedName name="_xlnm._FilterDatabase" localSheetId="9" hidden="1">results_400_90.dat!$A$1:$F$401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3" i="12"/>
  <c r="H2" i="12"/>
  <c r="H3" i="11"/>
  <c r="H2" i="11"/>
  <c r="H3" i="10"/>
  <c r="H2" i="10"/>
  <c r="H3" i="9"/>
  <c r="H2" i="9"/>
  <c r="H3" i="8"/>
  <c r="H2" i="8"/>
  <c r="H3" i="5"/>
  <c r="H2" i="5"/>
  <c r="H3" i="4"/>
  <c r="H2" i="4"/>
  <c r="H3" i="3"/>
  <c r="H2" i="3"/>
  <c r="H3" i="1"/>
  <c r="H2" i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3" i="7"/>
  <c r="H2" i="7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2" i="6"/>
</calcChain>
</file>

<file path=xl/sharedStrings.xml><?xml version="1.0" encoding="utf-8"?>
<sst xmlns="http://schemas.openxmlformats.org/spreadsheetml/2006/main" count="4466" uniqueCount="253">
  <si>
    <t>starttime</t>
  </si>
  <si>
    <t>seconds</t>
  </si>
  <si>
    <t>ctime</t>
  </si>
  <si>
    <t>dtime</t>
  </si>
  <si>
    <t>ttime</t>
  </si>
  <si>
    <t>wait</t>
  </si>
  <si>
    <t>Tue Oct 15 17:18:22 2013</t>
  </si>
  <si>
    <t>Tue Oct 15 17:18:24 2013</t>
  </si>
  <si>
    <t>Tue Oct 15 17:17:55 2013</t>
  </si>
  <si>
    <t>Tue Oct 15 17:18:25 2013</t>
  </si>
  <si>
    <t>Tue Oct 15 17:18:01 2013</t>
  </si>
  <si>
    <t>Tue Oct 15 17:17:40 2013</t>
  </si>
  <si>
    <t>Tue Oct 15 17:17:51 2013</t>
  </si>
  <si>
    <t>Tue Oct 15 17:17:42 2013</t>
  </si>
  <si>
    <t>Tue Oct 15 17:18:15 2013</t>
  </si>
  <si>
    <t>Tue Oct 15 17:18:28 2013</t>
  </si>
  <si>
    <t>Tue Oct 15 17:17:48 2013</t>
  </si>
  <si>
    <t>Tue Oct 15 17:18:06 2013</t>
  </si>
  <si>
    <t>Tue Oct 15 17:17:45 2013</t>
  </si>
  <si>
    <t>Tue Oct 15 17:18:27 2013</t>
  </si>
  <si>
    <t>Tue Oct 15 17:18:19 2013</t>
  </si>
  <si>
    <t>Tue Oct 15 17:17:37 2013</t>
  </si>
  <si>
    <t>Tue Oct 15 17:17:49 2013</t>
  </si>
  <si>
    <t>Tue Oct 15 17:18:02 2013</t>
  </si>
  <si>
    <t>Tue Oct 15 17:18:31 2013</t>
  </si>
  <si>
    <t>Tue Oct 15 17:18:30 2013</t>
  </si>
  <si>
    <t>Tue Oct 15 17:18:17 2013</t>
  </si>
  <si>
    <t>Tue Oct 15 17:18:26 2013</t>
  </si>
  <si>
    <t>Tue Oct 15 17:18:00 2013</t>
  </si>
  <si>
    <t>Tue Oct 15 17:18:11 2013</t>
  </si>
  <si>
    <t>Tue Oct 15 17:17:57 2013</t>
  </si>
  <si>
    <t>Tue Oct 15 17:17:39 2013</t>
  </si>
  <si>
    <t>Tue Oct 15 17:18:18 2013</t>
  </si>
  <si>
    <t>Tue Oct 15 17:17:36 2013</t>
  </si>
  <si>
    <t>Tue Oct 15 17:18:14 2013</t>
  </si>
  <si>
    <t>Tue Oct 15 17:17:38 2013</t>
  </si>
  <si>
    <t>Tue Oct 15 17:17:33 2013</t>
  </si>
  <si>
    <t>Tue Oct 15 17:18:08 2013</t>
  </si>
  <si>
    <t>Tue Oct 15 17:18:03 2013</t>
  </si>
  <si>
    <t>Tue Oct 15 17:17:56 2013</t>
  </si>
  <si>
    <t>Tue Oct 15 17:18:16 2013</t>
  </si>
  <si>
    <t>Tue Oct 15 17:18:23 2013</t>
  </si>
  <si>
    <t>Tue Oct 15 17:18:20 2013</t>
  </si>
  <si>
    <t>Tue Oct 15 17:17:58 2013</t>
  </si>
  <si>
    <t>Tue Oct 15 17:17:54 2013</t>
  </si>
  <si>
    <t>Tue Oct 15 17:18:04 2013</t>
  </si>
  <si>
    <t>Tue Oct 15 17:18:12 2013</t>
  </si>
  <si>
    <t>Tue Oct 15 17:17:31 2013</t>
  </si>
  <si>
    <t>Tue Oct 15 17:18:05 2013</t>
  </si>
  <si>
    <t>Tue Oct 15 17:17:46 2013</t>
  </si>
  <si>
    <t>Tue Oct 15 17:18:10 2013</t>
  </si>
  <si>
    <t>Tue Oct 15 17:17:52 2013</t>
  </si>
  <si>
    <t>Tue Oct 15 17:17:34 2013</t>
  </si>
  <si>
    <t>Tue Oct 15 17:17:44 2013</t>
  </si>
  <si>
    <t>Tue Oct 15 17:17:32 2013</t>
  </si>
  <si>
    <t>Tue Oct 15 17:17:41 2013</t>
  </si>
  <si>
    <t>Tue Oct 15 17:17:35 2013</t>
  </si>
  <si>
    <t>Tue Oct 15 17:18:29 2013</t>
  </si>
  <si>
    <t>Tue Oct 15 17:17:43 2013</t>
  </si>
  <si>
    <t>Tue Oct 15 17:17:59 2013</t>
  </si>
  <si>
    <t>Tue Oct 15 17:17:47 2013</t>
  </si>
  <si>
    <t>Tue Oct 15 17:17:50 2013</t>
  </si>
  <si>
    <t>Tue Oct 15 17:18:07 2013</t>
  </si>
  <si>
    <t>Tue Oct 15 17:18:13 2013</t>
  </si>
  <si>
    <t>Tue Oct 15 17:18:09 2013</t>
  </si>
  <si>
    <t>Tue Oct 15 17:17:53 2013</t>
  </si>
  <si>
    <t>Tue Oct 15 17:17:30 2013</t>
  </si>
  <si>
    <t>Tue Oct 15 17:18:21 2013</t>
  </si>
  <si>
    <t>Tue Oct 15 17:18:39 2013</t>
  </si>
  <si>
    <t>Tue Oct 15 17:18:43 2013</t>
  </si>
  <si>
    <t>Tue Oct 15 17:18:42 2013</t>
  </si>
  <si>
    <t>Tue Oct 15 17:18:57 2013</t>
  </si>
  <si>
    <t>Tue Oct 15 17:18:41 2013</t>
  </si>
  <si>
    <t>Tue Oct 15 17:18:44 2013</t>
  </si>
  <si>
    <t>Tue Oct 15 17:18:40 2013</t>
  </si>
  <si>
    <t>Tue Oct 15 17:18:50 2013</t>
  </si>
  <si>
    <t>Tue Oct 15 17:18:48 2013</t>
  </si>
  <si>
    <t>Tue Oct 15 17:18:54 2013</t>
  </si>
  <si>
    <t>Tue Oct 15 17:18:53 2013</t>
  </si>
  <si>
    <t>Tue Oct 15 17:18:55 2013</t>
  </si>
  <si>
    <t>Tue Oct 15 17:18:49 2013</t>
  </si>
  <si>
    <t>Tue Oct 15 17:18:47 2013</t>
  </si>
  <si>
    <t>Tue Oct 15 17:18:45 2013</t>
  </si>
  <si>
    <t>Tue Oct 15 17:18:51 2013</t>
  </si>
  <si>
    <t>Tue Oct 15 17:18:46 2013</t>
  </si>
  <si>
    <t>Tue Oct 15 17:18:56 2013</t>
  </si>
  <si>
    <t>Tue Oct 15 17:18:52 2013</t>
  </si>
  <si>
    <t>Tue Oct 15 17:19:04 2013</t>
  </si>
  <si>
    <t>Tue Oct 15 17:19:22 2013</t>
  </si>
  <si>
    <t>Tue Oct 15 17:19:09 2013</t>
  </si>
  <si>
    <t>Tue Oct 15 17:19:07 2013</t>
  </si>
  <si>
    <t>Tue Oct 15 17:19:06 2013</t>
  </si>
  <si>
    <t>Tue Oct 15 17:19:08 2013</t>
  </si>
  <si>
    <t>Tue Oct 15 17:19:05 2013</t>
  </si>
  <si>
    <t>Tue Oct 15 17:19:21 2013</t>
  </si>
  <si>
    <t>Tue Oct 15 17:19:10 2013</t>
  </si>
  <si>
    <t>Tue Oct 15 17:19:20 2013</t>
  </si>
  <si>
    <t>Tue Oct 15 17:19:16 2013</t>
  </si>
  <si>
    <t>Tue Oct 15 17:19:11 2013</t>
  </si>
  <si>
    <t>Tue Oct 15 17:19:18 2013</t>
  </si>
  <si>
    <t>Tue Oct 15 17:19:17 2013</t>
  </si>
  <si>
    <t>Tue Oct 15 17:19:12 2013</t>
  </si>
  <si>
    <t>Tue Oct 15 17:19:14 2013</t>
  </si>
  <si>
    <t>Tue Oct 15 17:19:19 2013</t>
  </si>
  <si>
    <t>Tue Oct 15 17:19:15 2013</t>
  </si>
  <si>
    <t>Tue Oct 15 17:19:13 2013</t>
  </si>
  <si>
    <t>Tue Oct 15 17:19:27 2013</t>
  </si>
  <si>
    <t>Tue Oct 15 17:19:46 2013</t>
  </si>
  <si>
    <t>Tue Oct 15 17:19:28 2013</t>
  </si>
  <si>
    <t>Tue Oct 15 17:19:29 2013</t>
  </si>
  <si>
    <t>Tue Oct 15 17:19:44 2013</t>
  </si>
  <si>
    <t>Tue Oct 15 17:19:30 2013</t>
  </si>
  <si>
    <t>Tue Oct 15 17:19:34 2013</t>
  </si>
  <si>
    <t>Tue Oct 15 17:19:32 2013</t>
  </si>
  <si>
    <t>Tue Oct 15 17:19:41 2013</t>
  </si>
  <si>
    <t>Tue Oct 15 17:19:35 2013</t>
  </si>
  <si>
    <t>Tue Oct 15 17:19:37 2013</t>
  </si>
  <si>
    <t>Tue Oct 15 17:19:31 2013</t>
  </si>
  <si>
    <t>Tue Oct 15 17:19:33 2013</t>
  </si>
  <si>
    <t>Tue Oct 15 17:19:45 2013</t>
  </si>
  <si>
    <t>Tue Oct 15 17:19:40 2013</t>
  </si>
  <si>
    <t>Tue Oct 15 17:19:42 2013</t>
  </si>
  <si>
    <t>Tue Oct 15 17:19:38 2013</t>
  </si>
  <si>
    <t>Tue Oct 15 17:19:39 2013</t>
  </si>
  <si>
    <t>Tue Oct 15 17:19:43 2013</t>
  </si>
  <si>
    <t>Tue Oct 15 17:19:36 2013</t>
  </si>
  <si>
    <t>Tue Oct 15 17:21:08 2013</t>
  </si>
  <si>
    <t>Tue Oct 15 17:21:27 2013</t>
  </si>
  <si>
    <t>Tue Oct 15 17:21:09 2013</t>
  </si>
  <si>
    <t>Tue Oct 15 17:21:10 2013</t>
  </si>
  <si>
    <t>Tue Oct 15 17:21:11 2013</t>
  </si>
  <si>
    <t>Tue Oct 15 17:21:13 2013</t>
  </si>
  <si>
    <t>Tue Oct 15 17:21:25 2013</t>
  </si>
  <si>
    <t>Tue Oct 15 17:21:26 2013</t>
  </si>
  <si>
    <t>Tue Oct 15 17:21:24 2013</t>
  </si>
  <si>
    <t>Tue Oct 15 17:21:14 2013</t>
  </si>
  <si>
    <t>Tue Oct 15 17:21:17 2013</t>
  </si>
  <si>
    <t>Tue Oct 15 17:21:23 2013</t>
  </si>
  <si>
    <t>Tue Oct 15 17:21:19 2013</t>
  </si>
  <si>
    <t>Tue Oct 15 17:21:22 2013</t>
  </si>
  <si>
    <t>Tue Oct 15 17:21:16 2013</t>
  </si>
  <si>
    <t>Tue Oct 15 17:21:12 2013</t>
  </si>
  <si>
    <t>Tue Oct 15 17:21:20 2013</t>
  </si>
  <si>
    <t>Tue Oct 15 17:21:21 2013</t>
  </si>
  <si>
    <t>Tue Oct 15 17:21:18 2013</t>
  </si>
  <si>
    <t>Tue Oct 15 17:21:15 2013</t>
  </si>
  <si>
    <t>Tue Oct 15 17:21:54 2013</t>
  </si>
  <si>
    <t>Tue Oct 15 17:22:12 2013</t>
  </si>
  <si>
    <t>Tue Oct 15 17:21:56 2013</t>
  </si>
  <si>
    <t>Tue Oct 15 17:21:55 2013</t>
  </si>
  <si>
    <t>Tue Oct 15 17:21:57 2013</t>
  </si>
  <si>
    <t>Tue Oct 15 17:22:11 2013</t>
  </si>
  <si>
    <t>Tue Oct 15 17:22:07 2013</t>
  </si>
  <si>
    <t>Tue Oct 15 17:22:02 2013</t>
  </si>
  <si>
    <t>Tue Oct 15 17:22:06 2013</t>
  </si>
  <si>
    <t>Tue Oct 15 17:22:03 2013</t>
  </si>
  <si>
    <t>Tue Oct 15 17:22:04 2013</t>
  </si>
  <si>
    <t>Tue Oct 15 17:22:05 2013</t>
  </si>
  <si>
    <t>Tue Oct 15 17:22:09 2013</t>
  </si>
  <si>
    <t>Tue Oct 15 17:22:00 2013</t>
  </si>
  <si>
    <t>Tue Oct 15 17:22:08 2013</t>
  </si>
  <si>
    <t>Tue Oct 15 17:21:59 2013</t>
  </si>
  <si>
    <t>Tue Oct 15 17:22:01 2013</t>
  </si>
  <si>
    <t>Tue Oct 15 17:22:10 2013</t>
  </si>
  <si>
    <t>Tue Oct 15 17:21:58 2013</t>
  </si>
  <si>
    <t>Tue Oct 15 17:22:52 2013</t>
  </si>
  <si>
    <t>Tue Oct 15 17:23:11 2013</t>
  </si>
  <si>
    <t>Tue Oct 15 17:23:10 2013</t>
  </si>
  <si>
    <t>Tue Oct 15 17:22:53 2013</t>
  </si>
  <si>
    <t>Tue Oct 15 17:23:09 2013</t>
  </si>
  <si>
    <t>Tue Oct 15 17:22:54 2013</t>
  </si>
  <si>
    <t>Tue Oct 15 17:23:06 2013</t>
  </si>
  <si>
    <t>Tue Oct 15 17:22:59 2013</t>
  </si>
  <si>
    <t>Tue Oct 15 17:23:03 2013</t>
  </si>
  <si>
    <t>Tue Oct 15 17:23:05 2013</t>
  </si>
  <si>
    <t>Tue Oct 15 17:23:00 2013</t>
  </si>
  <si>
    <t>Tue Oct 15 17:23:02 2013</t>
  </si>
  <si>
    <t>Tue Oct 15 17:23:01 2013</t>
  </si>
  <si>
    <t>Tue Oct 15 17:23:08 2013</t>
  </si>
  <si>
    <t>Tue Oct 15 17:23:07 2013</t>
  </si>
  <si>
    <t>Tue Oct 15 17:22:58 2013</t>
  </si>
  <si>
    <t>Tue Oct 15 17:23:04 2013</t>
  </si>
  <si>
    <t>Tue Oct 15 17:22:57 2013</t>
  </si>
  <si>
    <t>Tue Oct 15 17:22:55 2013</t>
  </si>
  <si>
    <t>Tue Oct 15 17:22:56 2013</t>
  </si>
  <si>
    <t>Tue Oct 15 17:23:28 2013</t>
  </si>
  <si>
    <t>Tue Oct 15 17:23:46 2013</t>
  </si>
  <si>
    <t>Tue Oct 15 17:23:45 2013</t>
  </si>
  <si>
    <t>Tue Oct 15 17:23:44 2013</t>
  </si>
  <si>
    <t>Tue Oct 15 17:23:30 2013</t>
  </si>
  <si>
    <t>Tue Oct 15 17:23:33 2013</t>
  </si>
  <si>
    <t>Tue Oct 15 17:23:41 2013</t>
  </si>
  <si>
    <t>Tue Oct 15 17:23:40 2013</t>
  </si>
  <si>
    <t>Tue Oct 15 17:23:37 2013</t>
  </si>
  <si>
    <t>Tue Oct 15 17:23:42 2013</t>
  </si>
  <si>
    <t>Tue Oct 15 17:23:38 2013</t>
  </si>
  <si>
    <t>Tue Oct 15 17:23:39 2013</t>
  </si>
  <si>
    <t>Tue Oct 15 17:23:36 2013</t>
  </si>
  <si>
    <t>Tue Oct 15 17:23:35 2013</t>
  </si>
  <si>
    <t>Tue Oct 15 17:23:32 2013</t>
  </si>
  <si>
    <t>Tue Oct 15 17:23:43 2013</t>
  </si>
  <si>
    <t>Tue Oct 15 17:23:34 2013</t>
  </si>
  <si>
    <t>Tue Oct 15 17:23:29 2013</t>
  </si>
  <si>
    <t>Tue Oct 15 17:24:11 2013</t>
  </si>
  <si>
    <t>Tue Oct 15 17:24:10 2013</t>
  </si>
  <si>
    <t>Tue Oct 15 17:23:53 2013</t>
  </si>
  <si>
    <t>Tue Oct 15 17:23:59 2013</t>
  </si>
  <si>
    <t>Tue Oct 15 17:23:56 2013</t>
  </si>
  <si>
    <t>Tue Oct 15 17:24:00 2013</t>
  </si>
  <si>
    <t>Tue Oct 15 17:24:08 2013</t>
  </si>
  <si>
    <t>Tue Oct 15 17:24:07 2013</t>
  </si>
  <si>
    <t>Tue Oct 15 17:24:02 2013</t>
  </si>
  <si>
    <t>Tue Oct 15 17:24:09 2013</t>
  </si>
  <si>
    <t>Tue Oct 15 17:24:03 2013</t>
  </si>
  <si>
    <t>Tue Oct 15 17:24:04 2013</t>
  </si>
  <si>
    <t>Tue Oct 15 17:24:06 2013</t>
  </si>
  <si>
    <t>Tue Oct 15 17:24:05 2013</t>
  </si>
  <si>
    <t>Tue Oct 15 17:23:55 2013</t>
  </si>
  <si>
    <t>Tue Oct 15 17:24:01 2013</t>
  </si>
  <si>
    <t>Tue Oct 15 17:23:58 2013</t>
  </si>
  <si>
    <t>Tue Oct 15 17:23:57 2013</t>
  </si>
  <si>
    <t>Tue Oct 15 17:24:35 2013</t>
  </si>
  <si>
    <t>Tue Oct 15 17:24:34 2013</t>
  </si>
  <si>
    <t>Tue Oct 15 17:24:17 2013</t>
  </si>
  <si>
    <t>Tue Oct 15 17:24:20 2013</t>
  </si>
  <si>
    <t>Tue Oct 15 17:24:33 2013</t>
  </si>
  <si>
    <t>Tue Oct 15 17:24:25 2013</t>
  </si>
  <si>
    <t>Tue Oct 15 17:24:32 2013</t>
  </si>
  <si>
    <t>Tue Oct 15 17:24:28 2013</t>
  </si>
  <si>
    <t>Tue Oct 15 17:24:26 2013</t>
  </si>
  <si>
    <t>Tue Oct 15 17:24:24 2013</t>
  </si>
  <si>
    <t>Tue Oct 15 17:24:29 2013</t>
  </si>
  <si>
    <t>Tue Oct 15 17:24:31 2013</t>
  </si>
  <si>
    <t>Tue Oct 15 17:24:30 2013</t>
  </si>
  <si>
    <t>Tue Oct 15 17:24:27 2013</t>
  </si>
  <si>
    <t>Tue Oct 15 17:24:23 2013</t>
  </si>
  <si>
    <t>Tue Oct 15 17:24:21 2013</t>
  </si>
  <si>
    <t>Tue Oct 15 17:25:02 2013</t>
  </si>
  <si>
    <t>Tue Oct 15 17:25:01 2013</t>
  </si>
  <si>
    <t>Tue Oct 15 17:24:44 2013</t>
  </si>
  <si>
    <t>Tue Oct 15 17:25:00 2013</t>
  </si>
  <si>
    <t>Tue Oct 15 17:24:59 2013</t>
  </si>
  <si>
    <t>Tue Oct 15 17:24:47 2013</t>
  </si>
  <si>
    <t>Tue Oct 15 17:24:53 2013</t>
  </si>
  <si>
    <t>Tue Oct 15 17:24:58 2013</t>
  </si>
  <si>
    <t>Tue Oct 15 17:24:54 2013</t>
  </si>
  <si>
    <t>Tue Oct 15 17:24:52 2013</t>
  </si>
  <si>
    <t>Tue Oct 15 17:24:57 2013</t>
  </si>
  <si>
    <t>Tue Oct 15 17:24:48 2013</t>
  </si>
  <si>
    <t>Tue Oct 15 17:24:51 2013</t>
  </si>
  <si>
    <t>Tue Oct 15 17:24:55 2013</t>
  </si>
  <si>
    <t>Tue Oct 15 17:24:56 2013</t>
  </si>
  <si>
    <t>Tue Oct 15 17:24:49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</si>
</sst>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78" workbookViewId="0">
      <selection activeCell="I1" sqref="I1"/>
    </sheetView>
  </sheetViews>
  <sheetFormatPr baseColWidth="10" defaultRowHeight="15" x14ac:dyDescent="0"/>
  <cols>
    <col min="1" max="1" width="22.1640625" bestFit="1" customWidth="1"/>
    <col min="2" max="2" width="18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66</v>
      </c>
      <c r="B2">
        <v>1381853850</v>
      </c>
      <c r="C2">
        <v>0</v>
      </c>
      <c r="D2">
        <v>152</v>
      </c>
      <c r="E2">
        <v>152</v>
      </c>
      <c r="F2">
        <v>151</v>
      </c>
      <c r="H2">
        <f>B2-B$2</f>
        <v>0</v>
      </c>
    </row>
    <row r="3" spans="1:8">
      <c r="A3" t="s">
        <v>47</v>
      </c>
      <c r="B3">
        <v>1381853851</v>
      </c>
      <c r="C3">
        <v>0</v>
      </c>
      <c r="D3">
        <v>149</v>
      </c>
      <c r="E3">
        <v>149</v>
      </c>
      <c r="F3">
        <v>149</v>
      </c>
      <c r="H3">
        <f t="shared" ref="H3:H66" si="0">B3-B$2</f>
        <v>1</v>
      </c>
    </row>
    <row r="4" spans="1:8">
      <c r="A4" t="s">
        <v>47</v>
      </c>
      <c r="B4">
        <v>1381853851</v>
      </c>
      <c r="C4">
        <v>0</v>
      </c>
      <c r="D4">
        <v>150</v>
      </c>
      <c r="E4">
        <v>150</v>
      </c>
      <c r="F4">
        <v>150</v>
      </c>
      <c r="H4">
        <f t="shared" si="0"/>
        <v>1</v>
      </c>
    </row>
    <row r="5" spans="1:8">
      <c r="A5" t="s">
        <v>47</v>
      </c>
      <c r="B5">
        <v>1381853851</v>
      </c>
      <c r="C5">
        <v>0</v>
      </c>
      <c r="D5">
        <v>151</v>
      </c>
      <c r="E5">
        <v>151</v>
      </c>
      <c r="F5">
        <v>151</v>
      </c>
      <c r="H5">
        <f t="shared" si="0"/>
        <v>1</v>
      </c>
    </row>
    <row r="6" spans="1:8">
      <c r="A6" t="s">
        <v>47</v>
      </c>
      <c r="B6">
        <v>1381853851</v>
      </c>
      <c r="C6">
        <v>0</v>
      </c>
      <c r="D6">
        <v>153</v>
      </c>
      <c r="E6">
        <v>153</v>
      </c>
      <c r="F6">
        <v>153</v>
      </c>
      <c r="H6">
        <f t="shared" si="0"/>
        <v>1</v>
      </c>
    </row>
    <row r="7" spans="1:8">
      <c r="A7" t="s">
        <v>47</v>
      </c>
      <c r="B7">
        <v>1381853851</v>
      </c>
      <c r="C7">
        <v>0</v>
      </c>
      <c r="D7">
        <v>154</v>
      </c>
      <c r="E7">
        <v>154</v>
      </c>
      <c r="F7">
        <v>153</v>
      </c>
      <c r="H7">
        <f t="shared" si="0"/>
        <v>1</v>
      </c>
    </row>
    <row r="8" spans="1:8">
      <c r="A8" t="s">
        <v>47</v>
      </c>
      <c r="B8">
        <v>1381853851</v>
      </c>
      <c r="C8">
        <v>0</v>
      </c>
      <c r="D8">
        <v>154</v>
      </c>
      <c r="E8">
        <v>154</v>
      </c>
      <c r="F8">
        <v>154</v>
      </c>
      <c r="H8">
        <f t="shared" si="0"/>
        <v>1</v>
      </c>
    </row>
    <row r="9" spans="1:8">
      <c r="A9" t="s">
        <v>47</v>
      </c>
      <c r="B9">
        <v>1381853851</v>
      </c>
      <c r="C9">
        <v>0</v>
      </c>
      <c r="D9">
        <v>157</v>
      </c>
      <c r="E9">
        <v>157</v>
      </c>
      <c r="F9">
        <v>157</v>
      </c>
      <c r="H9">
        <f t="shared" si="0"/>
        <v>1</v>
      </c>
    </row>
    <row r="10" spans="1:8">
      <c r="A10" t="s">
        <v>54</v>
      </c>
      <c r="B10">
        <v>1381853852</v>
      </c>
      <c r="C10">
        <v>0</v>
      </c>
      <c r="D10">
        <v>150</v>
      </c>
      <c r="E10">
        <v>150</v>
      </c>
      <c r="F10">
        <v>150</v>
      </c>
      <c r="H10">
        <f t="shared" si="0"/>
        <v>2</v>
      </c>
    </row>
    <row r="11" spans="1:8">
      <c r="A11" t="s">
        <v>54</v>
      </c>
      <c r="B11">
        <v>1381853852</v>
      </c>
      <c r="C11">
        <v>0</v>
      </c>
      <c r="D11">
        <v>152</v>
      </c>
      <c r="E11">
        <v>152</v>
      </c>
      <c r="F11">
        <v>152</v>
      </c>
      <c r="H11">
        <f t="shared" si="0"/>
        <v>2</v>
      </c>
    </row>
    <row r="12" spans="1:8">
      <c r="A12" t="s">
        <v>54</v>
      </c>
      <c r="B12">
        <v>1381853852</v>
      </c>
      <c r="C12">
        <v>0</v>
      </c>
      <c r="D12">
        <v>154</v>
      </c>
      <c r="E12">
        <v>154</v>
      </c>
      <c r="F12">
        <v>154</v>
      </c>
      <c r="H12">
        <f t="shared" si="0"/>
        <v>2</v>
      </c>
    </row>
    <row r="13" spans="1:8">
      <c r="A13" t="s">
        <v>54</v>
      </c>
      <c r="B13">
        <v>1381853852</v>
      </c>
      <c r="C13">
        <v>0</v>
      </c>
      <c r="D13">
        <v>155</v>
      </c>
      <c r="E13">
        <v>155</v>
      </c>
      <c r="F13">
        <v>155</v>
      </c>
      <c r="H13">
        <f t="shared" si="0"/>
        <v>2</v>
      </c>
    </row>
    <row r="14" spans="1:8">
      <c r="A14" t="s">
        <v>54</v>
      </c>
      <c r="B14">
        <v>1381853852</v>
      </c>
      <c r="C14">
        <v>0</v>
      </c>
      <c r="D14">
        <v>156</v>
      </c>
      <c r="E14">
        <v>156</v>
      </c>
      <c r="F14">
        <v>156</v>
      </c>
      <c r="H14">
        <f t="shared" si="0"/>
        <v>2</v>
      </c>
    </row>
    <row r="15" spans="1:8">
      <c r="A15" t="s">
        <v>54</v>
      </c>
      <c r="B15">
        <v>1381853852</v>
      </c>
      <c r="C15">
        <v>0</v>
      </c>
      <c r="D15">
        <v>158</v>
      </c>
      <c r="E15">
        <v>158</v>
      </c>
      <c r="F15">
        <v>158</v>
      </c>
      <c r="H15">
        <f t="shared" si="0"/>
        <v>2</v>
      </c>
    </row>
    <row r="16" spans="1:8">
      <c r="A16" t="s">
        <v>36</v>
      </c>
      <c r="B16">
        <v>1381853853</v>
      </c>
      <c r="C16">
        <v>0</v>
      </c>
      <c r="D16">
        <v>148</v>
      </c>
      <c r="E16">
        <v>148</v>
      </c>
      <c r="F16">
        <v>148</v>
      </c>
      <c r="H16">
        <f t="shared" si="0"/>
        <v>3</v>
      </c>
    </row>
    <row r="17" spans="1:8">
      <c r="A17" t="s">
        <v>36</v>
      </c>
      <c r="B17">
        <v>1381853853</v>
      </c>
      <c r="C17">
        <v>0</v>
      </c>
      <c r="D17">
        <v>149</v>
      </c>
      <c r="E17">
        <v>149</v>
      </c>
      <c r="F17">
        <v>149</v>
      </c>
      <c r="H17">
        <f t="shared" si="0"/>
        <v>3</v>
      </c>
    </row>
    <row r="18" spans="1:8">
      <c r="A18" t="s">
        <v>36</v>
      </c>
      <c r="B18">
        <v>1381853853</v>
      </c>
      <c r="C18">
        <v>0</v>
      </c>
      <c r="D18">
        <v>149</v>
      </c>
      <c r="E18">
        <v>149</v>
      </c>
      <c r="F18">
        <v>149</v>
      </c>
      <c r="H18">
        <f t="shared" si="0"/>
        <v>3</v>
      </c>
    </row>
    <row r="19" spans="1:8">
      <c r="A19" t="s">
        <v>36</v>
      </c>
      <c r="B19">
        <v>1381853853</v>
      </c>
      <c r="C19">
        <v>0</v>
      </c>
      <c r="D19">
        <v>151</v>
      </c>
      <c r="E19">
        <v>151</v>
      </c>
      <c r="F19">
        <v>151</v>
      </c>
      <c r="H19">
        <f t="shared" si="0"/>
        <v>3</v>
      </c>
    </row>
    <row r="20" spans="1:8">
      <c r="A20" t="s">
        <v>36</v>
      </c>
      <c r="B20">
        <v>1381853853</v>
      </c>
      <c r="C20">
        <v>0</v>
      </c>
      <c r="D20">
        <v>152</v>
      </c>
      <c r="E20">
        <v>152</v>
      </c>
      <c r="F20">
        <v>152</v>
      </c>
      <c r="H20">
        <f t="shared" si="0"/>
        <v>3</v>
      </c>
    </row>
    <row r="21" spans="1:8">
      <c r="A21" t="s">
        <v>36</v>
      </c>
      <c r="B21">
        <v>1381853853</v>
      </c>
      <c r="C21">
        <v>0</v>
      </c>
      <c r="D21">
        <v>154</v>
      </c>
      <c r="E21">
        <v>154</v>
      </c>
      <c r="F21">
        <v>154</v>
      </c>
      <c r="H21">
        <f t="shared" si="0"/>
        <v>3</v>
      </c>
    </row>
    <row r="22" spans="1:8">
      <c r="A22" t="s">
        <v>36</v>
      </c>
      <c r="B22">
        <v>1381853853</v>
      </c>
      <c r="C22">
        <v>0</v>
      </c>
      <c r="D22">
        <v>155</v>
      </c>
      <c r="E22">
        <v>155</v>
      </c>
      <c r="F22">
        <v>154</v>
      </c>
      <c r="H22">
        <f t="shared" si="0"/>
        <v>3</v>
      </c>
    </row>
    <row r="23" spans="1:8">
      <c r="A23" t="s">
        <v>52</v>
      </c>
      <c r="B23">
        <v>1381853854</v>
      </c>
      <c r="C23">
        <v>0</v>
      </c>
      <c r="D23">
        <v>149</v>
      </c>
      <c r="E23">
        <v>149</v>
      </c>
      <c r="F23">
        <v>149</v>
      </c>
      <c r="H23">
        <f t="shared" si="0"/>
        <v>4</v>
      </c>
    </row>
    <row r="24" spans="1:8">
      <c r="A24" t="s">
        <v>52</v>
      </c>
      <c r="B24">
        <v>1381853854</v>
      </c>
      <c r="C24">
        <v>0</v>
      </c>
      <c r="D24">
        <v>151</v>
      </c>
      <c r="E24">
        <v>151</v>
      </c>
      <c r="F24">
        <v>150</v>
      </c>
      <c r="H24">
        <f t="shared" si="0"/>
        <v>4</v>
      </c>
    </row>
    <row r="25" spans="1:8">
      <c r="A25" t="s">
        <v>52</v>
      </c>
      <c r="B25">
        <v>1381853854</v>
      </c>
      <c r="C25">
        <v>0</v>
      </c>
      <c r="D25">
        <v>152</v>
      </c>
      <c r="E25">
        <v>152</v>
      </c>
      <c r="F25">
        <v>152</v>
      </c>
      <c r="H25">
        <f t="shared" si="0"/>
        <v>4</v>
      </c>
    </row>
    <row r="26" spans="1:8">
      <c r="A26" t="s">
        <v>52</v>
      </c>
      <c r="B26">
        <v>1381853854</v>
      </c>
      <c r="C26">
        <v>0</v>
      </c>
      <c r="D26">
        <v>154</v>
      </c>
      <c r="E26">
        <v>154</v>
      </c>
      <c r="F26">
        <v>154</v>
      </c>
      <c r="H26">
        <f t="shared" si="0"/>
        <v>4</v>
      </c>
    </row>
    <row r="27" spans="1:8">
      <c r="A27" t="s">
        <v>52</v>
      </c>
      <c r="B27">
        <v>1381853854</v>
      </c>
      <c r="C27">
        <v>0</v>
      </c>
      <c r="D27">
        <v>155</v>
      </c>
      <c r="E27">
        <v>155</v>
      </c>
      <c r="F27">
        <v>155</v>
      </c>
      <c r="H27">
        <f t="shared" si="0"/>
        <v>4</v>
      </c>
    </row>
    <row r="28" spans="1:8">
      <c r="A28" t="s">
        <v>52</v>
      </c>
      <c r="B28">
        <v>1381853854</v>
      </c>
      <c r="C28">
        <v>0</v>
      </c>
      <c r="D28">
        <v>157</v>
      </c>
      <c r="E28">
        <v>157</v>
      </c>
      <c r="F28">
        <v>157</v>
      </c>
      <c r="H28">
        <f t="shared" si="0"/>
        <v>4</v>
      </c>
    </row>
    <row r="29" spans="1:8">
      <c r="A29" t="s">
        <v>56</v>
      </c>
      <c r="B29">
        <v>1381853855</v>
      </c>
      <c r="C29">
        <v>0</v>
      </c>
      <c r="D29">
        <v>150</v>
      </c>
      <c r="E29">
        <v>150</v>
      </c>
      <c r="F29">
        <v>150</v>
      </c>
      <c r="H29">
        <f t="shared" si="0"/>
        <v>5</v>
      </c>
    </row>
    <row r="30" spans="1:8">
      <c r="A30" t="s">
        <v>56</v>
      </c>
      <c r="B30">
        <v>1381853855</v>
      </c>
      <c r="C30">
        <v>0</v>
      </c>
      <c r="D30">
        <v>152</v>
      </c>
      <c r="E30">
        <v>152</v>
      </c>
      <c r="F30">
        <v>152</v>
      </c>
      <c r="H30">
        <f t="shared" si="0"/>
        <v>5</v>
      </c>
    </row>
    <row r="31" spans="1:8">
      <c r="A31" t="s">
        <v>56</v>
      </c>
      <c r="B31">
        <v>1381853855</v>
      </c>
      <c r="C31">
        <v>0</v>
      </c>
      <c r="D31">
        <v>152</v>
      </c>
      <c r="E31">
        <v>153</v>
      </c>
      <c r="F31">
        <v>152</v>
      </c>
      <c r="H31">
        <f t="shared" si="0"/>
        <v>5</v>
      </c>
    </row>
    <row r="32" spans="1:8">
      <c r="A32" t="s">
        <v>56</v>
      </c>
      <c r="B32">
        <v>1381853855</v>
      </c>
      <c r="C32">
        <v>0</v>
      </c>
      <c r="D32">
        <v>154</v>
      </c>
      <c r="E32">
        <v>154</v>
      </c>
      <c r="F32">
        <v>153</v>
      </c>
      <c r="H32">
        <f t="shared" si="0"/>
        <v>5</v>
      </c>
    </row>
    <row r="33" spans="1:8">
      <c r="A33" t="s">
        <v>56</v>
      </c>
      <c r="B33">
        <v>1381853855</v>
      </c>
      <c r="C33">
        <v>0</v>
      </c>
      <c r="D33">
        <v>154</v>
      </c>
      <c r="E33">
        <v>154</v>
      </c>
      <c r="F33">
        <v>154</v>
      </c>
      <c r="H33">
        <f t="shared" si="0"/>
        <v>5</v>
      </c>
    </row>
    <row r="34" spans="1:8">
      <c r="A34" t="s">
        <v>56</v>
      </c>
      <c r="B34">
        <v>1381853855</v>
      </c>
      <c r="C34">
        <v>0</v>
      </c>
      <c r="D34">
        <v>154</v>
      </c>
      <c r="E34">
        <v>154</v>
      </c>
      <c r="F34">
        <v>154</v>
      </c>
      <c r="H34">
        <f t="shared" si="0"/>
        <v>5</v>
      </c>
    </row>
    <row r="35" spans="1:8">
      <c r="A35" t="s">
        <v>56</v>
      </c>
      <c r="B35">
        <v>1381853855</v>
      </c>
      <c r="C35">
        <v>0</v>
      </c>
      <c r="D35">
        <v>160</v>
      </c>
      <c r="E35">
        <v>160</v>
      </c>
      <c r="F35">
        <v>160</v>
      </c>
      <c r="H35">
        <f t="shared" si="0"/>
        <v>5</v>
      </c>
    </row>
    <row r="36" spans="1:8">
      <c r="A36" t="s">
        <v>33</v>
      </c>
      <c r="B36">
        <v>1381853856</v>
      </c>
      <c r="C36">
        <v>0</v>
      </c>
      <c r="D36">
        <v>148</v>
      </c>
      <c r="E36">
        <v>148</v>
      </c>
      <c r="F36">
        <v>148</v>
      </c>
      <c r="H36">
        <f t="shared" si="0"/>
        <v>6</v>
      </c>
    </row>
    <row r="37" spans="1:8">
      <c r="A37" t="s">
        <v>33</v>
      </c>
      <c r="B37">
        <v>1381853856</v>
      </c>
      <c r="C37">
        <v>0</v>
      </c>
      <c r="D37">
        <v>150</v>
      </c>
      <c r="E37">
        <v>150</v>
      </c>
      <c r="F37">
        <v>150</v>
      </c>
      <c r="H37">
        <f t="shared" si="0"/>
        <v>6</v>
      </c>
    </row>
    <row r="38" spans="1:8">
      <c r="A38" t="s">
        <v>33</v>
      </c>
      <c r="B38">
        <v>1381853856</v>
      </c>
      <c r="C38">
        <v>0</v>
      </c>
      <c r="D38">
        <v>153</v>
      </c>
      <c r="E38">
        <v>153</v>
      </c>
      <c r="F38">
        <v>153</v>
      </c>
      <c r="H38">
        <f t="shared" si="0"/>
        <v>6</v>
      </c>
    </row>
    <row r="39" spans="1:8">
      <c r="A39" t="s">
        <v>33</v>
      </c>
      <c r="B39">
        <v>1381853856</v>
      </c>
      <c r="C39">
        <v>0</v>
      </c>
      <c r="D39">
        <v>153</v>
      </c>
      <c r="E39">
        <v>153</v>
      </c>
      <c r="F39">
        <v>153</v>
      </c>
      <c r="H39">
        <f t="shared" si="0"/>
        <v>6</v>
      </c>
    </row>
    <row r="40" spans="1:8">
      <c r="A40" t="s">
        <v>33</v>
      </c>
      <c r="B40">
        <v>1381853856</v>
      </c>
      <c r="C40">
        <v>0</v>
      </c>
      <c r="D40">
        <v>154</v>
      </c>
      <c r="E40">
        <v>154</v>
      </c>
      <c r="F40">
        <v>154</v>
      </c>
      <c r="H40">
        <f t="shared" si="0"/>
        <v>6</v>
      </c>
    </row>
    <row r="41" spans="1:8">
      <c r="A41" t="s">
        <v>33</v>
      </c>
      <c r="B41">
        <v>1381853856</v>
      </c>
      <c r="C41">
        <v>0</v>
      </c>
      <c r="D41">
        <v>157</v>
      </c>
      <c r="E41">
        <v>157</v>
      </c>
      <c r="F41">
        <v>157</v>
      </c>
      <c r="H41">
        <f t="shared" si="0"/>
        <v>6</v>
      </c>
    </row>
    <row r="42" spans="1:8">
      <c r="A42" t="s">
        <v>21</v>
      </c>
      <c r="B42">
        <v>1381853857</v>
      </c>
      <c r="C42">
        <v>0</v>
      </c>
      <c r="D42">
        <v>147</v>
      </c>
      <c r="E42">
        <v>148</v>
      </c>
      <c r="F42">
        <v>147</v>
      </c>
      <c r="H42">
        <f t="shared" si="0"/>
        <v>7</v>
      </c>
    </row>
    <row r="43" spans="1:8">
      <c r="A43" t="s">
        <v>21</v>
      </c>
      <c r="B43">
        <v>1381853857</v>
      </c>
      <c r="C43">
        <v>0</v>
      </c>
      <c r="D43">
        <v>150</v>
      </c>
      <c r="E43">
        <v>150</v>
      </c>
      <c r="F43">
        <v>149</v>
      </c>
      <c r="H43">
        <f t="shared" si="0"/>
        <v>7</v>
      </c>
    </row>
    <row r="44" spans="1:8">
      <c r="A44" t="s">
        <v>21</v>
      </c>
      <c r="B44">
        <v>1381853857</v>
      </c>
      <c r="C44">
        <v>0</v>
      </c>
      <c r="D44">
        <v>150</v>
      </c>
      <c r="E44">
        <v>150</v>
      </c>
      <c r="F44">
        <v>149</v>
      </c>
      <c r="H44">
        <f t="shared" si="0"/>
        <v>7</v>
      </c>
    </row>
    <row r="45" spans="1:8">
      <c r="A45" t="s">
        <v>21</v>
      </c>
      <c r="B45">
        <v>1381853857</v>
      </c>
      <c r="C45">
        <v>0</v>
      </c>
      <c r="D45">
        <v>150</v>
      </c>
      <c r="E45">
        <v>150</v>
      </c>
      <c r="F45">
        <v>150</v>
      </c>
      <c r="H45">
        <f t="shared" si="0"/>
        <v>7</v>
      </c>
    </row>
    <row r="46" spans="1:8">
      <c r="A46" t="s">
        <v>21</v>
      </c>
      <c r="B46">
        <v>1381853857</v>
      </c>
      <c r="C46">
        <v>0</v>
      </c>
      <c r="D46">
        <v>153</v>
      </c>
      <c r="E46">
        <v>153</v>
      </c>
      <c r="F46">
        <v>153</v>
      </c>
      <c r="H46">
        <f t="shared" si="0"/>
        <v>7</v>
      </c>
    </row>
    <row r="47" spans="1:8">
      <c r="A47" t="s">
        <v>21</v>
      </c>
      <c r="B47">
        <v>1381853857</v>
      </c>
      <c r="C47">
        <v>0</v>
      </c>
      <c r="D47">
        <v>153</v>
      </c>
      <c r="E47">
        <v>153</v>
      </c>
      <c r="F47">
        <v>153</v>
      </c>
      <c r="H47">
        <f t="shared" si="0"/>
        <v>7</v>
      </c>
    </row>
    <row r="48" spans="1:8">
      <c r="A48" t="s">
        <v>21</v>
      </c>
      <c r="B48">
        <v>1381853857</v>
      </c>
      <c r="C48">
        <v>0</v>
      </c>
      <c r="D48">
        <v>154</v>
      </c>
      <c r="E48">
        <v>154</v>
      </c>
      <c r="F48">
        <v>153</v>
      </c>
      <c r="H48">
        <f t="shared" si="0"/>
        <v>7</v>
      </c>
    </row>
    <row r="49" spans="1:8">
      <c r="A49" t="s">
        <v>35</v>
      </c>
      <c r="B49">
        <v>1381853858</v>
      </c>
      <c r="C49">
        <v>0</v>
      </c>
      <c r="D49">
        <v>148</v>
      </c>
      <c r="E49">
        <v>148</v>
      </c>
      <c r="F49">
        <v>148</v>
      </c>
      <c r="H49">
        <f t="shared" si="0"/>
        <v>8</v>
      </c>
    </row>
    <row r="50" spans="1:8">
      <c r="A50" t="s">
        <v>35</v>
      </c>
      <c r="B50">
        <v>1381853858</v>
      </c>
      <c r="C50">
        <v>0</v>
      </c>
      <c r="D50">
        <v>149</v>
      </c>
      <c r="E50">
        <v>149</v>
      </c>
      <c r="F50">
        <v>149</v>
      </c>
      <c r="H50">
        <f t="shared" si="0"/>
        <v>8</v>
      </c>
    </row>
    <row r="51" spans="1:8">
      <c r="A51" t="s">
        <v>35</v>
      </c>
      <c r="B51">
        <v>1381853858</v>
      </c>
      <c r="C51">
        <v>0</v>
      </c>
      <c r="D51">
        <v>150</v>
      </c>
      <c r="E51">
        <v>150</v>
      </c>
      <c r="F51">
        <v>150</v>
      </c>
      <c r="H51">
        <f t="shared" si="0"/>
        <v>8</v>
      </c>
    </row>
    <row r="52" spans="1:8">
      <c r="A52" t="s">
        <v>35</v>
      </c>
      <c r="B52">
        <v>1381853858</v>
      </c>
      <c r="C52">
        <v>0</v>
      </c>
      <c r="D52">
        <v>152</v>
      </c>
      <c r="E52">
        <v>152</v>
      </c>
      <c r="F52">
        <v>152</v>
      </c>
      <c r="H52">
        <f t="shared" si="0"/>
        <v>8</v>
      </c>
    </row>
    <row r="53" spans="1:8">
      <c r="A53" t="s">
        <v>35</v>
      </c>
      <c r="B53">
        <v>1381853858</v>
      </c>
      <c r="C53">
        <v>0</v>
      </c>
      <c r="D53">
        <v>152</v>
      </c>
      <c r="E53">
        <v>152</v>
      </c>
      <c r="F53">
        <v>152</v>
      </c>
      <c r="H53">
        <f t="shared" si="0"/>
        <v>8</v>
      </c>
    </row>
    <row r="54" spans="1:8">
      <c r="A54" t="s">
        <v>35</v>
      </c>
      <c r="B54">
        <v>1381853858</v>
      </c>
      <c r="C54">
        <v>0</v>
      </c>
      <c r="D54">
        <v>154</v>
      </c>
      <c r="E54">
        <v>154</v>
      </c>
      <c r="F54">
        <v>154</v>
      </c>
      <c r="H54">
        <f t="shared" si="0"/>
        <v>8</v>
      </c>
    </row>
    <row r="55" spans="1:8">
      <c r="A55" t="s">
        <v>35</v>
      </c>
      <c r="B55">
        <v>1381853858</v>
      </c>
      <c r="C55">
        <v>0</v>
      </c>
      <c r="D55">
        <v>158</v>
      </c>
      <c r="E55">
        <v>158</v>
      </c>
      <c r="F55">
        <v>157</v>
      </c>
      <c r="H55">
        <f t="shared" si="0"/>
        <v>8</v>
      </c>
    </row>
    <row r="56" spans="1:8">
      <c r="A56" t="s">
        <v>31</v>
      </c>
      <c r="B56">
        <v>1381853859</v>
      </c>
      <c r="C56">
        <v>0</v>
      </c>
      <c r="D56">
        <v>148</v>
      </c>
      <c r="E56">
        <v>148</v>
      </c>
      <c r="F56">
        <v>148</v>
      </c>
      <c r="H56">
        <f t="shared" si="0"/>
        <v>9</v>
      </c>
    </row>
    <row r="57" spans="1:8">
      <c r="A57" t="s">
        <v>31</v>
      </c>
      <c r="B57">
        <v>1381853859</v>
      </c>
      <c r="C57">
        <v>0</v>
      </c>
      <c r="D57">
        <v>148</v>
      </c>
      <c r="E57">
        <v>148</v>
      </c>
      <c r="F57">
        <v>148</v>
      </c>
      <c r="H57">
        <f t="shared" si="0"/>
        <v>9</v>
      </c>
    </row>
    <row r="58" spans="1:8">
      <c r="A58" t="s">
        <v>31</v>
      </c>
      <c r="B58">
        <v>1381853859</v>
      </c>
      <c r="C58">
        <v>0</v>
      </c>
      <c r="D58">
        <v>149</v>
      </c>
      <c r="E58">
        <v>149</v>
      </c>
      <c r="F58">
        <v>149</v>
      </c>
      <c r="H58">
        <f t="shared" si="0"/>
        <v>9</v>
      </c>
    </row>
    <row r="59" spans="1:8">
      <c r="A59" t="s">
        <v>31</v>
      </c>
      <c r="B59">
        <v>1381853859</v>
      </c>
      <c r="C59">
        <v>0</v>
      </c>
      <c r="D59">
        <v>152</v>
      </c>
      <c r="E59">
        <v>152</v>
      </c>
      <c r="F59">
        <v>152</v>
      </c>
      <c r="H59">
        <f t="shared" si="0"/>
        <v>9</v>
      </c>
    </row>
    <row r="60" spans="1:8">
      <c r="A60" t="s">
        <v>31</v>
      </c>
      <c r="B60">
        <v>1381853859</v>
      </c>
      <c r="C60">
        <v>0</v>
      </c>
      <c r="D60">
        <v>156</v>
      </c>
      <c r="E60">
        <v>156</v>
      </c>
      <c r="F60">
        <v>156</v>
      </c>
      <c r="H60">
        <f t="shared" si="0"/>
        <v>9</v>
      </c>
    </row>
    <row r="61" spans="1:8">
      <c r="A61" t="s">
        <v>31</v>
      </c>
      <c r="B61">
        <v>1381853859</v>
      </c>
      <c r="C61">
        <v>0</v>
      </c>
      <c r="D61">
        <v>161</v>
      </c>
      <c r="E61">
        <v>161</v>
      </c>
      <c r="F61">
        <v>161</v>
      </c>
      <c r="H61">
        <f t="shared" si="0"/>
        <v>9</v>
      </c>
    </row>
    <row r="62" spans="1:8">
      <c r="A62" t="s">
        <v>11</v>
      </c>
      <c r="B62">
        <v>1381853860</v>
      </c>
      <c r="C62">
        <v>0</v>
      </c>
      <c r="D62">
        <v>147</v>
      </c>
      <c r="E62">
        <v>147</v>
      </c>
      <c r="F62">
        <v>147</v>
      </c>
      <c r="H62">
        <f t="shared" si="0"/>
        <v>10</v>
      </c>
    </row>
    <row r="63" spans="1:8">
      <c r="A63" t="s">
        <v>11</v>
      </c>
      <c r="B63">
        <v>1381853860</v>
      </c>
      <c r="C63">
        <v>0</v>
      </c>
      <c r="D63">
        <v>147</v>
      </c>
      <c r="E63">
        <v>147</v>
      </c>
      <c r="F63">
        <v>147</v>
      </c>
      <c r="H63">
        <f t="shared" si="0"/>
        <v>10</v>
      </c>
    </row>
    <row r="64" spans="1:8">
      <c r="A64" t="s">
        <v>11</v>
      </c>
      <c r="B64">
        <v>1381853860</v>
      </c>
      <c r="C64">
        <v>0</v>
      </c>
      <c r="D64">
        <v>148</v>
      </c>
      <c r="E64">
        <v>148</v>
      </c>
      <c r="F64">
        <v>148</v>
      </c>
      <c r="H64">
        <f t="shared" si="0"/>
        <v>10</v>
      </c>
    </row>
    <row r="65" spans="1:8">
      <c r="A65" t="s">
        <v>11</v>
      </c>
      <c r="B65">
        <v>1381853860</v>
      </c>
      <c r="C65">
        <v>0</v>
      </c>
      <c r="D65">
        <v>150</v>
      </c>
      <c r="E65">
        <v>150</v>
      </c>
      <c r="F65">
        <v>150</v>
      </c>
      <c r="H65">
        <f t="shared" si="0"/>
        <v>10</v>
      </c>
    </row>
    <row r="66" spans="1:8">
      <c r="A66" t="s">
        <v>11</v>
      </c>
      <c r="B66">
        <v>1381853860</v>
      </c>
      <c r="C66">
        <v>0</v>
      </c>
      <c r="D66">
        <v>153</v>
      </c>
      <c r="E66">
        <v>153</v>
      </c>
      <c r="F66">
        <v>153</v>
      </c>
      <c r="H66">
        <f t="shared" si="0"/>
        <v>10</v>
      </c>
    </row>
    <row r="67" spans="1:8">
      <c r="A67" t="s">
        <v>11</v>
      </c>
      <c r="B67">
        <v>1381853860</v>
      </c>
      <c r="C67">
        <v>0</v>
      </c>
      <c r="D67">
        <v>155</v>
      </c>
      <c r="E67">
        <v>155</v>
      </c>
      <c r="F67">
        <v>155</v>
      </c>
      <c r="H67">
        <f t="shared" ref="H67:H130" si="1">B67-B$2</f>
        <v>10</v>
      </c>
    </row>
    <row r="68" spans="1:8">
      <c r="A68" t="s">
        <v>11</v>
      </c>
      <c r="B68">
        <v>1381853860</v>
      </c>
      <c r="C68">
        <v>0</v>
      </c>
      <c r="D68">
        <v>156</v>
      </c>
      <c r="E68">
        <v>156</v>
      </c>
      <c r="F68">
        <v>156</v>
      </c>
      <c r="H68">
        <f t="shared" si="1"/>
        <v>10</v>
      </c>
    </row>
    <row r="69" spans="1:8">
      <c r="A69" t="s">
        <v>55</v>
      </c>
      <c r="B69">
        <v>1381853861</v>
      </c>
      <c r="C69">
        <v>0</v>
      </c>
      <c r="D69">
        <v>150</v>
      </c>
      <c r="E69">
        <v>150</v>
      </c>
      <c r="F69">
        <v>150</v>
      </c>
      <c r="H69">
        <f t="shared" si="1"/>
        <v>11</v>
      </c>
    </row>
    <row r="70" spans="1:8">
      <c r="A70" t="s">
        <v>55</v>
      </c>
      <c r="B70">
        <v>1381853861</v>
      </c>
      <c r="C70">
        <v>0</v>
      </c>
      <c r="D70">
        <v>150</v>
      </c>
      <c r="E70">
        <v>150</v>
      </c>
      <c r="F70">
        <v>150</v>
      </c>
      <c r="H70">
        <f t="shared" si="1"/>
        <v>11</v>
      </c>
    </row>
    <row r="71" spans="1:8">
      <c r="A71" t="s">
        <v>55</v>
      </c>
      <c r="B71">
        <v>1381853861</v>
      </c>
      <c r="C71">
        <v>0</v>
      </c>
      <c r="D71">
        <v>151</v>
      </c>
      <c r="E71">
        <v>151</v>
      </c>
      <c r="F71">
        <v>151</v>
      </c>
      <c r="H71">
        <f t="shared" si="1"/>
        <v>11</v>
      </c>
    </row>
    <row r="72" spans="1:8">
      <c r="A72" t="s">
        <v>55</v>
      </c>
      <c r="B72">
        <v>1381853861</v>
      </c>
      <c r="C72">
        <v>0</v>
      </c>
      <c r="D72">
        <v>155</v>
      </c>
      <c r="E72">
        <v>155</v>
      </c>
      <c r="F72">
        <v>154</v>
      </c>
      <c r="H72">
        <f t="shared" si="1"/>
        <v>11</v>
      </c>
    </row>
    <row r="73" spans="1:8">
      <c r="A73" t="s">
        <v>55</v>
      </c>
      <c r="B73">
        <v>1381853861</v>
      </c>
      <c r="C73">
        <v>0</v>
      </c>
      <c r="D73">
        <v>155</v>
      </c>
      <c r="E73">
        <v>155</v>
      </c>
      <c r="F73">
        <v>155</v>
      </c>
      <c r="H73">
        <f t="shared" si="1"/>
        <v>11</v>
      </c>
    </row>
    <row r="74" spans="1:8">
      <c r="A74" t="s">
        <v>55</v>
      </c>
      <c r="B74">
        <v>1381853861</v>
      </c>
      <c r="C74">
        <v>0</v>
      </c>
      <c r="D74">
        <v>156</v>
      </c>
      <c r="E74">
        <v>156</v>
      </c>
      <c r="F74">
        <v>155</v>
      </c>
      <c r="H74">
        <f t="shared" si="1"/>
        <v>11</v>
      </c>
    </row>
    <row r="75" spans="1:8">
      <c r="A75" t="s">
        <v>13</v>
      </c>
      <c r="B75">
        <v>1381853862</v>
      </c>
      <c r="C75">
        <v>0</v>
      </c>
      <c r="D75">
        <v>147</v>
      </c>
      <c r="E75">
        <v>147</v>
      </c>
      <c r="F75">
        <v>147</v>
      </c>
      <c r="H75">
        <f t="shared" si="1"/>
        <v>12</v>
      </c>
    </row>
    <row r="76" spans="1:8">
      <c r="A76" t="s">
        <v>13</v>
      </c>
      <c r="B76">
        <v>1381853862</v>
      </c>
      <c r="C76">
        <v>0</v>
      </c>
      <c r="D76">
        <v>148</v>
      </c>
      <c r="E76">
        <v>148</v>
      </c>
      <c r="F76">
        <v>148</v>
      </c>
      <c r="H76">
        <f t="shared" si="1"/>
        <v>12</v>
      </c>
    </row>
    <row r="77" spans="1:8">
      <c r="A77" t="s">
        <v>13</v>
      </c>
      <c r="B77">
        <v>1381853862</v>
      </c>
      <c r="C77">
        <v>0</v>
      </c>
      <c r="D77">
        <v>148</v>
      </c>
      <c r="E77">
        <v>148</v>
      </c>
      <c r="F77">
        <v>148</v>
      </c>
      <c r="H77">
        <f t="shared" si="1"/>
        <v>12</v>
      </c>
    </row>
    <row r="78" spans="1:8">
      <c r="A78" t="s">
        <v>13</v>
      </c>
      <c r="B78">
        <v>1381853862</v>
      </c>
      <c r="C78">
        <v>0</v>
      </c>
      <c r="D78">
        <v>149</v>
      </c>
      <c r="E78">
        <v>149</v>
      </c>
      <c r="F78">
        <v>149</v>
      </c>
      <c r="H78">
        <f t="shared" si="1"/>
        <v>12</v>
      </c>
    </row>
    <row r="79" spans="1:8">
      <c r="A79" t="s">
        <v>13</v>
      </c>
      <c r="B79">
        <v>1381853862</v>
      </c>
      <c r="C79">
        <v>0</v>
      </c>
      <c r="D79">
        <v>154</v>
      </c>
      <c r="E79">
        <v>154</v>
      </c>
      <c r="F79">
        <v>154</v>
      </c>
      <c r="H79">
        <f t="shared" si="1"/>
        <v>12</v>
      </c>
    </row>
    <row r="80" spans="1:8">
      <c r="A80" t="s">
        <v>13</v>
      </c>
      <c r="B80">
        <v>1381853862</v>
      </c>
      <c r="C80">
        <v>0</v>
      </c>
      <c r="D80">
        <v>154</v>
      </c>
      <c r="E80">
        <v>154</v>
      </c>
      <c r="F80">
        <v>154</v>
      </c>
      <c r="H80">
        <f t="shared" si="1"/>
        <v>12</v>
      </c>
    </row>
    <row r="81" spans="1:8">
      <c r="A81" t="s">
        <v>13</v>
      </c>
      <c r="B81">
        <v>1381853862</v>
      </c>
      <c r="C81">
        <v>0</v>
      </c>
      <c r="D81">
        <v>164</v>
      </c>
      <c r="E81">
        <v>164</v>
      </c>
      <c r="F81">
        <v>164</v>
      </c>
      <c r="H81">
        <f t="shared" si="1"/>
        <v>12</v>
      </c>
    </row>
    <row r="82" spans="1:8">
      <c r="A82" t="s">
        <v>58</v>
      </c>
      <c r="B82">
        <v>1381853863</v>
      </c>
      <c r="C82">
        <v>0</v>
      </c>
      <c r="D82">
        <v>150</v>
      </c>
      <c r="E82">
        <v>150</v>
      </c>
      <c r="F82">
        <v>150</v>
      </c>
      <c r="H82">
        <f t="shared" si="1"/>
        <v>13</v>
      </c>
    </row>
    <row r="83" spans="1:8">
      <c r="A83" t="s">
        <v>58</v>
      </c>
      <c r="B83">
        <v>1381853863</v>
      </c>
      <c r="C83">
        <v>0</v>
      </c>
      <c r="D83">
        <v>151</v>
      </c>
      <c r="E83">
        <v>151</v>
      </c>
      <c r="F83">
        <v>151</v>
      </c>
      <c r="H83">
        <f t="shared" si="1"/>
        <v>13</v>
      </c>
    </row>
    <row r="84" spans="1:8">
      <c r="A84" t="s">
        <v>58</v>
      </c>
      <c r="B84">
        <v>1381853863</v>
      </c>
      <c r="C84">
        <v>0</v>
      </c>
      <c r="D84">
        <v>151</v>
      </c>
      <c r="E84">
        <v>151</v>
      </c>
      <c r="F84">
        <v>151</v>
      </c>
      <c r="H84">
        <f t="shared" si="1"/>
        <v>13</v>
      </c>
    </row>
    <row r="85" spans="1:8">
      <c r="A85" t="s">
        <v>58</v>
      </c>
      <c r="B85">
        <v>1381853863</v>
      </c>
      <c r="C85">
        <v>0</v>
      </c>
      <c r="D85">
        <v>153</v>
      </c>
      <c r="E85">
        <v>153</v>
      </c>
      <c r="F85">
        <v>153</v>
      </c>
      <c r="H85">
        <f t="shared" si="1"/>
        <v>13</v>
      </c>
    </row>
    <row r="86" spans="1:8">
      <c r="A86" t="s">
        <v>58</v>
      </c>
      <c r="B86">
        <v>1381853863</v>
      </c>
      <c r="C86">
        <v>0</v>
      </c>
      <c r="D86">
        <v>153</v>
      </c>
      <c r="E86">
        <v>153</v>
      </c>
      <c r="F86">
        <v>153</v>
      </c>
      <c r="H86">
        <f t="shared" si="1"/>
        <v>13</v>
      </c>
    </row>
    <row r="87" spans="1:8">
      <c r="A87" t="s">
        <v>58</v>
      </c>
      <c r="B87">
        <v>1381853863</v>
      </c>
      <c r="C87">
        <v>0</v>
      </c>
      <c r="D87">
        <v>154</v>
      </c>
      <c r="E87">
        <v>154</v>
      </c>
      <c r="F87">
        <v>154</v>
      </c>
      <c r="H87">
        <f t="shared" si="1"/>
        <v>13</v>
      </c>
    </row>
    <row r="88" spans="1:8">
      <c r="A88" t="s">
        <v>53</v>
      </c>
      <c r="B88">
        <v>1381853864</v>
      </c>
      <c r="C88">
        <v>0</v>
      </c>
      <c r="D88">
        <v>150</v>
      </c>
      <c r="E88">
        <v>150</v>
      </c>
      <c r="F88">
        <v>149</v>
      </c>
      <c r="H88">
        <f t="shared" si="1"/>
        <v>14</v>
      </c>
    </row>
    <row r="89" spans="1:8">
      <c r="A89" t="s">
        <v>53</v>
      </c>
      <c r="B89">
        <v>1381853864</v>
      </c>
      <c r="C89">
        <v>0</v>
      </c>
      <c r="D89">
        <v>150</v>
      </c>
      <c r="E89">
        <v>150</v>
      </c>
      <c r="F89">
        <v>150</v>
      </c>
      <c r="H89">
        <f t="shared" si="1"/>
        <v>14</v>
      </c>
    </row>
    <row r="90" spans="1:8">
      <c r="A90" t="s">
        <v>53</v>
      </c>
      <c r="B90">
        <v>1381853864</v>
      </c>
      <c r="C90">
        <v>0</v>
      </c>
      <c r="D90">
        <v>152</v>
      </c>
      <c r="E90">
        <v>152</v>
      </c>
      <c r="F90">
        <v>152</v>
      </c>
      <c r="H90">
        <f t="shared" si="1"/>
        <v>14</v>
      </c>
    </row>
    <row r="91" spans="1:8">
      <c r="A91" t="s">
        <v>53</v>
      </c>
      <c r="B91">
        <v>1381853864</v>
      </c>
      <c r="C91">
        <v>0</v>
      </c>
      <c r="D91">
        <v>153</v>
      </c>
      <c r="E91">
        <v>153</v>
      </c>
      <c r="F91">
        <v>153</v>
      </c>
      <c r="H91">
        <f t="shared" si="1"/>
        <v>14</v>
      </c>
    </row>
    <row r="92" spans="1:8">
      <c r="A92" t="s">
        <v>53</v>
      </c>
      <c r="B92">
        <v>1381853864</v>
      </c>
      <c r="C92">
        <v>0</v>
      </c>
      <c r="D92">
        <v>155</v>
      </c>
      <c r="E92">
        <v>155</v>
      </c>
      <c r="F92">
        <v>155</v>
      </c>
      <c r="H92">
        <f t="shared" si="1"/>
        <v>14</v>
      </c>
    </row>
    <row r="93" spans="1:8">
      <c r="A93" t="s">
        <v>53</v>
      </c>
      <c r="B93">
        <v>1381853864</v>
      </c>
      <c r="C93">
        <v>0</v>
      </c>
      <c r="D93">
        <v>155</v>
      </c>
      <c r="E93">
        <v>155</v>
      </c>
      <c r="F93">
        <v>155</v>
      </c>
      <c r="H93">
        <f t="shared" si="1"/>
        <v>14</v>
      </c>
    </row>
    <row r="94" spans="1:8">
      <c r="A94" t="s">
        <v>53</v>
      </c>
      <c r="B94">
        <v>1381853864</v>
      </c>
      <c r="C94">
        <v>0</v>
      </c>
      <c r="D94">
        <v>156</v>
      </c>
      <c r="E94">
        <v>156</v>
      </c>
      <c r="F94">
        <v>156</v>
      </c>
      <c r="H94">
        <f t="shared" si="1"/>
        <v>14</v>
      </c>
    </row>
    <row r="95" spans="1:8">
      <c r="A95" t="s">
        <v>18</v>
      </c>
      <c r="B95">
        <v>1381853865</v>
      </c>
      <c r="C95">
        <v>0</v>
      </c>
      <c r="D95">
        <v>147</v>
      </c>
      <c r="E95">
        <v>147</v>
      </c>
      <c r="F95">
        <v>147</v>
      </c>
      <c r="H95">
        <f t="shared" si="1"/>
        <v>15</v>
      </c>
    </row>
    <row r="96" spans="1:8">
      <c r="A96" t="s">
        <v>18</v>
      </c>
      <c r="B96">
        <v>1381853865</v>
      </c>
      <c r="C96">
        <v>0</v>
      </c>
      <c r="D96">
        <v>150</v>
      </c>
      <c r="E96">
        <v>150</v>
      </c>
      <c r="F96">
        <v>150</v>
      </c>
      <c r="H96">
        <f t="shared" si="1"/>
        <v>15</v>
      </c>
    </row>
    <row r="97" spans="1:8">
      <c r="A97" t="s">
        <v>18</v>
      </c>
      <c r="B97">
        <v>1381853865</v>
      </c>
      <c r="C97">
        <v>0</v>
      </c>
      <c r="D97">
        <v>150</v>
      </c>
      <c r="E97">
        <v>150</v>
      </c>
      <c r="F97">
        <v>150</v>
      </c>
      <c r="H97">
        <f t="shared" si="1"/>
        <v>15</v>
      </c>
    </row>
    <row r="98" spans="1:8">
      <c r="A98" t="s">
        <v>18</v>
      </c>
      <c r="B98">
        <v>1381853865</v>
      </c>
      <c r="C98">
        <v>0</v>
      </c>
      <c r="D98">
        <v>150</v>
      </c>
      <c r="E98">
        <v>150</v>
      </c>
      <c r="F98">
        <v>150</v>
      </c>
      <c r="H98">
        <f t="shared" si="1"/>
        <v>15</v>
      </c>
    </row>
    <row r="99" spans="1:8">
      <c r="A99" t="s">
        <v>18</v>
      </c>
      <c r="B99">
        <v>1381853865</v>
      </c>
      <c r="C99">
        <v>0</v>
      </c>
      <c r="D99">
        <v>151</v>
      </c>
      <c r="E99">
        <v>151</v>
      </c>
      <c r="F99">
        <v>151</v>
      </c>
      <c r="H99">
        <f t="shared" si="1"/>
        <v>15</v>
      </c>
    </row>
    <row r="100" spans="1:8">
      <c r="A100" t="s">
        <v>18</v>
      </c>
      <c r="B100">
        <v>1381853865</v>
      </c>
      <c r="C100">
        <v>0</v>
      </c>
      <c r="D100">
        <v>154</v>
      </c>
      <c r="E100">
        <v>154</v>
      </c>
      <c r="F100">
        <v>153</v>
      </c>
      <c r="H100">
        <f t="shared" si="1"/>
        <v>15</v>
      </c>
    </row>
    <row r="101" spans="1:8">
      <c r="A101" t="s">
        <v>18</v>
      </c>
      <c r="B101">
        <v>1381853865</v>
      </c>
      <c r="C101">
        <v>0</v>
      </c>
      <c r="D101">
        <v>156</v>
      </c>
      <c r="E101">
        <v>156</v>
      </c>
      <c r="F101">
        <v>156</v>
      </c>
      <c r="H101">
        <f t="shared" si="1"/>
        <v>15</v>
      </c>
    </row>
    <row r="102" spans="1:8">
      <c r="A102" t="s">
        <v>49</v>
      </c>
      <c r="B102">
        <v>1381853866</v>
      </c>
      <c r="C102">
        <v>0</v>
      </c>
      <c r="D102">
        <v>149</v>
      </c>
      <c r="E102">
        <v>149</v>
      </c>
      <c r="F102">
        <v>149</v>
      </c>
      <c r="H102">
        <f t="shared" si="1"/>
        <v>16</v>
      </c>
    </row>
    <row r="103" spans="1:8">
      <c r="A103" t="s">
        <v>49</v>
      </c>
      <c r="B103">
        <v>1381853866</v>
      </c>
      <c r="C103">
        <v>0</v>
      </c>
      <c r="D103">
        <v>149</v>
      </c>
      <c r="E103">
        <v>149</v>
      </c>
      <c r="F103">
        <v>149</v>
      </c>
      <c r="H103">
        <f t="shared" si="1"/>
        <v>16</v>
      </c>
    </row>
    <row r="104" spans="1:8">
      <c r="A104" t="s">
        <v>49</v>
      </c>
      <c r="B104">
        <v>1381853866</v>
      </c>
      <c r="C104">
        <v>0</v>
      </c>
      <c r="D104">
        <v>152</v>
      </c>
      <c r="E104">
        <v>152</v>
      </c>
      <c r="F104">
        <v>152</v>
      </c>
      <c r="H104">
        <f t="shared" si="1"/>
        <v>16</v>
      </c>
    </row>
    <row r="105" spans="1:8">
      <c r="A105" t="s">
        <v>49</v>
      </c>
      <c r="B105">
        <v>1381853866</v>
      </c>
      <c r="C105">
        <v>0</v>
      </c>
      <c r="D105">
        <v>155</v>
      </c>
      <c r="E105">
        <v>155</v>
      </c>
      <c r="F105">
        <v>155</v>
      </c>
      <c r="H105">
        <f t="shared" si="1"/>
        <v>16</v>
      </c>
    </row>
    <row r="106" spans="1:8">
      <c r="A106" t="s">
        <v>49</v>
      </c>
      <c r="B106">
        <v>1381853866</v>
      </c>
      <c r="C106">
        <v>0</v>
      </c>
      <c r="D106">
        <v>156</v>
      </c>
      <c r="E106">
        <v>156</v>
      </c>
      <c r="F106">
        <v>156</v>
      </c>
      <c r="H106">
        <f t="shared" si="1"/>
        <v>16</v>
      </c>
    </row>
    <row r="107" spans="1:8">
      <c r="A107" t="s">
        <v>49</v>
      </c>
      <c r="B107">
        <v>1381853866</v>
      </c>
      <c r="C107">
        <v>0</v>
      </c>
      <c r="D107">
        <v>158</v>
      </c>
      <c r="E107">
        <v>158</v>
      </c>
      <c r="F107">
        <v>157</v>
      </c>
      <c r="H107">
        <f t="shared" si="1"/>
        <v>16</v>
      </c>
    </row>
    <row r="108" spans="1:8">
      <c r="A108" t="s">
        <v>60</v>
      </c>
      <c r="B108">
        <v>1381853867</v>
      </c>
      <c r="C108">
        <v>0</v>
      </c>
      <c r="D108">
        <v>150</v>
      </c>
      <c r="E108">
        <v>150</v>
      </c>
      <c r="F108">
        <v>150</v>
      </c>
      <c r="H108">
        <f t="shared" si="1"/>
        <v>17</v>
      </c>
    </row>
    <row r="109" spans="1:8">
      <c r="A109" t="s">
        <v>60</v>
      </c>
      <c r="B109">
        <v>1381853867</v>
      </c>
      <c r="C109">
        <v>0</v>
      </c>
      <c r="D109">
        <v>151</v>
      </c>
      <c r="E109">
        <v>151</v>
      </c>
      <c r="F109">
        <v>151</v>
      </c>
      <c r="H109">
        <f t="shared" si="1"/>
        <v>17</v>
      </c>
    </row>
    <row r="110" spans="1:8">
      <c r="A110" t="s">
        <v>60</v>
      </c>
      <c r="B110">
        <v>1381853867</v>
      </c>
      <c r="C110">
        <v>0</v>
      </c>
      <c r="D110">
        <v>151</v>
      </c>
      <c r="E110">
        <v>152</v>
      </c>
      <c r="F110">
        <v>151</v>
      </c>
      <c r="H110">
        <f t="shared" si="1"/>
        <v>17</v>
      </c>
    </row>
    <row r="111" spans="1:8">
      <c r="A111" t="s">
        <v>60</v>
      </c>
      <c r="B111">
        <v>1381853867</v>
      </c>
      <c r="C111">
        <v>0</v>
      </c>
      <c r="D111">
        <v>152</v>
      </c>
      <c r="E111">
        <v>152</v>
      </c>
      <c r="F111">
        <v>152</v>
      </c>
      <c r="H111">
        <f t="shared" si="1"/>
        <v>17</v>
      </c>
    </row>
    <row r="112" spans="1:8">
      <c r="A112" t="s">
        <v>60</v>
      </c>
      <c r="B112">
        <v>1381853867</v>
      </c>
      <c r="C112">
        <v>0</v>
      </c>
      <c r="D112">
        <v>156</v>
      </c>
      <c r="E112">
        <v>156</v>
      </c>
      <c r="F112">
        <v>156</v>
      </c>
      <c r="H112">
        <f t="shared" si="1"/>
        <v>17</v>
      </c>
    </row>
    <row r="113" spans="1:8">
      <c r="A113" t="s">
        <v>60</v>
      </c>
      <c r="B113">
        <v>1381853867</v>
      </c>
      <c r="C113">
        <v>0</v>
      </c>
      <c r="D113">
        <v>157</v>
      </c>
      <c r="E113">
        <v>157</v>
      </c>
      <c r="F113">
        <v>157</v>
      </c>
      <c r="H113">
        <f t="shared" si="1"/>
        <v>17</v>
      </c>
    </row>
    <row r="114" spans="1:8">
      <c r="A114" t="s">
        <v>60</v>
      </c>
      <c r="B114">
        <v>1381853867</v>
      </c>
      <c r="C114">
        <v>0</v>
      </c>
      <c r="D114">
        <v>158</v>
      </c>
      <c r="E114">
        <v>158</v>
      </c>
      <c r="F114">
        <v>158</v>
      </c>
      <c r="H114">
        <f t="shared" si="1"/>
        <v>17</v>
      </c>
    </row>
    <row r="115" spans="1:8">
      <c r="A115" t="s">
        <v>16</v>
      </c>
      <c r="B115">
        <v>1381853868</v>
      </c>
      <c r="C115">
        <v>0</v>
      </c>
      <c r="D115">
        <v>147</v>
      </c>
      <c r="E115">
        <v>147</v>
      </c>
      <c r="F115">
        <v>147</v>
      </c>
      <c r="H115">
        <f t="shared" si="1"/>
        <v>18</v>
      </c>
    </row>
    <row r="116" spans="1:8">
      <c r="A116" t="s">
        <v>16</v>
      </c>
      <c r="B116">
        <v>1381853868</v>
      </c>
      <c r="C116">
        <v>0</v>
      </c>
      <c r="D116">
        <v>150</v>
      </c>
      <c r="E116">
        <v>150</v>
      </c>
      <c r="F116">
        <v>150</v>
      </c>
      <c r="H116">
        <f t="shared" si="1"/>
        <v>18</v>
      </c>
    </row>
    <row r="117" spans="1:8">
      <c r="A117" t="s">
        <v>16</v>
      </c>
      <c r="B117">
        <v>1381853868</v>
      </c>
      <c r="C117">
        <v>0</v>
      </c>
      <c r="D117">
        <v>151</v>
      </c>
      <c r="E117">
        <v>151</v>
      </c>
      <c r="F117">
        <v>151</v>
      </c>
      <c r="H117">
        <f t="shared" si="1"/>
        <v>18</v>
      </c>
    </row>
    <row r="118" spans="1:8">
      <c r="A118" t="s">
        <v>16</v>
      </c>
      <c r="B118">
        <v>1381853868</v>
      </c>
      <c r="C118">
        <v>0</v>
      </c>
      <c r="D118">
        <v>152</v>
      </c>
      <c r="E118">
        <v>152</v>
      </c>
      <c r="F118">
        <v>152</v>
      </c>
      <c r="H118">
        <f t="shared" si="1"/>
        <v>18</v>
      </c>
    </row>
    <row r="119" spans="1:8">
      <c r="A119" t="s">
        <v>16</v>
      </c>
      <c r="B119">
        <v>1381853868</v>
      </c>
      <c r="C119">
        <v>0</v>
      </c>
      <c r="D119">
        <v>154</v>
      </c>
      <c r="E119">
        <v>154</v>
      </c>
      <c r="F119">
        <v>154</v>
      </c>
      <c r="H119">
        <f t="shared" si="1"/>
        <v>18</v>
      </c>
    </row>
    <row r="120" spans="1:8">
      <c r="A120" t="s">
        <v>16</v>
      </c>
      <c r="B120">
        <v>1381853868</v>
      </c>
      <c r="C120">
        <v>0</v>
      </c>
      <c r="D120">
        <v>158</v>
      </c>
      <c r="E120">
        <v>158</v>
      </c>
      <c r="F120">
        <v>158</v>
      </c>
      <c r="H120">
        <f t="shared" si="1"/>
        <v>18</v>
      </c>
    </row>
    <row r="121" spans="1:8">
      <c r="A121" t="s">
        <v>22</v>
      </c>
      <c r="B121">
        <v>1381853869</v>
      </c>
      <c r="C121">
        <v>0</v>
      </c>
      <c r="D121">
        <v>148</v>
      </c>
      <c r="E121">
        <v>148</v>
      </c>
      <c r="F121">
        <v>147</v>
      </c>
      <c r="H121">
        <f t="shared" si="1"/>
        <v>19</v>
      </c>
    </row>
    <row r="122" spans="1:8">
      <c r="A122" t="s">
        <v>22</v>
      </c>
      <c r="B122">
        <v>1381853869</v>
      </c>
      <c r="C122">
        <v>0</v>
      </c>
      <c r="D122">
        <v>148</v>
      </c>
      <c r="E122">
        <v>148</v>
      </c>
      <c r="F122">
        <v>148</v>
      </c>
      <c r="H122">
        <f t="shared" si="1"/>
        <v>19</v>
      </c>
    </row>
    <row r="123" spans="1:8">
      <c r="A123" t="s">
        <v>22</v>
      </c>
      <c r="B123">
        <v>1381853869</v>
      </c>
      <c r="C123">
        <v>0</v>
      </c>
      <c r="D123">
        <v>148</v>
      </c>
      <c r="E123">
        <v>148</v>
      </c>
      <c r="F123">
        <v>148</v>
      </c>
      <c r="H123">
        <f t="shared" si="1"/>
        <v>19</v>
      </c>
    </row>
    <row r="124" spans="1:8">
      <c r="A124" t="s">
        <v>22</v>
      </c>
      <c r="B124">
        <v>1381853869</v>
      </c>
      <c r="C124">
        <v>0</v>
      </c>
      <c r="D124">
        <v>148</v>
      </c>
      <c r="E124">
        <v>148</v>
      </c>
      <c r="F124">
        <v>148</v>
      </c>
      <c r="H124">
        <f t="shared" si="1"/>
        <v>19</v>
      </c>
    </row>
    <row r="125" spans="1:8">
      <c r="A125" t="s">
        <v>22</v>
      </c>
      <c r="B125">
        <v>1381853869</v>
      </c>
      <c r="C125">
        <v>0</v>
      </c>
      <c r="D125">
        <v>151</v>
      </c>
      <c r="E125">
        <v>151</v>
      </c>
      <c r="F125">
        <v>151</v>
      </c>
      <c r="H125">
        <f t="shared" si="1"/>
        <v>19</v>
      </c>
    </row>
    <row r="126" spans="1:8">
      <c r="A126" t="s">
        <v>22</v>
      </c>
      <c r="B126">
        <v>1381853869</v>
      </c>
      <c r="C126">
        <v>0</v>
      </c>
      <c r="D126">
        <v>152</v>
      </c>
      <c r="E126">
        <v>152</v>
      </c>
      <c r="F126">
        <v>152</v>
      </c>
      <c r="H126">
        <f t="shared" si="1"/>
        <v>19</v>
      </c>
    </row>
    <row r="127" spans="1:8">
      <c r="A127" t="s">
        <v>22</v>
      </c>
      <c r="B127">
        <v>1381853869</v>
      </c>
      <c r="C127">
        <v>0</v>
      </c>
      <c r="D127">
        <v>158</v>
      </c>
      <c r="E127">
        <v>158</v>
      </c>
      <c r="F127">
        <v>158</v>
      </c>
      <c r="H127">
        <f t="shared" si="1"/>
        <v>19</v>
      </c>
    </row>
    <row r="128" spans="1:8">
      <c r="A128" t="s">
        <v>61</v>
      </c>
      <c r="B128">
        <v>1381853870</v>
      </c>
      <c r="C128">
        <v>0</v>
      </c>
      <c r="D128">
        <v>150</v>
      </c>
      <c r="E128">
        <v>150</v>
      </c>
      <c r="F128">
        <v>150</v>
      </c>
      <c r="H128">
        <f t="shared" si="1"/>
        <v>20</v>
      </c>
    </row>
    <row r="129" spans="1:8">
      <c r="A129" t="s">
        <v>61</v>
      </c>
      <c r="B129">
        <v>1381853870</v>
      </c>
      <c r="C129">
        <v>0</v>
      </c>
      <c r="D129">
        <v>152</v>
      </c>
      <c r="E129">
        <v>152</v>
      </c>
      <c r="F129">
        <v>151</v>
      </c>
      <c r="H129">
        <f t="shared" si="1"/>
        <v>20</v>
      </c>
    </row>
    <row r="130" spans="1:8">
      <c r="A130" t="s">
        <v>61</v>
      </c>
      <c r="B130">
        <v>1381853870</v>
      </c>
      <c r="C130">
        <v>0</v>
      </c>
      <c r="D130">
        <v>153</v>
      </c>
      <c r="E130">
        <v>153</v>
      </c>
      <c r="F130">
        <v>153</v>
      </c>
      <c r="H130">
        <f t="shared" si="1"/>
        <v>20</v>
      </c>
    </row>
    <row r="131" spans="1:8">
      <c r="A131" t="s">
        <v>61</v>
      </c>
      <c r="B131">
        <v>1381853870</v>
      </c>
      <c r="C131">
        <v>0</v>
      </c>
      <c r="D131">
        <v>154</v>
      </c>
      <c r="E131">
        <v>154</v>
      </c>
      <c r="F131">
        <v>153</v>
      </c>
      <c r="H131">
        <f t="shared" ref="H131:H194" si="2">B131-B$2</f>
        <v>20</v>
      </c>
    </row>
    <row r="132" spans="1:8">
      <c r="A132" t="s">
        <v>61</v>
      </c>
      <c r="B132">
        <v>1381853870</v>
      </c>
      <c r="C132">
        <v>0</v>
      </c>
      <c r="D132">
        <v>154</v>
      </c>
      <c r="E132">
        <v>154</v>
      </c>
      <c r="F132">
        <v>154</v>
      </c>
      <c r="H132">
        <f t="shared" si="2"/>
        <v>20</v>
      </c>
    </row>
    <row r="133" spans="1:8">
      <c r="A133" t="s">
        <v>61</v>
      </c>
      <c r="B133">
        <v>1381853870</v>
      </c>
      <c r="C133">
        <v>0</v>
      </c>
      <c r="D133">
        <v>160</v>
      </c>
      <c r="E133">
        <v>160</v>
      </c>
      <c r="F133">
        <v>160</v>
      </c>
      <c r="H133">
        <f t="shared" si="2"/>
        <v>20</v>
      </c>
    </row>
    <row r="134" spans="1:8">
      <c r="A134" t="s">
        <v>12</v>
      </c>
      <c r="B134">
        <v>1381853871</v>
      </c>
      <c r="C134">
        <v>0</v>
      </c>
      <c r="D134">
        <v>147</v>
      </c>
      <c r="E134">
        <v>147</v>
      </c>
      <c r="F134">
        <v>147</v>
      </c>
      <c r="H134">
        <f t="shared" si="2"/>
        <v>21</v>
      </c>
    </row>
    <row r="135" spans="1:8">
      <c r="A135" t="s">
        <v>12</v>
      </c>
      <c r="B135">
        <v>1381853871</v>
      </c>
      <c r="C135">
        <v>0</v>
      </c>
      <c r="D135">
        <v>149</v>
      </c>
      <c r="E135">
        <v>149</v>
      </c>
      <c r="F135">
        <v>149</v>
      </c>
      <c r="H135">
        <f t="shared" si="2"/>
        <v>21</v>
      </c>
    </row>
    <row r="136" spans="1:8">
      <c r="A136" t="s">
        <v>12</v>
      </c>
      <c r="B136">
        <v>1381853871</v>
      </c>
      <c r="C136">
        <v>0</v>
      </c>
      <c r="D136">
        <v>150</v>
      </c>
      <c r="E136">
        <v>151</v>
      </c>
      <c r="F136">
        <v>150</v>
      </c>
      <c r="H136">
        <f t="shared" si="2"/>
        <v>21</v>
      </c>
    </row>
    <row r="137" spans="1:8">
      <c r="A137" t="s">
        <v>12</v>
      </c>
      <c r="B137">
        <v>1381853871</v>
      </c>
      <c r="C137">
        <v>0</v>
      </c>
      <c r="D137">
        <v>151</v>
      </c>
      <c r="E137">
        <v>151</v>
      </c>
      <c r="F137">
        <v>151</v>
      </c>
      <c r="H137">
        <f t="shared" si="2"/>
        <v>21</v>
      </c>
    </row>
    <row r="138" spans="1:8">
      <c r="A138" t="s">
        <v>12</v>
      </c>
      <c r="B138">
        <v>1381853871</v>
      </c>
      <c r="C138">
        <v>0</v>
      </c>
      <c r="D138">
        <v>152</v>
      </c>
      <c r="E138">
        <v>152</v>
      </c>
      <c r="F138">
        <v>152</v>
      </c>
      <c r="H138">
        <f t="shared" si="2"/>
        <v>21</v>
      </c>
    </row>
    <row r="139" spans="1:8">
      <c r="A139" t="s">
        <v>12</v>
      </c>
      <c r="B139">
        <v>1381853871</v>
      </c>
      <c r="C139">
        <v>0</v>
      </c>
      <c r="D139">
        <v>154</v>
      </c>
      <c r="E139">
        <v>154</v>
      </c>
      <c r="F139">
        <v>154</v>
      </c>
      <c r="H139">
        <f t="shared" si="2"/>
        <v>21</v>
      </c>
    </row>
    <row r="140" spans="1:8">
      <c r="A140" t="s">
        <v>12</v>
      </c>
      <c r="B140">
        <v>1381853871</v>
      </c>
      <c r="C140">
        <v>0</v>
      </c>
      <c r="D140">
        <v>155</v>
      </c>
      <c r="E140">
        <v>155</v>
      </c>
      <c r="F140">
        <v>155</v>
      </c>
      <c r="H140">
        <f t="shared" si="2"/>
        <v>21</v>
      </c>
    </row>
    <row r="141" spans="1:8">
      <c r="A141" t="s">
        <v>51</v>
      </c>
      <c r="B141">
        <v>1381853872</v>
      </c>
      <c r="C141">
        <v>0</v>
      </c>
      <c r="D141">
        <v>149</v>
      </c>
      <c r="E141">
        <v>149</v>
      </c>
      <c r="F141">
        <v>149</v>
      </c>
      <c r="H141">
        <f t="shared" si="2"/>
        <v>22</v>
      </c>
    </row>
    <row r="142" spans="1:8">
      <c r="A142" t="s">
        <v>51</v>
      </c>
      <c r="B142">
        <v>1381853872</v>
      </c>
      <c r="C142">
        <v>0</v>
      </c>
      <c r="D142">
        <v>152</v>
      </c>
      <c r="E142">
        <v>152</v>
      </c>
      <c r="F142">
        <v>152</v>
      </c>
      <c r="H142">
        <f t="shared" si="2"/>
        <v>22</v>
      </c>
    </row>
    <row r="143" spans="1:8">
      <c r="A143" t="s">
        <v>51</v>
      </c>
      <c r="B143">
        <v>1381853872</v>
      </c>
      <c r="C143">
        <v>0</v>
      </c>
      <c r="D143">
        <v>152</v>
      </c>
      <c r="E143">
        <v>152</v>
      </c>
      <c r="F143">
        <v>152</v>
      </c>
      <c r="H143">
        <f t="shared" si="2"/>
        <v>22</v>
      </c>
    </row>
    <row r="144" spans="1:8">
      <c r="A144" t="s">
        <v>51</v>
      </c>
      <c r="B144">
        <v>1381853872</v>
      </c>
      <c r="C144">
        <v>0</v>
      </c>
      <c r="D144">
        <v>152</v>
      </c>
      <c r="E144">
        <v>152</v>
      </c>
      <c r="F144">
        <v>152</v>
      </c>
      <c r="H144">
        <f t="shared" si="2"/>
        <v>22</v>
      </c>
    </row>
    <row r="145" spans="1:8">
      <c r="A145" t="s">
        <v>51</v>
      </c>
      <c r="B145">
        <v>1381853872</v>
      </c>
      <c r="C145">
        <v>0</v>
      </c>
      <c r="D145">
        <v>153</v>
      </c>
      <c r="E145">
        <v>153</v>
      </c>
      <c r="F145">
        <v>153</v>
      </c>
      <c r="H145">
        <f t="shared" si="2"/>
        <v>22</v>
      </c>
    </row>
    <row r="146" spans="1:8">
      <c r="A146" t="s">
        <v>51</v>
      </c>
      <c r="B146">
        <v>1381853872</v>
      </c>
      <c r="C146">
        <v>0</v>
      </c>
      <c r="D146">
        <v>155</v>
      </c>
      <c r="E146">
        <v>155</v>
      </c>
      <c r="F146">
        <v>155</v>
      </c>
      <c r="H146">
        <f t="shared" si="2"/>
        <v>22</v>
      </c>
    </row>
    <row r="147" spans="1:8">
      <c r="A147" t="s">
        <v>51</v>
      </c>
      <c r="B147">
        <v>1381853872</v>
      </c>
      <c r="C147">
        <v>0</v>
      </c>
      <c r="D147">
        <v>156</v>
      </c>
      <c r="E147">
        <v>156</v>
      </c>
      <c r="F147">
        <v>156</v>
      </c>
      <c r="H147">
        <f t="shared" si="2"/>
        <v>22</v>
      </c>
    </row>
    <row r="148" spans="1:8">
      <c r="A148" t="s">
        <v>65</v>
      </c>
      <c r="B148">
        <v>1381853873</v>
      </c>
      <c r="C148">
        <v>0</v>
      </c>
      <c r="D148">
        <v>152</v>
      </c>
      <c r="E148">
        <v>152</v>
      </c>
      <c r="F148">
        <v>151</v>
      </c>
      <c r="H148">
        <f t="shared" si="2"/>
        <v>23</v>
      </c>
    </row>
    <row r="149" spans="1:8">
      <c r="A149" t="s">
        <v>65</v>
      </c>
      <c r="B149">
        <v>1381853873</v>
      </c>
      <c r="C149">
        <v>0</v>
      </c>
      <c r="D149">
        <v>152</v>
      </c>
      <c r="E149">
        <v>152</v>
      </c>
      <c r="F149">
        <v>152</v>
      </c>
      <c r="H149">
        <f t="shared" si="2"/>
        <v>23</v>
      </c>
    </row>
    <row r="150" spans="1:8">
      <c r="A150" t="s">
        <v>65</v>
      </c>
      <c r="B150">
        <v>1381853873</v>
      </c>
      <c r="C150">
        <v>0</v>
      </c>
      <c r="D150">
        <v>152</v>
      </c>
      <c r="E150">
        <v>152</v>
      </c>
      <c r="F150">
        <v>152</v>
      </c>
      <c r="H150">
        <f t="shared" si="2"/>
        <v>23</v>
      </c>
    </row>
    <row r="151" spans="1:8">
      <c r="A151" t="s">
        <v>65</v>
      </c>
      <c r="B151">
        <v>1381853873</v>
      </c>
      <c r="C151">
        <v>0</v>
      </c>
      <c r="D151">
        <v>159</v>
      </c>
      <c r="E151">
        <v>159</v>
      </c>
      <c r="F151">
        <v>159</v>
      </c>
      <c r="H151">
        <f t="shared" si="2"/>
        <v>23</v>
      </c>
    </row>
    <row r="152" spans="1:8">
      <c r="A152" t="s">
        <v>65</v>
      </c>
      <c r="B152">
        <v>1381853873</v>
      </c>
      <c r="C152">
        <v>0</v>
      </c>
      <c r="D152">
        <v>160</v>
      </c>
      <c r="E152">
        <v>160</v>
      </c>
      <c r="F152">
        <v>160</v>
      </c>
      <c r="H152">
        <f t="shared" si="2"/>
        <v>23</v>
      </c>
    </row>
    <row r="153" spans="1:8">
      <c r="A153" t="s">
        <v>65</v>
      </c>
      <c r="B153">
        <v>1381853873</v>
      </c>
      <c r="C153">
        <v>0</v>
      </c>
      <c r="D153">
        <v>161</v>
      </c>
      <c r="E153">
        <v>161</v>
      </c>
      <c r="F153">
        <v>161</v>
      </c>
      <c r="H153">
        <f t="shared" si="2"/>
        <v>23</v>
      </c>
    </row>
    <row r="154" spans="1:8">
      <c r="A154" t="s">
        <v>44</v>
      </c>
      <c r="B154">
        <v>1381853874</v>
      </c>
      <c r="C154">
        <v>0</v>
      </c>
      <c r="D154">
        <v>149</v>
      </c>
      <c r="E154">
        <v>149</v>
      </c>
      <c r="F154">
        <v>148</v>
      </c>
      <c r="H154">
        <f t="shared" si="2"/>
        <v>24</v>
      </c>
    </row>
    <row r="155" spans="1:8">
      <c r="A155" t="s">
        <v>44</v>
      </c>
      <c r="B155">
        <v>1381853874</v>
      </c>
      <c r="C155">
        <v>0</v>
      </c>
      <c r="D155">
        <v>150</v>
      </c>
      <c r="E155">
        <v>150</v>
      </c>
      <c r="F155">
        <v>150</v>
      </c>
      <c r="H155">
        <f t="shared" si="2"/>
        <v>24</v>
      </c>
    </row>
    <row r="156" spans="1:8">
      <c r="A156" t="s">
        <v>44</v>
      </c>
      <c r="B156">
        <v>1381853874</v>
      </c>
      <c r="C156">
        <v>0</v>
      </c>
      <c r="D156">
        <v>151</v>
      </c>
      <c r="E156">
        <v>151</v>
      </c>
      <c r="F156">
        <v>151</v>
      </c>
      <c r="H156">
        <f t="shared" si="2"/>
        <v>24</v>
      </c>
    </row>
    <row r="157" spans="1:8">
      <c r="A157" t="s">
        <v>44</v>
      </c>
      <c r="B157">
        <v>1381853874</v>
      </c>
      <c r="C157">
        <v>0</v>
      </c>
      <c r="D157">
        <v>153</v>
      </c>
      <c r="E157">
        <v>153</v>
      </c>
      <c r="F157">
        <v>153</v>
      </c>
      <c r="H157">
        <f t="shared" si="2"/>
        <v>24</v>
      </c>
    </row>
    <row r="158" spans="1:8">
      <c r="A158" t="s">
        <v>44</v>
      </c>
      <c r="B158">
        <v>1381853874</v>
      </c>
      <c r="C158">
        <v>0</v>
      </c>
      <c r="D158">
        <v>153</v>
      </c>
      <c r="E158">
        <v>153</v>
      </c>
      <c r="F158">
        <v>153</v>
      </c>
      <c r="H158">
        <f t="shared" si="2"/>
        <v>24</v>
      </c>
    </row>
    <row r="159" spans="1:8">
      <c r="A159" t="s">
        <v>44</v>
      </c>
      <c r="B159">
        <v>1381853874</v>
      </c>
      <c r="C159">
        <v>0</v>
      </c>
      <c r="D159">
        <v>154</v>
      </c>
      <c r="E159">
        <v>154</v>
      </c>
      <c r="F159">
        <v>154</v>
      </c>
      <c r="H159">
        <f t="shared" si="2"/>
        <v>24</v>
      </c>
    </row>
    <row r="160" spans="1:8">
      <c r="A160" t="s">
        <v>44</v>
      </c>
      <c r="B160">
        <v>1381853874</v>
      </c>
      <c r="C160">
        <v>0</v>
      </c>
      <c r="D160">
        <v>156</v>
      </c>
      <c r="E160">
        <v>156</v>
      </c>
      <c r="F160">
        <v>156</v>
      </c>
      <c r="H160">
        <f t="shared" si="2"/>
        <v>24</v>
      </c>
    </row>
    <row r="161" spans="1:8">
      <c r="A161" t="s">
        <v>8</v>
      </c>
      <c r="B161">
        <v>1381853875</v>
      </c>
      <c r="C161">
        <v>0</v>
      </c>
      <c r="D161">
        <v>146</v>
      </c>
      <c r="E161">
        <v>147</v>
      </c>
      <c r="F161">
        <v>146</v>
      </c>
      <c r="H161">
        <f t="shared" si="2"/>
        <v>25</v>
      </c>
    </row>
    <row r="162" spans="1:8">
      <c r="A162" t="s">
        <v>8</v>
      </c>
      <c r="B162">
        <v>1381853875</v>
      </c>
      <c r="C162">
        <v>0</v>
      </c>
      <c r="D162">
        <v>148</v>
      </c>
      <c r="E162">
        <v>148</v>
      </c>
      <c r="F162">
        <v>147</v>
      </c>
      <c r="H162">
        <f t="shared" si="2"/>
        <v>25</v>
      </c>
    </row>
    <row r="163" spans="1:8">
      <c r="A163" t="s">
        <v>8</v>
      </c>
      <c r="B163">
        <v>1381853875</v>
      </c>
      <c r="C163">
        <v>0</v>
      </c>
      <c r="D163">
        <v>149</v>
      </c>
      <c r="E163">
        <v>149</v>
      </c>
      <c r="F163">
        <v>149</v>
      </c>
      <c r="H163">
        <f t="shared" si="2"/>
        <v>25</v>
      </c>
    </row>
    <row r="164" spans="1:8">
      <c r="A164" t="s">
        <v>8</v>
      </c>
      <c r="B164">
        <v>1381853875</v>
      </c>
      <c r="C164">
        <v>0</v>
      </c>
      <c r="D164">
        <v>151</v>
      </c>
      <c r="E164">
        <v>151</v>
      </c>
      <c r="F164">
        <v>151</v>
      </c>
      <c r="H164">
        <f t="shared" si="2"/>
        <v>25</v>
      </c>
    </row>
    <row r="165" spans="1:8">
      <c r="A165" t="s">
        <v>8</v>
      </c>
      <c r="B165">
        <v>1381853875</v>
      </c>
      <c r="C165">
        <v>0</v>
      </c>
      <c r="D165">
        <v>153</v>
      </c>
      <c r="E165">
        <v>153</v>
      </c>
      <c r="F165">
        <v>153</v>
      </c>
      <c r="H165">
        <f t="shared" si="2"/>
        <v>25</v>
      </c>
    </row>
    <row r="166" spans="1:8">
      <c r="A166" t="s">
        <v>8</v>
      </c>
      <c r="B166">
        <v>1381853875</v>
      </c>
      <c r="C166">
        <v>0</v>
      </c>
      <c r="D166">
        <v>153</v>
      </c>
      <c r="E166">
        <v>154</v>
      </c>
      <c r="F166">
        <v>153</v>
      </c>
      <c r="H166">
        <f t="shared" si="2"/>
        <v>25</v>
      </c>
    </row>
    <row r="167" spans="1:8">
      <c r="A167" t="s">
        <v>39</v>
      </c>
      <c r="B167">
        <v>1381853876</v>
      </c>
      <c r="C167">
        <v>0</v>
      </c>
      <c r="D167">
        <v>148</v>
      </c>
      <c r="E167">
        <v>149</v>
      </c>
      <c r="F167">
        <v>148</v>
      </c>
      <c r="H167">
        <f t="shared" si="2"/>
        <v>26</v>
      </c>
    </row>
    <row r="168" spans="1:8">
      <c r="A168" t="s">
        <v>39</v>
      </c>
      <c r="B168">
        <v>1381853876</v>
      </c>
      <c r="C168">
        <v>0</v>
      </c>
      <c r="D168">
        <v>150</v>
      </c>
      <c r="E168">
        <v>150</v>
      </c>
      <c r="F168">
        <v>149</v>
      </c>
      <c r="H168">
        <f t="shared" si="2"/>
        <v>26</v>
      </c>
    </row>
    <row r="169" spans="1:8">
      <c r="A169" t="s">
        <v>39</v>
      </c>
      <c r="B169">
        <v>1381853876</v>
      </c>
      <c r="C169">
        <v>0</v>
      </c>
      <c r="D169">
        <v>150</v>
      </c>
      <c r="E169">
        <v>150</v>
      </c>
      <c r="F169">
        <v>150</v>
      </c>
      <c r="H169">
        <f t="shared" si="2"/>
        <v>26</v>
      </c>
    </row>
    <row r="170" spans="1:8">
      <c r="A170" t="s">
        <v>39</v>
      </c>
      <c r="B170">
        <v>1381853876</v>
      </c>
      <c r="C170">
        <v>0</v>
      </c>
      <c r="D170">
        <v>155</v>
      </c>
      <c r="E170">
        <v>155</v>
      </c>
      <c r="F170">
        <v>155</v>
      </c>
      <c r="H170">
        <f t="shared" si="2"/>
        <v>26</v>
      </c>
    </row>
    <row r="171" spans="1:8">
      <c r="A171" t="s">
        <v>39</v>
      </c>
      <c r="B171">
        <v>1381853876</v>
      </c>
      <c r="C171">
        <v>0</v>
      </c>
      <c r="D171">
        <v>156</v>
      </c>
      <c r="E171">
        <v>156</v>
      </c>
      <c r="F171">
        <v>156</v>
      </c>
      <c r="H171">
        <f t="shared" si="2"/>
        <v>26</v>
      </c>
    </row>
    <row r="172" spans="1:8">
      <c r="A172" t="s">
        <v>39</v>
      </c>
      <c r="B172">
        <v>1381853876</v>
      </c>
      <c r="C172">
        <v>0</v>
      </c>
      <c r="D172">
        <v>156</v>
      </c>
      <c r="E172">
        <v>156</v>
      </c>
      <c r="F172">
        <v>156</v>
      </c>
      <c r="H172">
        <f t="shared" si="2"/>
        <v>26</v>
      </c>
    </row>
    <row r="173" spans="1:8">
      <c r="A173" t="s">
        <v>39</v>
      </c>
      <c r="B173">
        <v>1381853876</v>
      </c>
      <c r="C173">
        <v>0</v>
      </c>
      <c r="D173">
        <v>157</v>
      </c>
      <c r="E173">
        <v>157</v>
      </c>
      <c r="F173">
        <v>157</v>
      </c>
      <c r="H173">
        <f t="shared" si="2"/>
        <v>26</v>
      </c>
    </row>
    <row r="174" spans="1:8">
      <c r="A174" t="s">
        <v>30</v>
      </c>
      <c r="B174">
        <v>1381853877</v>
      </c>
      <c r="C174">
        <v>0</v>
      </c>
      <c r="D174">
        <v>148</v>
      </c>
      <c r="E174">
        <v>148</v>
      </c>
      <c r="F174">
        <v>148</v>
      </c>
      <c r="H174">
        <f t="shared" si="2"/>
        <v>27</v>
      </c>
    </row>
    <row r="175" spans="1:8">
      <c r="A175" t="s">
        <v>30</v>
      </c>
      <c r="B175">
        <v>1381853877</v>
      </c>
      <c r="C175">
        <v>0</v>
      </c>
      <c r="D175">
        <v>149</v>
      </c>
      <c r="E175">
        <v>149</v>
      </c>
      <c r="F175">
        <v>148</v>
      </c>
      <c r="H175">
        <f t="shared" si="2"/>
        <v>27</v>
      </c>
    </row>
    <row r="176" spans="1:8">
      <c r="A176" t="s">
        <v>30</v>
      </c>
      <c r="B176">
        <v>1381853877</v>
      </c>
      <c r="C176">
        <v>0</v>
      </c>
      <c r="D176">
        <v>153</v>
      </c>
      <c r="E176">
        <v>153</v>
      </c>
      <c r="F176">
        <v>153</v>
      </c>
      <c r="H176">
        <f t="shared" si="2"/>
        <v>27</v>
      </c>
    </row>
    <row r="177" spans="1:8">
      <c r="A177" t="s">
        <v>30</v>
      </c>
      <c r="B177">
        <v>1381853877</v>
      </c>
      <c r="C177">
        <v>0</v>
      </c>
      <c r="D177">
        <v>154</v>
      </c>
      <c r="E177">
        <v>154</v>
      </c>
      <c r="F177">
        <v>153</v>
      </c>
      <c r="H177">
        <f t="shared" si="2"/>
        <v>27</v>
      </c>
    </row>
    <row r="178" spans="1:8">
      <c r="A178" t="s">
        <v>30</v>
      </c>
      <c r="B178">
        <v>1381853877</v>
      </c>
      <c r="C178">
        <v>0</v>
      </c>
      <c r="D178">
        <v>154</v>
      </c>
      <c r="E178">
        <v>155</v>
      </c>
      <c r="F178">
        <v>154</v>
      </c>
      <c r="H178">
        <f t="shared" si="2"/>
        <v>27</v>
      </c>
    </row>
    <row r="179" spans="1:8">
      <c r="A179" t="s">
        <v>30</v>
      </c>
      <c r="B179">
        <v>1381853877</v>
      </c>
      <c r="C179">
        <v>0</v>
      </c>
      <c r="D179">
        <v>156</v>
      </c>
      <c r="E179">
        <v>156</v>
      </c>
      <c r="F179">
        <v>156</v>
      </c>
      <c r="H179">
        <f t="shared" si="2"/>
        <v>27</v>
      </c>
    </row>
    <row r="180" spans="1:8">
      <c r="A180" t="s">
        <v>43</v>
      </c>
      <c r="B180">
        <v>1381853878</v>
      </c>
      <c r="C180">
        <v>0</v>
      </c>
      <c r="D180">
        <v>149</v>
      </c>
      <c r="E180">
        <v>149</v>
      </c>
      <c r="F180">
        <v>148</v>
      </c>
      <c r="H180">
        <f t="shared" si="2"/>
        <v>28</v>
      </c>
    </row>
    <row r="181" spans="1:8">
      <c r="A181" t="s">
        <v>43</v>
      </c>
      <c r="B181">
        <v>1381853878</v>
      </c>
      <c r="C181">
        <v>0</v>
      </c>
      <c r="D181">
        <v>149</v>
      </c>
      <c r="E181">
        <v>149</v>
      </c>
      <c r="F181">
        <v>149</v>
      </c>
      <c r="H181">
        <f t="shared" si="2"/>
        <v>28</v>
      </c>
    </row>
    <row r="182" spans="1:8">
      <c r="A182" t="s">
        <v>43</v>
      </c>
      <c r="B182">
        <v>1381853878</v>
      </c>
      <c r="C182">
        <v>0</v>
      </c>
      <c r="D182">
        <v>150</v>
      </c>
      <c r="E182">
        <v>150</v>
      </c>
      <c r="F182">
        <v>149</v>
      </c>
      <c r="H182">
        <f t="shared" si="2"/>
        <v>28</v>
      </c>
    </row>
    <row r="183" spans="1:8">
      <c r="A183" t="s">
        <v>43</v>
      </c>
      <c r="B183">
        <v>1381853878</v>
      </c>
      <c r="C183">
        <v>0</v>
      </c>
      <c r="D183">
        <v>153</v>
      </c>
      <c r="E183">
        <v>153</v>
      </c>
      <c r="F183">
        <v>153</v>
      </c>
      <c r="H183">
        <f t="shared" si="2"/>
        <v>28</v>
      </c>
    </row>
    <row r="184" spans="1:8">
      <c r="A184" t="s">
        <v>43</v>
      </c>
      <c r="B184">
        <v>1381853878</v>
      </c>
      <c r="C184">
        <v>0</v>
      </c>
      <c r="D184">
        <v>154</v>
      </c>
      <c r="E184">
        <v>154</v>
      </c>
      <c r="F184">
        <v>154</v>
      </c>
      <c r="H184">
        <f t="shared" si="2"/>
        <v>28</v>
      </c>
    </row>
    <row r="185" spans="1:8">
      <c r="A185" t="s">
        <v>43</v>
      </c>
      <c r="B185">
        <v>1381853878</v>
      </c>
      <c r="C185">
        <v>0</v>
      </c>
      <c r="D185">
        <v>155</v>
      </c>
      <c r="E185">
        <v>155</v>
      </c>
      <c r="F185">
        <v>155</v>
      </c>
      <c r="H185">
        <f t="shared" si="2"/>
        <v>28</v>
      </c>
    </row>
    <row r="186" spans="1:8">
      <c r="A186" t="s">
        <v>43</v>
      </c>
      <c r="B186">
        <v>1381853878</v>
      </c>
      <c r="C186">
        <v>0</v>
      </c>
      <c r="D186">
        <v>157</v>
      </c>
      <c r="E186">
        <v>157</v>
      </c>
      <c r="F186">
        <v>157</v>
      </c>
      <c r="H186">
        <f t="shared" si="2"/>
        <v>28</v>
      </c>
    </row>
    <row r="187" spans="1:8">
      <c r="A187" t="s">
        <v>59</v>
      </c>
      <c r="B187">
        <v>1381853879</v>
      </c>
      <c r="C187">
        <v>0</v>
      </c>
      <c r="D187">
        <v>150</v>
      </c>
      <c r="E187">
        <v>150</v>
      </c>
      <c r="F187">
        <v>150</v>
      </c>
      <c r="H187">
        <f t="shared" si="2"/>
        <v>29</v>
      </c>
    </row>
    <row r="188" spans="1:8">
      <c r="A188" t="s">
        <v>59</v>
      </c>
      <c r="B188">
        <v>1381853879</v>
      </c>
      <c r="C188">
        <v>0</v>
      </c>
      <c r="D188">
        <v>150</v>
      </c>
      <c r="E188">
        <v>150</v>
      </c>
      <c r="F188">
        <v>150</v>
      </c>
      <c r="H188">
        <f t="shared" si="2"/>
        <v>29</v>
      </c>
    </row>
    <row r="189" spans="1:8">
      <c r="A189" t="s">
        <v>59</v>
      </c>
      <c r="B189">
        <v>1381853879</v>
      </c>
      <c r="C189">
        <v>0</v>
      </c>
      <c r="D189">
        <v>151</v>
      </c>
      <c r="E189">
        <v>151</v>
      </c>
      <c r="F189">
        <v>151</v>
      </c>
      <c r="H189">
        <f t="shared" si="2"/>
        <v>29</v>
      </c>
    </row>
    <row r="190" spans="1:8">
      <c r="A190" t="s">
        <v>59</v>
      </c>
      <c r="B190">
        <v>1381853879</v>
      </c>
      <c r="C190">
        <v>0</v>
      </c>
      <c r="D190">
        <v>154</v>
      </c>
      <c r="E190">
        <v>154</v>
      </c>
      <c r="F190">
        <v>154</v>
      </c>
      <c r="H190">
        <f t="shared" si="2"/>
        <v>29</v>
      </c>
    </row>
    <row r="191" spans="1:8">
      <c r="A191" t="s">
        <v>59</v>
      </c>
      <c r="B191">
        <v>1381853879</v>
      </c>
      <c r="C191">
        <v>0</v>
      </c>
      <c r="D191">
        <v>158</v>
      </c>
      <c r="E191">
        <v>158</v>
      </c>
      <c r="F191">
        <v>158</v>
      </c>
      <c r="H191">
        <f t="shared" si="2"/>
        <v>29</v>
      </c>
    </row>
    <row r="192" spans="1:8">
      <c r="A192" t="s">
        <v>59</v>
      </c>
      <c r="B192">
        <v>1381853879</v>
      </c>
      <c r="C192">
        <v>0</v>
      </c>
      <c r="D192">
        <v>158</v>
      </c>
      <c r="E192">
        <v>158</v>
      </c>
      <c r="F192">
        <v>158</v>
      </c>
      <c r="H192">
        <f t="shared" si="2"/>
        <v>29</v>
      </c>
    </row>
    <row r="193" spans="1:8">
      <c r="A193" t="s">
        <v>28</v>
      </c>
      <c r="B193">
        <v>1381853880</v>
      </c>
      <c r="C193">
        <v>0</v>
      </c>
      <c r="D193">
        <v>148</v>
      </c>
      <c r="E193">
        <v>148</v>
      </c>
      <c r="F193">
        <v>148</v>
      </c>
      <c r="H193">
        <f t="shared" si="2"/>
        <v>30</v>
      </c>
    </row>
    <row r="194" spans="1:8">
      <c r="A194" t="s">
        <v>28</v>
      </c>
      <c r="B194">
        <v>1381853880</v>
      </c>
      <c r="C194">
        <v>0</v>
      </c>
      <c r="D194">
        <v>149</v>
      </c>
      <c r="E194">
        <v>149</v>
      </c>
      <c r="F194">
        <v>149</v>
      </c>
      <c r="H194">
        <f t="shared" si="2"/>
        <v>30</v>
      </c>
    </row>
    <row r="195" spans="1:8">
      <c r="A195" t="s">
        <v>28</v>
      </c>
      <c r="B195">
        <v>1381853880</v>
      </c>
      <c r="C195">
        <v>0</v>
      </c>
      <c r="D195">
        <v>151</v>
      </c>
      <c r="E195">
        <v>151</v>
      </c>
      <c r="F195">
        <v>151</v>
      </c>
      <c r="H195">
        <f t="shared" ref="H195:H258" si="3">B195-B$2</f>
        <v>30</v>
      </c>
    </row>
    <row r="196" spans="1:8">
      <c r="A196" t="s">
        <v>28</v>
      </c>
      <c r="B196">
        <v>1381853880</v>
      </c>
      <c r="C196">
        <v>0</v>
      </c>
      <c r="D196">
        <v>151</v>
      </c>
      <c r="E196">
        <v>151</v>
      </c>
      <c r="F196">
        <v>151</v>
      </c>
      <c r="H196">
        <f t="shared" si="3"/>
        <v>30</v>
      </c>
    </row>
    <row r="197" spans="1:8">
      <c r="A197" t="s">
        <v>28</v>
      </c>
      <c r="B197">
        <v>1381853880</v>
      </c>
      <c r="C197">
        <v>0</v>
      </c>
      <c r="D197">
        <v>153</v>
      </c>
      <c r="E197">
        <v>153</v>
      </c>
      <c r="F197">
        <v>153</v>
      </c>
      <c r="H197">
        <f t="shared" si="3"/>
        <v>30</v>
      </c>
    </row>
    <row r="198" spans="1:8">
      <c r="A198" t="s">
        <v>28</v>
      </c>
      <c r="B198">
        <v>1381853880</v>
      </c>
      <c r="C198">
        <v>0</v>
      </c>
      <c r="D198">
        <v>156</v>
      </c>
      <c r="E198">
        <v>156</v>
      </c>
      <c r="F198">
        <v>156</v>
      </c>
      <c r="H198">
        <f t="shared" si="3"/>
        <v>30</v>
      </c>
    </row>
    <row r="199" spans="1:8">
      <c r="A199" t="s">
        <v>28</v>
      </c>
      <c r="B199">
        <v>1381853880</v>
      </c>
      <c r="C199">
        <v>0</v>
      </c>
      <c r="D199">
        <v>156</v>
      </c>
      <c r="E199">
        <v>156</v>
      </c>
      <c r="F199">
        <v>156</v>
      </c>
      <c r="H199">
        <f t="shared" si="3"/>
        <v>30</v>
      </c>
    </row>
    <row r="200" spans="1:8">
      <c r="A200" t="s">
        <v>10</v>
      </c>
      <c r="B200">
        <v>1381853881</v>
      </c>
      <c r="C200">
        <v>0</v>
      </c>
      <c r="D200">
        <v>147</v>
      </c>
      <c r="E200">
        <v>147</v>
      </c>
      <c r="F200">
        <v>147</v>
      </c>
      <c r="H200">
        <f t="shared" si="3"/>
        <v>31</v>
      </c>
    </row>
    <row r="201" spans="1:8">
      <c r="A201" t="s">
        <v>10</v>
      </c>
      <c r="B201">
        <v>1381853881</v>
      </c>
      <c r="C201">
        <v>0</v>
      </c>
      <c r="D201">
        <v>148</v>
      </c>
      <c r="E201">
        <v>148</v>
      </c>
      <c r="F201">
        <v>148</v>
      </c>
      <c r="H201">
        <f t="shared" si="3"/>
        <v>31</v>
      </c>
    </row>
    <row r="202" spans="1:8">
      <c r="A202" t="s">
        <v>10</v>
      </c>
      <c r="B202">
        <v>1381853881</v>
      </c>
      <c r="C202">
        <v>0</v>
      </c>
      <c r="D202">
        <v>150</v>
      </c>
      <c r="E202">
        <v>150</v>
      </c>
      <c r="F202">
        <v>149</v>
      </c>
      <c r="H202">
        <f t="shared" si="3"/>
        <v>31</v>
      </c>
    </row>
    <row r="203" spans="1:8">
      <c r="A203" t="s">
        <v>10</v>
      </c>
      <c r="B203">
        <v>1381853881</v>
      </c>
      <c r="C203">
        <v>0</v>
      </c>
      <c r="D203">
        <v>151</v>
      </c>
      <c r="E203">
        <v>151</v>
      </c>
      <c r="F203">
        <v>151</v>
      </c>
      <c r="H203">
        <f t="shared" si="3"/>
        <v>31</v>
      </c>
    </row>
    <row r="204" spans="1:8">
      <c r="A204" t="s">
        <v>10</v>
      </c>
      <c r="B204">
        <v>1381853881</v>
      </c>
      <c r="C204">
        <v>0</v>
      </c>
      <c r="D204">
        <v>153</v>
      </c>
      <c r="E204">
        <v>153</v>
      </c>
      <c r="F204">
        <v>153</v>
      </c>
      <c r="H204">
        <f t="shared" si="3"/>
        <v>31</v>
      </c>
    </row>
    <row r="205" spans="1:8">
      <c r="A205" t="s">
        <v>10</v>
      </c>
      <c r="B205">
        <v>1381853881</v>
      </c>
      <c r="C205">
        <v>0</v>
      </c>
      <c r="D205">
        <v>154</v>
      </c>
      <c r="E205">
        <v>154</v>
      </c>
      <c r="F205">
        <v>154</v>
      </c>
      <c r="H205">
        <f t="shared" si="3"/>
        <v>31</v>
      </c>
    </row>
    <row r="206" spans="1:8">
      <c r="A206" t="s">
        <v>10</v>
      </c>
      <c r="B206">
        <v>1381853881</v>
      </c>
      <c r="C206">
        <v>0</v>
      </c>
      <c r="D206">
        <v>154</v>
      </c>
      <c r="E206">
        <v>154</v>
      </c>
      <c r="F206">
        <v>154</v>
      </c>
      <c r="H206">
        <f t="shared" si="3"/>
        <v>31</v>
      </c>
    </row>
    <row r="207" spans="1:8">
      <c r="A207" t="s">
        <v>23</v>
      </c>
      <c r="B207">
        <v>1381853882</v>
      </c>
      <c r="C207">
        <v>0</v>
      </c>
      <c r="D207">
        <v>148</v>
      </c>
      <c r="E207">
        <v>148</v>
      </c>
      <c r="F207">
        <v>147</v>
      </c>
      <c r="H207">
        <f t="shared" si="3"/>
        <v>32</v>
      </c>
    </row>
    <row r="208" spans="1:8">
      <c r="A208" t="s">
        <v>23</v>
      </c>
      <c r="B208">
        <v>1381853882</v>
      </c>
      <c r="C208">
        <v>0</v>
      </c>
      <c r="D208">
        <v>154</v>
      </c>
      <c r="E208">
        <v>154</v>
      </c>
      <c r="F208">
        <v>153</v>
      </c>
      <c r="H208">
        <f t="shared" si="3"/>
        <v>32</v>
      </c>
    </row>
    <row r="209" spans="1:8">
      <c r="A209" t="s">
        <v>23</v>
      </c>
      <c r="B209">
        <v>1381853882</v>
      </c>
      <c r="C209">
        <v>0</v>
      </c>
      <c r="D209">
        <v>154</v>
      </c>
      <c r="E209">
        <v>154</v>
      </c>
      <c r="F209">
        <v>154</v>
      </c>
      <c r="H209">
        <f t="shared" si="3"/>
        <v>32</v>
      </c>
    </row>
    <row r="210" spans="1:8">
      <c r="A210" t="s">
        <v>23</v>
      </c>
      <c r="B210">
        <v>1381853882</v>
      </c>
      <c r="C210">
        <v>0</v>
      </c>
      <c r="D210">
        <v>155</v>
      </c>
      <c r="E210">
        <v>155</v>
      </c>
      <c r="F210">
        <v>155</v>
      </c>
      <c r="H210">
        <f t="shared" si="3"/>
        <v>32</v>
      </c>
    </row>
    <row r="211" spans="1:8">
      <c r="A211" t="s">
        <v>23</v>
      </c>
      <c r="B211">
        <v>1381853882</v>
      </c>
      <c r="C211">
        <v>0</v>
      </c>
      <c r="D211">
        <v>155</v>
      </c>
      <c r="E211">
        <v>155</v>
      </c>
      <c r="F211">
        <v>155</v>
      </c>
      <c r="H211">
        <f t="shared" si="3"/>
        <v>32</v>
      </c>
    </row>
    <row r="212" spans="1:8">
      <c r="A212" t="s">
        <v>23</v>
      </c>
      <c r="B212">
        <v>1381853882</v>
      </c>
      <c r="C212">
        <v>0</v>
      </c>
      <c r="D212">
        <v>158</v>
      </c>
      <c r="E212">
        <v>158</v>
      </c>
      <c r="F212">
        <v>158</v>
      </c>
      <c r="H212">
        <f t="shared" si="3"/>
        <v>32</v>
      </c>
    </row>
    <row r="213" spans="1:8">
      <c r="A213" t="s">
        <v>38</v>
      </c>
      <c r="B213">
        <v>1381853883</v>
      </c>
      <c r="C213">
        <v>0</v>
      </c>
      <c r="D213">
        <v>148</v>
      </c>
      <c r="E213">
        <v>148</v>
      </c>
      <c r="F213">
        <v>148</v>
      </c>
      <c r="H213">
        <f t="shared" si="3"/>
        <v>33</v>
      </c>
    </row>
    <row r="214" spans="1:8">
      <c r="A214" t="s">
        <v>38</v>
      </c>
      <c r="B214">
        <v>1381853883</v>
      </c>
      <c r="C214">
        <v>0</v>
      </c>
      <c r="D214">
        <v>150</v>
      </c>
      <c r="E214">
        <v>150</v>
      </c>
      <c r="F214">
        <v>150</v>
      </c>
      <c r="H214">
        <f t="shared" si="3"/>
        <v>33</v>
      </c>
    </row>
    <row r="215" spans="1:8">
      <c r="A215" t="s">
        <v>38</v>
      </c>
      <c r="B215">
        <v>1381853883</v>
      </c>
      <c r="C215">
        <v>0</v>
      </c>
      <c r="D215">
        <v>153</v>
      </c>
      <c r="E215">
        <v>153</v>
      </c>
      <c r="F215">
        <v>153</v>
      </c>
      <c r="H215">
        <f t="shared" si="3"/>
        <v>33</v>
      </c>
    </row>
    <row r="216" spans="1:8">
      <c r="A216" t="s">
        <v>38</v>
      </c>
      <c r="B216">
        <v>1381853883</v>
      </c>
      <c r="C216">
        <v>0</v>
      </c>
      <c r="D216">
        <v>157</v>
      </c>
      <c r="E216">
        <v>157</v>
      </c>
      <c r="F216">
        <v>157</v>
      </c>
      <c r="H216">
        <f t="shared" si="3"/>
        <v>33</v>
      </c>
    </row>
    <row r="217" spans="1:8">
      <c r="A217" t="s">
        <v>38</v>
      </c>
      <c r="B217">
        <v>1381853883</v>
      </c>
      <c r="C217">
        <v>0</v>
      </c>
      <c r="D217">
        <v>158</v>
      </c>
      <c r="E217">
        <v>158</v>
      </c>
      <c r="F217">
        <v>158</v>
      </c>
      <c r="H217">
        <f t="shared" si="3"/>
        <v>33</v>
      </c>
    </row>
    <row r="218" spans="1:8">
      <c r="A218" t="s">
        <v>38</v>
      </c>
      <c r="B218">
        <v>1381853883</v>
      </c>
      <c r="C218">
        <v>0</v>
      </c>
      <c r="D218">
        <v>164</v>
      </c>
      <c r="E218">
        <v>164</v>
      </c>
      <c r="F218">
        <v>164</v>
      </c>
      <c r="H218">
        <f t="shared" si="3"/>
        <v>33</v>
      </c>
    </row>
    <row r="219" spans="1:8">
      <c r="A219" t="s">
        <v>45</v>
      </c>
      <c r="B219">
        <v>1381853884</v>
      </c>
      <c r="C219">
        <v>0</v>
      </c>
      <c r="D219">
        <v>149</v>
      </c>
      <c r="E219">
        <v>149</v>
      </c>
      <c r="F219">
        <v>149</v>
      </c>
      <c r="H219">
        <f t="shared" si="3"/>
        <v>34</v>
      </c>
    </row>
    <row r="220" spans="1:8">
      <c r="A220" t="s">
        <v>45</v>
      </c>
      <c r="B220">
        <v>1381853884</v>
      </c>
      <c r="C220">
        <v>0</v>
      </c>
      <c r="D220">
        <v>149</v>
      </c>
      <c r="E220">
        <v>149</v>
      </c>
      <c r="F220">
        <v>149</v>
      </c>
      <c r="H220">
        <f t="shared" si="3"/>
        <v>34</v>
      </c>
    </row>
    <row r="221" spans="1:8">
      <c r="A221" t="s">
        <v>45</v>
      </c>
      <c r="B221">
        <v>1381853884</v>
      </c>
      <c r="C221">
        <v>0</v>
      </c>
      <c r="D221">
        <v>149</v>
      </c>
      <c r="E221">
        <v>149</v>
      </c>
      <c r="F221">
        <v>149</v>
      </c>
      <c r="H221">
        <f t="shared" si="3"/>
        <v>34</v>
      </c>
    </row>
    <row r="222" spans="1:8">
      <c r="A222" t="s">
        <v>45</v>
      </c>
      <c r="B222">
        <v>1381853884</v>
      </c>
      <c r="C222">
        <v>0</v>
      </c>
      <c r="D222">
        <v>151</v>
      </c>
      <c r="E222">
        <v>151</v>
      </c>
      <c r="F222">
        <v>150</v>
      </c>
      <c r="H222">
        <f t="shared" si="3"/>
        <v>34</v>
      </c>
    </row>
    <row r="223" spans="1:8">
      <c r="A223" t="s">
        <v>45</v>
      </c>
      <c r="B223">
        <v>1381853884</v>
      </c>
      <c r="C223">
        <v>0</v>
      </c>
      <c r="D223">
        <v>153</v>
      </c>
      <c r="E223">
        <v>153</v>
      </c>
      <c r="F223">
        <v>153</v>
      </c>
      <c r="H223">
        <f t="shared" si="3"/>
        <v>34</v>
      </c>
    </row>
    <row r="224" spans="1:8">
      <c r="A224" t="s">
        <v>45</v>
      </c>
      <c r="B224">
        <v>1381853884</v>
      </c>
      <c r="C224">
        <v>0</v>
      </c>
      <c r="D224">
        <v>154</v>
      </c>
      <c r="E224">
        <v>154</v>
      </c>
      <c r="F224">
        <v>154</v>
      </c>
      <c r="H224">
        <f t="shared" si="3"/>
        <v>34</v>
      </c>
    </row>
    <row r="225" spans="1:8">
      <c r="A225" t="s">
        <v>45</v>
      </c>
      <c r="B225">
        <v>1381853884</v>
      </c>
      <c r="C225">
        <v>0</v>
      </c>
      <c r="D225">
        <v>156</v>
      </c>
      <c r="E225">
        <v>156</v>
      </c>
      <c r="F225">
        <v>156</v>
      </c>
      <c r="H225">
        <f t="shared" si="3"/>
        <v>34</v>
      </c>
    </row>
    <row r="226" spans="1:8">
      <c r="A226" t="s">
        <v>48</v>
      </c>
      <c r="B226">
        <v>1381853885</v>
      </c>
      <c r="C226">
        <v>0</v>
      </c>
      <c r="D226">
        <v>149</v>
      </c>
      <c r="E226">
        <v>149</v>
      </c>
      <c r="F226">
        <v>149</v>
      </c>
      <c r="H226">
        <f t="shared" si="3"/>
        <v>35</v>
      </c>
    </row>
    <row r="227" spans="1:8">
      <c r="A227" t="s">
        <v>48</v>
      </c>
      <c r="B227">
        <v>1381853885</v>
      </c>
      <c r="C227">
        <v>0</v>
      </c>
      <c r="D227">
        <v>150</v>
      </c>
      <c r="E227">
        <v>150</v>
      </c>
      <c r="F227">
        <v>150</v>
      </c>
      <c r="H227">
        <f t="shared" si="3"/>
        <v>35</v>
      </c>
    </row>
    <row r="228" spans="1:8">
      <c r="A228" t="s">
        <v>48</v>
      </c>
      <c r="B228">
        <v>1381853885</v>
      </c>
      <c r="C228">
        <v>0</v>
      </c>
      <c r="D228">
        <v>150</v>
      </c>
      <c r="E228">
        <v>151</v>
      </c>
      <c r="F228">
        <v>150</v>
      </c>
      <c r="H228">
        <f t="shared" si="3"/>
        <v>35</v>
      </c>
    </row>
    <row r="229" spans="1:8">
      <c r="A229" t="s">
        <v>48</v>
      </c>
      <c r="B229">
        <v>1381853885</v>
      </c>
      <c r="C229">
        <v>0</v>
      </c>
      <c r="D229">
        <v>151</v>
      </c>
      <c r="E229">
        <v>151</v>
      </c>
      <c r="F229">
        <v>151</v>
      </c>
      <c r="H229">
        <f t="shared" si="3"/>
        <v>35</v>
      </c>
    </row>
    <row r="230" spans="1:8">
      <c r="A230" t="s">
        <v>48</v>
      </c>
      <c r="B230">
        <v>1381853885</v>
      </c>
      <c r="C230">
        <v>0</v>
      </c>
      <c r="D230">
        <v>155</v>
      </c>
      <c r="E230">
        <v>155</v>
      </c>
      <c r="F230">
        <v>155</v>
      </c>
      <c r="H230">
        <f t="shared" si="3"/>
        <v>35</v>
      </c>
    </row>
    <row r="231" spans="1:8">
      <c r="A231" t="s">
        <v>48</v>
      </c>
      <c r="B231">
        <v>1381853885</v>
      </c>
      <c r="C231">
        <v>0</v>
      </c>
      <c r="D231">
        <v>158</v>
      </c>
      <c r="E231">
        <v>158</v>
      </c>
      <c r="F231">
        <v>158</v>
      </c>
      <c r="H231">
        <f t="shared" si="3"/>
        <v>35</v>
      </c>
    </row>
    <row r="232" spans="1:8">
      <c r="A232" t="s">
        <v>48</v>
      </c>
      <c r="B232">
        <v>1381853885</v>
      </c>
      <c r="C232">
        <v>0</v>
      </c>
      <c r="D232">
        <v>159</v>
      </c>
      <c r="E232">
        <v>159</v>
      </c>
      <c r="F232">
        <v>159</v>
      </c>
      <c r="H232">
        <f t="shared" si="3"/>
        <v>35</v>
      </c>
    </row>
    <row r="233" spans="1:8">
      <c r="A233" t="s">
        <v>17</v>
      </c>
      <c r="B233">
        <v>1381853886</v>
      </c>
      <c r="C233">
        <v>0</v>
      </c>
      <c r="D233">
        <v>147</v>
      </c>
      <c r="E233">
        <v>147</v>
      </c>
      <c r="F233">
        <v>147</v>
      </c>
      <c r="H233">
        <f t="shared" si="3"/>
        <v>36</v>
      </c>
    </row>
    <row r="234" spans="1:8">
      <c r="A234" t="s">
        <v>17</v>
      </c>
      <c r="B234">
        <v>1381853886</v>
      </c>
      <c r="C234">
        <v>0</v>
      </c>
      <c r="D234">
        <v>149</v>
      </c>
      <c r="E234">
        <v>149</v>
      </c>
      <c r="F234">
        <v>149</v>
      </c>
      <c r="H234">
        <f t="shared" si="3"/>
        <v>36</v>
      </c>
    </row>
    <row r="235" spans="1:8">
      <c r="A235" t="s">
        <v>17</v>
      </c>
      <c r="B235">
        <v>1381853886</v>
      </c>
      <c r="C235">
        <v>0</v>
      </c>
      <c r="D235">
        <v>150</v>
      </c>
      <c r="E235">
        <v>150</v>
      </c>
      <c r="F235">
        <v>150</v>
      </c>
      <c r="H235">
        <f t="shared" si="3"/>
        <v>36</v>
      </c>
    </row>
    <row r="236" spans="1:8">
      <c r="A236" t="s">
        <v>17</v>
      </c>
      <c r="B236">
        <v>1381853886</v>
      </c>
      <c r="C236">
        <v>0</v>
      </c>
      <c r="D236">
        <v>153</v>
      </c>
      <c r="E236">
        <v>153</v>
      </c>
      <c r="F236">
        <v>153</v>
      </c>
      <c r="H236">
        <f t="shared" si="3"/>
        <v>36</v>
      </c>
    </row>
    <row r="237" spans="1:8">
      <c r="A237" t="s">
        <v>17</v>
      </c>
      <c r="B237">
        <v>1381853886</v>
      </c>
      <c r="C237">
        <v>0</v>
      </c>
      <c r="D237">
        <v>154</v>
      </c>
      <c r="E237">
        <v>154</v>
      </c>
      <c r="F237">
        <v>154</v>
      </c>
      <c r="H237">
        <f t="shared" si="3"/>
        <v>36</v>
      </c>
    </row>
    <row r="238" spans="1:8">
      <c r="A238" t="s">
        <v>17</v>
      </c>
      <c r="B238">
        <v>1381853886</v>
      </c>
      <c r="C238">
        <v>0</v>
      </c>
      <c r="D238">
        <v>154</v>
      </c>
      <c r="E238">
        <v>154</v>
      </c>
      <c r="F238">
        <v>154</v>
      </c>
      <c r="H238">
        <f t="shared" si="3"/>
        <v>36</v>
      </c>
    </row>
    <row r="239" spans="1:8">
      <c r="A239" t="s">
        <v>62</v>
      </c>
      <c r="B239">
        <v>1381853887</v>
      </c>
      <c r="C239">
        <v>0</v>
      </c>
      <c r="D239">
        <v>151</v>
      </c>
      <c r="E239">
        <v>151</v>
      </c>
      <c r="F239">
        <v>151</v>
      </c>
      <c r="H239">
        <f t="shared" si="3"/>
        <v>37</v>
      </c>
    </row>
    <row r="240" spans="1:8">
      <c r="A240" t="s">
        <v>62</v>
      </c>
      <c r="B240">
        <v>1381853887</v>
      </c>
      <c r="C240">
        <v>0</v>
      </c>
      <c r="D240">
        <v>151</v>
      </c>
      <c r="E240">
        <v>151</v>
      </c>
      <c r="F240">
        <v>151</v>
      </c>
      <c r="H240">
        <f t="shared" si="3"/>
        <v>37</v>
      </c>
    </row>
    <row r="241" spans="1:8">
      <c r="A241" t="s">
        <v>62</v>
      </c>
      <c r="B241">
        <v>1381853887</v>
      </c>
      <c r="C241">
        <v>0</v>
      </c>
      <c r="D241">
        <v>152</v>
      </c>
      <c r="E241">
        <v>152</v>
      </c>
      <c r="F241">
        <v>152</v>
      </c>
      <c r="H241">
        <f t="shared" si="3"/>
        <v>37</v>
      </c>
    </row>
    <row r="242" spans="1:8">
      <c r="A242" t="s">
        <v>62</v>
      </c>
      <c r="B242">
        <v>1381853887</v>
      </c>
      <c r="C242">
        <v>0</v>
      </c>
      <c r="D242">
        <v>152</v>
      </c>
      <c r="E242">
        <v>152</v>
      </c>
      <c r="F242">
        <v>152</v>
      </c>
      <c r="H242">
        <f t="shared" si="3"/>
        <v>37</v>
      </c>
    </row>
    <row r="243" spans="1:8">
      <c r="A243" t="s">
        <v>62</v>
      </c>
      <c r="B243">
        <v>1381853887</v>
      </c>
      <c r="C243">
        <v>0</v>
      </c>
      <c r="D243">
        <v>155</v>
      </c>
      <c r="E243">
        <v>155</v>
      </c>
      <c r="F243">
        <v>155</v>
      </c>
      <c r="H243">
        <f t="shared" si="3"/>
        <v>37</v>
      </c>
    </row>
    <row r="244" spans="1:8">
      <c r="A244" t="s">
        <v>62</v>
      </c>
      <c r="B244">
        <v>1381853887</v>
      </c>
      <c r="C244">
        <v>0</v>
      </c>
      <c r="D244">
        <v>156</v>
      </c>
      <c r="E244">
        <v>157</v>
      </c>
      <c r="F244">
        <v>156</v>
      </c>
      <c r="H244">
        <f t="shared" si="3"/>
        <v>37</v>
      </c>
    </row>
    <row r="245" spans="1:8">
      <c r="A245" t="s">
        <v>62</v>
      </c>
      <c r="B245">
        <v>1381853887</v>
      </c>
      <c r="C245">
        <v>0</v>
      </c>
      <c r="D245">
        <v>160</v>
      </c>
      <c r="E245">
        <v>160</v>
      </c>
      <c r="F245">
        <v>160</v>
      </c>
      <c r="H245">
        <f t="shared" si="3"/>
        <v>37</v>
      </c>
    </row>
    <row r="246" spans="1:8">
      <c r="A246" t="s">
        <v>37</v>
      </c>
      <c r="B246">
        <v>1381853888</v>
      </c>
      <c r="C246">
        <v>0</v>
      </c>
      <c r="D246">
        <v>148</v>
      </c>
      <c r="E246">
        <v>148</v>
      </c>
      <c r="F246">
        <v>148</v>
      </c>
      <c r="H246">
        <f t="shared" si="3"/>
        <v>38</v>
      </c>
    </row>
    <row r="247" spans="1:8">
      <c r="A247" t="s">
        <v>37</v>
      </c>
      <c r="B247">
        <v>1381853888</v>
      </c>
      <c r="C247">
        <v>0</v>
      </c>
      <c r="D247">
        <v>151</v>
      </c>
      <c r="E247">
        <v>151</v>
      </c>
      <c r="F247">
        <v>151</v>
      </c>
      <c r="H247">
        <f t="shared" si="3"/>
        <v>38</v>
      </c>
    </row>
    <row r="248" spans="1:8">
      <c r="A248" t="s">
        <v>37</v>
      </c>
      <c r="B248">
        <v>1381853888</v>
      </c>
      <c r="C248">
        <v>0</v>
      </c>
      <c r="D248">
        <v>154</v>
      </c>
      <c r="E248">
        <v>154</v>
      </c>
      <c r="F248">
        <v>154</v>
      </c>
      <c r="H248">
        <f t="shared" si="3"/>
        <v>38</v>
      </c>
    </row>
    <row r="249" spans="1:8">
      <c r="A249" t="s">
        <v>37</v>
      </c>
      <c r="B249">
        <v>1381853888</v>
      </c>
      <c r="C249">
        <v>0</v>
      </c>
      <c r="D249">
        <v>156</v>
      </c>
      <c r="E249">
        <v>156</v>
      </c>
      <c r="F249">
        <v>155</v>
      </c>
      <c r="H249">
        <f t="shared" si="3"/>
        <v>38</v>
      </c>
    </row>
    <row r="250" spans="1:8">
      <c r="A250" t="s">
        <v>37</v>
      </c>
      <c r="B250">
        <v>1381853888</v>
      </c>
      <c r="C250">
        <v>0</v>
      </c>
      <c r="D250">
        <v>157</v>
      </c>
      <c r="E250">
        <v>157</v>
      </c>
      <c r="F250">
        <v>157</v>
      </c>
      <c r="H250">
        <f t="shared" si="3"/>
        <v>38</v>
      </c>
    </row>
    <row r="251" spans="1:8">
      <c r="A251" t="s">
        <v>37</v>
      </c>
      <c r="B251">
        <v>1381853888</v>
      </c>
      <c r="C251">
        <v>0</v>
      </c>
      <c r="D251">
        <v>157</v>
      </c>
      <c r="E251">
        <v>157</v>
      </c>
      <c r="F251">
        <v>157</v>
      </c>
      <c r="H251">
        <f t="shared" si="3"/>
        <v>38</v>
      </c>
    </row>
    <row r="252" spans="1:8">
      <c r="A252" t="s">
        <v>64</v>
      </c>
      <c r="B252">
        <v>1381853889</v>
      </c>
      <c r="C252">
        <v>0</v>
      </c>
      <c r="D252">
        <v>152</v>
      </c>
      <c r="E252">
        <v>152</v>
      </c>
      <c r="F252">
        <v>151</v>
      </c>
      <c r="H252">
        <f t="shared" si="3"/>
        <v>39</v>
      </c>
    </row>
    <row r="253" spans="1:8">
      <c r="A253" t="s">
        <v>64</v>
      </c>
      <c r="B253">
        <v>1381853889</v>
      </c>
      <c r="C253">
        <v>0</v>
      </c>
      <c r="D253">
        <v>154</v>
      </c>
      <c r="E253">
        <v>154</v>
      </c>
      <c r="F253">
        <v>154</v>
      </c>
      <c r="H253">
        <f t="shared" si="3"/>
        <v>39</v>
      </c>
    </row>
    <row r="254" spans="1:8">
      <c r="A254" t="s">
        <v>64</v>
      </c>
      <c r="B254">
        <v>1381853889</v>
      </c>
      <c r="C254">
        <v>0</v>
      </c>
      <c r="D254">
        <v>154</v>
      </c>
      <c r="E254">
        <v>155</v>
      </c>
      <c r="F254">
        <v>154</v>
      </c>
      <c r="H254">
        <f t="shared" si="3"/>
        <v>39</v>
      </c>
    </row>
    <row r="255" spans="1:8">
      <c r="A255" t="s">
        <v>64</v>
      </c>
      <c r="B255">
        <v>1381853889</v>
      </c>
      <c r="C255">
        <v>0</v>
      </c>
      <c r="D255">
        <v>155</v>
      </c>
      <c r="E255">
        <v>155</v>
      </c>
      <c r="F255">
        <v>155</v>
      </c>
      <c r="H255">
        <f t="shared" si="3"/>
        <v>39</v>
      </c>
    </row>
    <row r="256" spans="1:8">
      <c r="A256" t="s">
        <v>64</v>
      </c>
      <c r="B256">
        <v>1381853889</v>
      </c>
      <c r="C256">
        <v>0</v>
      </c>
      <c r="D256">
        <v>157</v>
      </c>
      <c r="E256">
        <v>157</v>
      </c>
      <c r="F256">
        <v>157</v>
      </c>
      <c r="H256">
        <f t="shared" si="3"/>
        <v>39</v>
      </c>
    </row>
    <row r="257" spans="1:8">
      <c r="A257" t="s">
        <v>64</v>
      </c>
      <c r="B257">
        <v>1381853889</v>
      </c>
      <c r="C257">
        <v>0</v>
      </c>
      <c r="D257">
        <v>157</v>
      </c>
      <c r="E257">
        <v>157</v>
      </c>
      <c r="F257">
        <v>157</v>
      </c>
      <c r="H257">
        <f t="shared" si="3"/>
        <v>39</v>
      </c>
    </row>
    <row r="258" spans="1:8">
      <c r="A258" t="s">
        <v>64</v>
      </c>
      <c r="B258">
        <v>1381853889</v>
      </c>
      <c r="C258">
        <v>0</v>
      </c>
      <c r="D258">
        <v>166</v>
      </c>
      <c r="E258">
        <v>166</v>
      </c>
      <c r="F258">
        <v>166</v>
      </c>
      <c r="H258">
        <f t="shared" si="3"/>
        <v>39</v>
      </c>
    </row>
    <row r="259" spans="1:8">
      <c r="A259" t="s">
        <v>50</v>
      </c>
      <c r="B259">
        <v>1381853890</v>
      </c>
      <c r="C259">
        <v>0</v>
      </c>
      <c r="D259">
        <v>149</v>
      </c>
      <c r="E259">
        <v>149</v>
      </c>
      <c r="F259">
        <v>149</v>
      </c>
      <c r="H259">
        <f t="shared" ref="H259:H322" si="4">B259-B$2</f>
        <v>40</v>
      </c>
    </row>
    <row r="260" spans="1:8">
      <c r="A260" t="s">
        <v>50</v>
      </c>
      <c r="B260">
        <v>1381853890</v>
      </c>
      <c r="C260">
        <v>0</v>
      </c>
      <c r="D260">
        <v>150</v>
      </c>
      <c r="E260">
        <v>150</v>
      </c>
      <c r="F260">
        <v>150</v>
      </c>
      <c r="H260">
        <f t="shared" si="4"/>
        <v>40</v>
      </c>
    </row>
    <row r="261" spans="1:8">
      <c r="A261" t="s">
        <v>50</v>
      </c>
      <c r="B261">
        <v>1381853890</v>
      </c>
      <c r="C261">
        <v>0</v>
      </c>
      <c r="D261">
        <v>152</v>
      </c>
      <c r="E261">
        <v>152</v>
      </c>
      <c r="F261">
        <v>152</v>
      </c>
      <c r="H261">
        <f t="shared" si="4"/>
        <v>40</v>
      </c>
    </row>
    <row r="262" spans="1:8">
      <c r="A262" t="s">
        <v>50</v>
      </c>
      <c r="B262">
        <v>1381853890</v>
      </c>
      <c r="C262">
        <v>0</v>
      </c>
      <c r="D262">
        <v>154</v>
      </c>
      <c r="E262">
        <v>154</v>
      </c>
      <c r="F262">
        <v>154</v>
      </c>
      <c r="H262">
        <f t="shared" si="4"/>
        <v>40</v>
      </c>
    </row>
    <row r="263" spans="1:8">
      <c r="A263" t="s">
        <v>50</v>
      </c>
      <c r="B263">
        <v>1381853890</v>
      </c>
      <c r="C263">
        <v>0</v>
      </c>
      <c r="D263">
        <v>154</v>
      </c>
      <c r="E263">
        <v>154</v>
      </c>
      <c r="F263">
        <v>154</v>
      </c>
      <c r="H263">
        <f t="shared" si="4"/>
        <v>40</v>
      </c>
    </row>
    <row r="264" spans="1:8">
      <c r="A264" t="s">
        <v>50</v>
      </c>
      <c r="B264">
        <v>1381853890</v>
      </c>
      <c r="C264">
        <v>0</v>
      </c>
      <c r="D264">
        <v>158</v>
      </c>
      <c r="E264">
        <v>158</v>
      </c>
      <c r="F264">
        <v>158</v>
      </c>
      <c r="H264">
        <f t="shared" si="4"/>
        <v>40</v>
      </c>
    </row>
    <row r="265" spans="1:8">
      <c r="A265" t="s">
        <v>29</v>
      </c>
      <c r="B265">
        <v>1381853891</v>
      </c>
      <c r="C265">
        <v>0</v>
      </c>
      <c r="D265">
        <v>148</v>
      </c>
      <c r="E265">
        <v>148</v>
      </c>
      <c r="F265">
        <v>148</v>
      </c>
      <c r="H265">
        <f t="shared" si="4"/>
        <v>41</v>
      </c>
    </row>
    <row r="266" spans="1:8">
      <c r="A266" t="s">
        <v>29</v>
      </c>
      <c r="B266">
        <v>1381853891</v>
      </c>
      <c r="C266">
        <v>0</v>
      </c>
      <c r="D266">
        <v>153</v>
      </c>
      <c r="E266">
        <v>153</v>
      </c>
      <c r="F266">
        <v>153</v>
      </c>
      <c r="H266">
        <f t="shared" si="4"/>
        <v>41</v>
      </c>
    </row>
    <row r="267" spans="1:8">
      <c r="A267" t="s">
        <v>29</v>
      </c>
      <c r="B267">
        <v>1381853891</v>
      </c>
      <c r="C267">
        <v>0</v>
      </c>
      <c r="D267">
        <v>153</v>
      </c>
      <c r="E267">
        <v>153</v>
      </c>
      <c r="F267">
        <v>153</v>
      </c>
      <c r="H267">
        <f t="shared" si="4"/>
        <v>41</v>
      </c>
    </row>
    <row r="268" spans="1:8">
      <c r="A268" t="s">
        <v>29</v>
      </c>
      <c r="B268">
        <v>1381853891</v>
      </c>
      <c r="C268">
        <v>0</v>
      </c>
      <c r="D268">
        <v>153</v>
      </c>
      <c r="E268">
        <v>153</v>
      </c>
      <c r="F268">
        <v>153</v>
      </c>
      <c r="H268">
        <f t="shared" si="4"/>
        <v>41</v>
      </c>
    </row>
    <row r="269" spans="1:8">
      <c r="A269" t="s">
        <v>29</v>
      </c>
      <c r="B269">
        <v>1381853891</v>
      </c>
      <c r="C269">
        <v>0</v>
      </c>
      <c r="D269">
        <v>155</v>
      </c>
      <c r="E269">
        <v>156</v>
      </c>
      <c r="F269">
        <v>155</v>
      </c>
      <c r="H269">
        <f t="shared" si="4"/>
        <v>41</v>
      </c>
    </row>
    <row r="270" spans="1:8">
      <c r="A270" t="s">
        <v>29</v>
      </c>
      <c r="B270">
        <v>1381853891</v>
      </c>
      <c r="C270">
        <v>0</v>
      </c>
      <c r="D270">
        <v>157</v>
      </c>
      <c r="E270">
        <v>157</v>
      </c>
      <c r="F270">
        <v>157</v>
      </c>
      <c r="H270">
        <f t="shared" si="4"/>
        <v>41</v>
      </c>
    </row>
    <row r="271" spans="1:8">
      <c r="A271" t="s">
        <v>29</v>
      </c>
      <c r="B271">
        <v>1381853891</v>
      </c>
      <c r="C271">
        <v>0</v>
      </c>
      <c r="D271">
        <v>161</v>
      </c>
      <c r="E271">
        <v>161</v>
      </c>
      <c r="F271">
        <v>161</v>
      </c>
      <c r="H271">
        <f t="shared" si="4"/>
        <v>41</v>
      </c>
    </row>
    <row r="272" spans="1:8">
      <c r="A272" t="s">
        <v>46</v>
      </c>
      <c r="B272">
        <v>1381853892</v>
      </c>
      <c r="C272">
        <v>0</v>
      </c>
      <c r="D272">
        <v>149</v>
      </c>
      <c r="E272">
        <v>149</v>
      </c>
      <c r="F272">
        <v>149</v>
      </c>
      <c r="H272">
        <f t="shared" si="4"/>
        <v>42</v>
      </c>
    </row>
    <row r="273" spans="1:8">
      <c r="A273" t="s">
        <v>46</v>
      </c>
      <c r="B273">
        <v>1381853892</v>
      </c>
      <c r="C273">
        <v>0</v>
      </c>
      <c r="D273">
        <v>152</v>
      </c>
      <c r="E273">
        <v>152</v>
      </c>
      <c r="F273">
        <v>152</v>
      </c>
      <c r="H273">
        <f t="shared" si="4"/>
        <v>42</v>
      </c>
    </row>
    <row r="274" spans="1:8">
      <c r="A274" t="s">
        <v>46</v>
      </c>
      <c r="B274">
        <v>1381853892</v>
      </c>
      <c r="C274">
        <v>0</v>
      </c>
      <c r="D274">
        <v>152</v>
      </c>
      <c r="E274">
        <v>152</v>
      </c>
      <c r="F274">
        <v>152</v>
      </c>
      <c r="H274">
        <f t="shared" si="4"/>
        <v>42</v>
      </c>
    </row>
    <row r="275" spans="1:8">
      <c r="A275" t="s">
        <v>46</v>
      </c>
      <c r="B275">
        <v>1381853892</v>
      </c>
      <c r="C275">
        <v>0</v>
      </c>
      <c r="D275">
        <v>153</v>
      </c>
      <c r="E275">
        <v>153</v>
      </c>
      <c r="F275">
        <v>153</v>
      </c>
      <c r="H275">
        <f t="shared" si="4"/>
        <v>42</v>
      </c>
    </row>
    <row r="276" spans="1:8">
      <c r="A276" t="s">
        <v>46</v>
      </c>
      <c r="B276">
        <v>1381853892</v>
      </c>
      <c r="C276">
        <v>0</v>
      </c>
      <c r="D276">
        <v>153</v>
      </c>
      <c r="E276">
        <v>153</v>
      </c>
      <c r="F276">
        <v>153</v>
      </c>
      <c r="H276">
        <f t="shared" si="4"/>
        <v>42</v>
      </c>
    </row>
    <row r="277" spans="1:8">
      <c r="A277" t="s">
        <v>46</v>
      </c>
      <c r="B277">
        <v>1381853892</v>
      </c>
      <c r="C277">
        <v>0</v>
      </c>
      <c r="D277">
        <v>154</v>
      </c>
      <c r="E277">
        <v>155</v>
      </c>
      <c r="F277">
        <v>154</v>
      </c>
      <c r="H277">
        <f t="shared" si="4"/>
        <v>42</v>
      </c>
    </row>
    <row r="278" spans="1:8">
      <c r="A278" t="s">
        <v>63</v>
      </c>
      <c r="B278">
        <v>1381853893</v>
      </c>
      <c r="C278">
        <v>0</v>
      </c>
      <c r="D278">
        <v>151</v>
      </c>
      <c r="E278">
        <v>151</v>
      </c>
      <c r="F278">
        <v>151</v>
      </c>
      <c r="H278">
        <f t="shared" si="4"/>
        <v>43</v>
      </c>
    </row>
    <row r="279" spans="1:8">
      <c r="A279" t="s">
        <v>63</v>
      </c>
      <c r="B279">
        <v>1381853893</v>
      </c>
      <c r="C279">
        <v>0</v>
      </c>
      <c r="D279">
        <v>152</v>
      </c>
      <c r="E279">
        <v>152</v>
      </c>
      <c r="F279">
        <v>152</v>
      </c>
      <c r="H279">
        <f t="shared" si="4"/>
        <v>43</v>
      </c>
    </row>
    <row r="280" spans="1:8">
      <c r="A280" t="s">
        <v>63</v>
      </c>
      <c r="B280">
        <v>1381853893</v>
      </c>
      <c r="C280">
        <v>0</v>
      </c>
      <c r="D280">
        <v>153</v>
      </c>
      <c r="E280">
        <v>153</v>
      </c>
      <c r="F280">
        <v>153</v>
      </c>
      <c r="H280">
        <f t="shared" si="4"/>
        <v>43</v>
      </c>
    </row>
    <row r="281" spans="1:8">
      <c r="A281" t="s">
        <v>63</v>
      </c>
      <c r="B281">
        <v>1381853893</v>
      </c>
      <c r="C281">
        <v>0</v>
      </c>
      <c r="D281">
        <v>154</v>
      </c>
      <c r="E281">
        <v>154</v>
      </c>
      <c r="F281">
        <v>153</v>
      </c>
      <c r="H281">
        <f t="shared" si="4"/>
        <v>43</v>
      </c>
    </row>
    <row r="282" spans="1:8">
      <c r="A282" t="s">
        <v>63</v>
      </c>
      <c r="B282">
        <v>1381853893</v>
      </c>
      <c r="C282">
        <v>0</v>
      </c>
      <c r="D282">
        <v>154</v>
      </c>
      <c r="E282">
        <v>154</v>
      </c>
      <c r="F282">
        <v>154</v>
      </c>
      <c r="H282">
        <f t="shared" si="4"/>
        <v>43</v>
      </c>
    </row>
    <row r="283" spans="1:8">
      <c r="A283" t="s">
        <v>63</v>
      </c>
      <c r="B283">
        <v>1381853893</v>
      </c>
      <c r="C283">
        <v>0</v>
      </c>
      <c r="D283">
        <v>156</v>
      </c>
      <c r="E283">
        <v>156</v>
      </c>
      <c r="F283">
        <v>156</v>
      </c>
      <c r="H283">
        <f t="shared" si="4"/>
        <v>43</v>
      </c>
    </row>
    <row r="284" spans="1:8">
      <c r="A284" t="s">
        <v>63</v>
      </c>
      <c r="B284">
        <v>1381853893</v>
      </c>
      <c r="C284">
        <v>0</v>
      </c>
      <c r="D284">
        <v>157</v>
      </c>
      <c r="E284">
        <v>157</v>
      </c>
      <c r="F284">
        <v>157</v>
      </c>
      <c r="H284">
        <f t="shared" si="4"/>
        <v>43</v>
      </c>
    </row>
    <row r="285" spans="1:8">
      <c r="A285" t="s">
        <v>34</v>
      </c>
      <c r="B285">
        <v>1381853894</v>
      </c>
      <c r="C285">
        <v>0</v>
      </c>
      <c r="D285">
        <v>148</v>
      </c>
      <c r="E285">
        <v>148</v>
      </c>
      <c r="F285">
        <v>148</v>
      </c>
      <c r="H285">
        <f t="shared" si="4"/>
        <v>44</v>
      </c>
    </row>
    <row r="286" spans="1:8">
      <c r="A286" t="s">
        <v>34</v>
      </c>
      <c r="B286">
        <v>1381853894</v>
      </c>
      <c r="C286">
        <v>0</v>
      </c>
      <c r="D286">
        <v>150</v>
      </c>
      <c r="E286">
        <v>150</v>
      </c>
      <c r="F286">
        <v>150</v>
      </c>
      <c r="H286">
        <f t="shared" si="4"/>
        <v>44</v>
      </c>
    </row>
    <row r="287" spans="1:8">
      <c r="A287" t="s">
        <v>34</v>
      </c>
      <c r="B287">
        <v>1381853894</v>
      </c>
      <c r="C287">
        <v>0</v>
      </c>
      <c r="D287">
        <v>150</v>
      </c>
      <c r="E287">
        <v>150</v>
      </c>
      <c r="F287">
        <v>150</v>
      </c>
      <c r="H287">
        <f t="shared" si="4"/>
        <v>44</v>
      </c>
    </row>
    <row r="288" spans="1:8">
      <c r="A288" t="s">
        <v>34</v>
      </c>
      <c r="B288">
        <v>1381853894</v>
      </c>
      <c r="C288">
        <v>0</v>
      </c>
      <c r="D288">
        <v>151</v>
      </c>
      <c r="E288">
        <v>151</v>
      </c>
      <c r="F288">
        <v>151</v>
      </c>
      <c r="H288">
        <f t="shared" si="4"/>
        <v>44</v>
      </c>
    </row>
    <row r="289" spans="1:8">
      <c r="A289" t="s">
        <v>34</v>
      </c>
      <c r="B289">
        <v>1381853894</v>
      </c>
      <c r="C289">
        <v>0</v>
      </c>
      <c r="D289">
        <v>153</v>
      </c>
      <c r="E289">
        <v>153</v>
      </c>
      <c r="F289">
        <v>153</v>
      </c>
      <c r="H289">
        <f t="shared" si="4"/>
        <v>44</v>
      </c>
    </row>
    <row r="290" spans="1:8">
      <c r="A290" t="s">
        <v>34</v>
      </c>
      <c r="B290">
        <v>1381853894</v>
      </c>
      <c r="C290">
        <v>0</v>
      </c>
      <c r="D290">
        <v>154</v>
      </c>
      <c r="E290">
        <v>154</v>
      </c>
      <c r="F290">
        <v>154</v>
      </c>
      <c r="H290">
        <f t="shared" si="4"/>
        <v>44</v>
      </c>
    </row>
    <row r="291" spans="1:8">
      <c r="A291" t="s">
        <v>14</v>
      </c>
      <c r="B291">
        <v>1381853895</v>
      </c>
      <c r="C291">
        <v>0</v>
      </c>
      <c r="D291">
        <v>147</v>
      </c>
      <c r="E291">
        <v>147</v>
      </c>
      <c r="F291">
        <v>147</v>
      </c>
      <c r="H291">
        <f t="shared" si="4"/>
        <v>45</v>
      </c>
    </row>
    <row r="292" spans="1:8">
      <c r="A292" t="s">
        <v>14</v>
      </c>
      <c r="B292">
        <v>1381853895</v>
      </c>
      <c r="C292">
        <v>0</v>
      </c>
      <c r="D292">
        <v>149</v>
      </c>
      <c r="E292">
        <v>149</v>
      </c>
      <c r="F292">
        <v>149</v>
      </c>
      <c r="H292">
        <f t="shared" si="4"/>
        <v>45</v>
      </c>
    </row>
    <row r="293" spans="1:8">
      <c r="A293" t="s">
        <v>14</v>
      </c>
      <c r="B293">
        <v>1381853895</v>
      </c>
      <c r="C293">
        <v>0</v>
      </c>
      <c r="D293">
        <v>149</v>
      </c>
      <c r="E293">
        <v>149</v>
      </c>
      <c r="F293">
        <v>149</v>
      </c>
      <c r="H293">
        <f t="shared" si="4"/>
        <v>45</v>
      </c>
    </row>
    <row r="294" spans="1:8">
      <c r="A294" t="s">
        <v>14</v>
      </c>
      <c r="B294">
        <v>1381853895</v>
      </c>
      <c r="C294">
        <v>0</v>
      </c>
      <c r="D294">
        <v>150</v>
      </c>
      <c r="E294">
        <v>150</v>
      </c>
      <c r="F294">
        <v>150</v>
      </c>
      <c r="H294">
        <f t="shared" si="4"/>
        <v>45</v>
      </c>
    </row>
    <row r="295" spans="1:8">
      <c r="A295" t="s">
        <v>14</v>
      </c>
      <c r="B295">
        <v>1381853895</v>
      </c>
      <c r="C295">
        <v>0</v>
      </c>
      <c r="D295">
        <v>152</v>
      </c>
      <c r="E295">
        <v>152</v>
      </c>
      <c r="F295">
        <v>152</v>
      </c>
      <c r="H295">
        <f t="shared" si="4"/>
        <v>45</v>
      </c>
    </row>
    <row r="296" spans="1:8">
      <c r="A296" t="s">
        <v>14</v>
      </c>
      <c r="B296">
        <v>1381853895</v>
      </c>
      <c r="C296">
        <v>0</v>
      </c>
      <c r="D296">
        <v>154</v>
      </c>
      <c r="E296">
        <v>154</v>
      </c>
      <c r="F296">
        <v>154</v>
      </c>
      <c r="H296">
        <f t="shared" si="4"/>
        <v>45</v>
      </c>
    </row>
    <row r="297" spans="1:8">
      <c r="A297" t="s">
        <v>14</v>
      </c>
      <c r="B297">
        <v>1381853895</v>
      </c>
      <c r="C297">
        <v>0</v>
      </c>
      <c r="D297">
        <v>155</v>
      </c>
      <c r="E297">
        <v>155</v>
      </c>
      <c r="F297">
        <v>155</v>
      </c>
      <c r="H297">
        <f t="shared" si="4"/>
        <v>45</v>
      </c>
    </row>
    <row r="298" spans="1:8">
      <c r="A298" t="s">
        <v>40</v>
      </c>
      <c r="B298">
        <v>1381853896</v>
      </c>
      <c r="C298">
        <v>0</v>
      </c>
      <c r="D298">
        <v>148</v>
      </c>
      <c r="E298">
        <v>149</v>
      </c>
      <c r="F298">
        <v>148</v>
      </c>
      <c r="H298">
        <f t="shared" si="4"/>
        <v>46</v>
      </c>
    </row>
    <row r="299" spans="1:8">
      <c r="A299" t="s">
        <v>40</v>
      </c>
      <c r="B299">
        <v>1381853896</v>
      </c>
      <c r="C299">
        <v>0</v>
      </c>
      <c r="D299">
        <v>149</v>
      </c>
      <c r="E299">
        <v>149</v>
      </c>
      <c r="F299">
        <v>149</v>
      </c>
      <c r="H299">
        <f t="shared" si="4"/>
        <v>46</v>
      </c>
    </row>
    <row r="300" spans="1:8">
      <c r="A300" t="s">
        <v>40</v>
      </c>
      <c r="B300">
        <v>1381853896</v>
      </c>
      <c r="C300">
        <v>0</v>
      </c>
      <c r="D300">
        <v>149</v>
      </c>
      <c r="E300">
        <v>150</v>
      </c>
      <c r="F300">
        <v>149</v>
      </c>
      <c r="H300">
        <f t="shared" si="4"/>
        <v>46</v>
      </c>
    </row>
    <row r="301" spans="1:8">
      <c r="A301" t="s">
        <v>40</v>
      </c>
      <c r="B301">
        <v>1381853896</v>
      </c>
      <c r="C301">
        <v>0</v>
      </c>
      <c r="D301">
        <v>151</v>
      </c>
      <c r="E301">
        <v>151</v>
      </c>
      <c r="F301">
        <v>151</v>
      </c>
      <c r="H301">
        <f t="shared" si="4"/>
        <v>46</v>
      </c>
    </row>
    <row r="302" spans="1:8">
      <c r="A302" t="s">
        <v>40</v>
      </c>
      <c r="B302">
        <v>1381853896</v>
      </c>
      <c r="C302">
        <v>0</v>
      </c>
      <c r="D302">
        <v>155</v>
      </c>
      <c r="E302">
        <v>155</v>
      </c>
      <c r="F302">
        <v>155</v>
      </c>
      <c r="H302">
        <f t="shared" si="4"/>
        <v>46</v>
      </c>
    </row>
    <row r="303" spans="1:8">
      <c r="A303" t="s">
        <v>40</v>
      </c>
      <c r="B303">
        <v>1381853896</v>
      </c>
      <c r="C303">
        <v>0</v>
      </c>
      <c r="D303">
        <v>155</v>
      </c>
      <c r="E303">
        <v>155</v>
      </c>
      <c r="F303">
        <v>155</v>
      </c>
      <c r="H303">
        <f t="shared" si="4"/>
        <v>46</v>
      </c>
    </row>
    <row r="304" spans="1:8">
      <c r="A304" t="s">
        <v>26</v>
      </c>
      <c r="B304">
        <v>1381853897</v>
      </c>
      <c r="C304">
        <v>0</v>
      </c>
      <c r="D304">
        <v>148</v>
      </c>
      <c r="E304">
        <v>148</v>
      </c>
      <c r="F304">
        <v>148</v>
      </c>
      <c r="H304">
        <f t="shared" si="4"/>
        <v>47</v>
      </c>
    </row>
    <row r="305" spans="1:8">
      <c r="A305" t="s">
        <v>26</v>
      </c>
      <c r="B305">
        <v>1381853897</v>
      </c>
      <c r="C305">
        <v>0</v>
      </c>
      <c r="D305">
        <v>148</v>
      </c>
      <c r="E305">
        <v>148</v>
      </c>
      <c r="F305">
        <v>148</v>
      </c>
      <c r="H305">
        <f t="shared" si="4"/>
        <v>47</v>
      </c>
    </row>
    <row r="306" spans="1:8">
      <c r="A306" t="s">
        <v>26</v>
      </c>
      <c r="B306">
        <v>1381853897</v>
      </c>
      <c r="C306">
        <v>0</v>
      </c>
      <c r="D306">
        <v>149</v>
      </c>
      <c r="E306">
        <v>149</v>
      </c>
      <c r="F306">
        <v>149</v>
      </c>
      <c r="H306">
        <f t="shared" si="4"/>
        <v>47</v>
      </c>
    </row>
    <row r="307" spans="1:8">
      <c r="A307" t="s">
        <v>26</v>
      </c>
      <c r="B307">
        <v>1381853897</v>
      </c>
      <c r="C307">
        <v>0</v>
      </c>
      <c r="D307">
        <v>152</v>
      </c>
      <c r="E307">
        <v>152</v>
      </c>
      <c r="F307">
        <v>152</v>
      </c>
      <c r="H307">
        <f t="shared" si="4"/>
        <v>47</v>
      </c>
    </row>
    <row r="308" spans="1:8">
      <c r="A308" t="s">
        <v>26</v>
      </c>
      <c r="B308">
        <v>1381853897</v>
      </c>
      <c r="C308">
        <v>0</v>
      </c>
      <c r="D308">
        <v>152</v>
      </c>
      <c r="E308">
        <v>152</v>
      </c>
      <c r="F308">
        <v>152</v>
      </c>
      <c r="H308">
        <f t="shared" si="4"/>
        <v>47</v>
      </c>
    </row>
    <row r="309" spans="1:8">
      <c r="A309" t="s">
        <v>26</v>
      </c>
      <c r="B309">
        <v>1381853897</v>
      </c>
      <c r="C309">
        <v>0</v>
      </c>
      <c r="D309">
        <v>155</v>
      </c>
      <c r="E309">
        <v>155</v>
      </c>
      <c r="F309">
        <v>155</v>
      </c>
      <c r="H309">
        <f t="shared" si="4"/>
        <v>47</v>
      </c>
    </row>
    <row r="310" spans="1:8">
      <c r="A310" t="s">
        <v>26</v>
      </c>
      <c r="B310">
        <v>1381853897</v>
      </c>
      <c r="C310">
        <v>0</v>
      </c>
      <c r="D310">
        <v>158</v>
      </c>
      <c r="E310">
        <v>158</v>
      </c>
      <c r="F310">
        <v>158</v>
      </c>
      <c r="H310">
        <f t="shared" si="4"/>
        <v>47</v>
      </c>
    </row>
    <row r="311" spans="1:8">
      <c r="A311" t="s">
        <v>32</v>
      </c>
      <c r="B311">
        <v>1381853898</v>
      </c>
      <c r="C311">
        <v>0</v>
      </c>
      <c r="D311">
        <v>148</v>
      </c>
      <c r="E311">
        <v>148</v>
      </c>
      <c r="F311">
        <v>148</v>
      </c>
      <c r="H311">
        <f t="shared" si="4"/>
        <v>48</v>
      </c>
    </row>
    <row r="312" spans="1:8">
      <c r="A312" t="s">
        <v>32</v>
      </c>
      <c r="B312">
        <v>1381853898</v>
      </c>
      <c r="C312">
        <v>0</v>
      </c>
      <c r="D312">
        <v>150</v>
      </c>
      <c r="E312">
        <v>150</v>
      </c>
      <c r="F312">
        <v>150</v>
      </c>
      <c r="H312">
        <f t="shared" si="4"/>
        <v>48</v>
      </c>
    </row>
    <row r="313" spans="1:8">
      <c r="A313" t="s">
        <v>32</v>
      </c>
      <c r="B313">
        <v>1381853898</v>
      </c>
      <c r="C313">
        <v>0</v>
      </c>
      <c r="D313">
        <v>151</v>
      </c>
      <c r="E313">
        <v>151</v>
      </c>
      <c r="F313">
        <v>150</v>
      </c>
      <c r="H313">
        <f t="shared" si="4"/>
        <v>48</v>
      </c>
    </row>
    <row r="314" spans="1:8">
      <c r="A314" t="s">
        <v>32</v>
      </c>
      <c r="B314">
        <v>1381853898</v>
      </c>
      <c r="C314">
        <v>0</v>
      </c>
      <c r="D314">
        <v>152</v>
      </c>
      <c r="E314">
        <v>152</v>
      </c>
      <c r="F314">
        <v>152</v>
      </c>
      <c r="H314">
        <f t="shared" si="4"/>
        <v>48</v>
      </c>
    </row>
    <row r="315" spans="1:8">
      <c r="A315" t="s">
        <v>32</v>
      </c>
      <c r="B315">
        <v>1381853898</v>
      </c>
      <c r="C315">
        <v>0</v>
      </c>
      <c r="D315">
        <v>153</v>
      </c>
      <c r="E315">
        <v>153</v>
      </c>
      <c r="F315">
        <v>153</v>
      </c>
      <c r="H315">
        <f t="shared" si="4"/>
        <v>48</v>
      </c>
    </row>
    <row r="316" spans="1:8">
      <c r="A316" t="s">
        <v>32</v>
      </c>
      <c r="B316">
        <v>1381853898</v>
      </c>
      <c r="C316">
        <v>0</v>
      </c>
      <c r="D316">
        <v>153</v>
      </c>
      <c r="E316">
        <v>153</v>
      </c>
      <c r="F316">
        <v>153</v>
      </c>
      <c r="H316">
        <f t="shared" si="4"/>
        <v>48</v>
      </c>
    </row>
    <row r="317" spans="1:8">
      <c r="A317" t="s">
        <v>32</v>
      </c>
      <c r="B317">
        <v>1381853898</v>
      </c>
      <c r="C317">
        <v>0</v>
      </c>
      <c r="D317">
        <v>160</v>
      </c>
      <c r="E317">
        <v>160</v>
      </c>
      <c r="F317">
        <v>160</v>
      </c>
      <c r="H317">
        <f t="shared" si="4"/>
        <v>48</v>
      </c>
    </row>
    <row r="318" spans="1:8">
      <c r="A318" t="s">
        <v>20</v>
      </c>
      <c r="B318">
        <v>1381853899</v>
      </c>
      <c r="C318">
        <v>0</v>
      </c>
      <c r="D318">
        <v>147</v>
      </c>
      <c r="E318">
        <v>148</v>
      </c>
      <c r="F318">
        <v>147</v>
      </c>
      <c r="H318">
        <f t="shared" si="4"/>
        <v>49</v>
      </c>
    </row>
    <row r="319" spans="1:8">
      <c r="A319" t="s">
        <v>20</v>
      </c>
      <c r="B319">
        <v>1381853899</v>
      </c>
      <c r="C319">
        <v>0</v>
      </c>
      <c r="D319">
        <v>148</v>
      </c>
      <c r="E319">
        <v>148</v>
      </c>
      <c r="F319">
        <v>148</v>
      </c>
      <c r="H319">
        <f t="shared" si="4"/>
        <v>49</v>
      </c>
    </row>
    <row r="320" spans="1:8">
      <c r="A320" t="s">
        <v>20</v>
      </c>
      <c r="B320">
        <v>1381853899</v>
      </c>
      <c r="C320">
        <v>0</v>
      </c>
      <c r="D320">
        <v>150</v>
      </c>
      <c r="E320">
        <v>150</v>
      </c>
      <c r="F320">
        <v>149</v>
      </c>
      <c r="H320">
        <f t="shared" si="4"/>
        <v>49</v>
      </c>
    </row>
    <row r="321" spans="1:8">
      <c r="A321" t="s">
        <v>20</v>
      </c>
      <c r="B321">
        <v>1381853899</v>
      </c>
      <c r="C321">
        <v>0</v>
      </c>
      <c r="D321">
        <v>150</v>
      </c>
      <c r="E321">
        <v>150</v>
      </c>
      <c r="F321">
        <v>150</v>
      </c>
      <c r="H321">
        <f t="shared" si="4"/>
        <v>49</v>
      </c>
    </row>
    <row r="322" spans="1:8">
      <c r="A322" t="s">
        <v>20</v>
      </c>
      <c r="B322">
        <v>1381853899</v>
      </c>
      <c r="C322">
        <v>0</v>
      </c>
      <c r="D322">
        <v>151</v>
      </c>
      <c r="E322">
        <v>151</v>
      </c>
      <c r="F322">
        <v>151</v>
      </c>
      <c r="H322">
        <f t="shared" si="4"/>
        <v>49</v>
      </c>
    </row>
    <row r="323" spans="1:8">
      <c r="A323" t="s">
        <v>20</v>
      </c>
      <c r="B323">
        <v>1381853899</v>
      </c>
      <c r="C323">
        <v>0</v>
      </c>
      <c r="D323">
        <v>153</v>
      </c>
      <c r="E323">
        <v>153</v>
      </c>
      <c r="F323">
        <v>152</v>
      </c>
      <c r="H323">
        <f t="shared" ref="H323:H386" si="5">B323-B$2</f>
        <v>49</v>
      </c>
    </row>
    <row r="324" spans="1:8">
      <c r="A324" t="s">
        <v>42</v>
      </c>
      <c r="B324">
        <v>1381853900</v>
      </c>
      <c r="C324">
        <v>0</v>
      </c>
      <c r="D324">
        <v>149</v>
      </c>
      <c r="E324">
        <v>149</v>
      </c>
      <c r="F324">
        <v>148</v>
      </c>
      <c r="H324">
        <f t="shared" si="5"/>
        <v>50</v>
      </c>
    </row>
    <row r="325" spans="1:8">
      <c r="A325" t="s">
        <v>42</v>
      </c>
      <c r="B325">
        <v>1381853900</v>
      </c>
      <c r="C325">
        <v>0</v>
      </c>
      <c r="D325">
        <v>149</v>
      </c>
      <c r="E325">
        <v>149</v>
      </c>
      <c r="F325">
        <v>148</v>
      </c>
      <c r="H325">
        <f t="shared" si="5"/>
        <v>50</v>
      </c>
    </row>
    <row r="326" spans="1:8">
      <c r="A326" t="s">
        <v>42</v>
      </c>
      <c r="B326">
        <v>1381853900</v>
      </c>
      <c r="C326">
        <v>0</v>
      </c>
      <c r="D326">
        <v>149</v>
      </c>
      <c r="E326">
        <v>149</v>
      </c>
      <c r="F326">
        <v>149</v>
      </c>
      <c r="H326">
        <f t="shared" si="5"/>
        <v>50</v>
      </c>
    </row>
    <row r="327" spans="1:8">
      <c r="A327" t="s">
        <v>42</v>
      </c>
      <c r="B327">
        <v>1381853900</v>
      </c>
      <c r="C327">
        <v>0</v>
      </c>
      <c r="D327">
        <v>149</v>
      </c>
      <c r="E327">
        <v>149</v>
      </c>
      <c r="F327">
        <v>149</v>
      </c>
      <c r="H327">
        <f t="shared" si="5"/>
        <v>50</v>
      </c>
    </row>
    <row r="328" spans="1:8">
      <c r="A328" t="s">
        <v>42</v>
      </c>
      <c r="B328">
        <v>1381853900</v>
      </c>
      <c r="C328">
        <v>0</v>
      </c>
      <c r="D328">
        <v>153</v>
      </c>
      <c r="E328">
        <v>153</v>
      </c>
      <c r="F328">
        <v>152</v>
      </c>
      <c r="H328">
        <f t="shared" si="5"/>
        <v>50</v>
      </c>
    </row>
    <row r="329" spans="1:8">
      <c r="A329" t="s">
        <v>42</v>
      </c>
      <c r="B329">
        <v>1381853900</v>
      </c>
      <c r="C329">
        <v>0</v>
      </c>
      <c r="D329">
        <v>153</v>
      </c>
      <c r="E329">
        <v>153</v>
      </c>
      <c r="F329">
        <v>153</v>
      </c>
      <c r="H329">
        <f t="shared" si="5"/>
        <v>50</v>
      </c>
    </row>
    <row r="330" spans="1:8">
      <c r="A330" t="s">
        <v>42</v>
      </c>
      <c r="B330">
        <v>1381853900</v>
      </c>
      <c r="C330">
        <v>0</v>
      </c>
      <c r="D330">
        <v>154</v>
      </c>
      <c r="E330">
        <v>154</v>
      </c>
      <c r="F330">
        <v>154</v>
      </c>
      <c r="H330">
        <f t="shared" si="5"/>
        <v>50</v>
      </c>
    </row>
    <row r="331" spans="1:8">
      <c r="A331" t="s">
        <v>67</v>
      </c>
      <c r="B331">
        <v>1381853901</v>
      </c>
      <c r="C331">
        <v>0</v>
      </c>
      <c r="D331">
        <v>152</v>
      </c>
      <c r="E331">
        <v>152</v>
      </c>
      <c r="F331">
        <v>152</v>
      </c>
      <c r="H331">
        <f t="shared" si="5"/>
        <v>51</v>
      </c>
    </row>
    <row r="332" spans="1:8">
      <c r="A332" t="s">
        <v>67</v>
      </c>
      <c r="B332">
        <v>1381853901</v>
      </c>
      <c r="C332">
        <v>0</v>
      </c>
      <c r="D332">
        <v>155</v>
      </c>
      <c r="E332">
        <v>155</v>
      </c>
      <c r="F332">
        <v>155</v>
      </c>
      <c r="H332">
        <f t="shared" si="5"/>
        <v>51</v>
      </c>
    </row>
    <row r="333" spans="1:8">
      <c r="A333" t="s">
        <v>67</v>
      </c>
      <c r="B333">
        <v>1381853901</v>
      </c>
      <c r="C333">
        <v>0</v>
      </c>
      <c r="D333">
        <v>156</v>
      </c>
      <c r="E333">
        <v>156</v>
      </c>
      <c r="F333">
        <v>156</v>
      </c>
      <c r="H333">
        <f t="shared" si="5"/>
        <v>51</v>
      </c>
    </row>
    <row r="334" spans="1:8">
      <c r="A334" t="s">
        <v>67</v>
      </c>
      <c r="B334">
        <v>1381853901</v>
      </c>
      <c r="C334">
        <v>0</v>
      </c>
      <c r="D334">
        <v>161</v>
      </c>
      <c r="E334">
        <v>161</v>
      </c>
      <c r="F334">
        <v>160</v>
      </c>
      <c r="H334">
        <f t="shared" si="5"/>
        <v>51</v>
      </c>
    </row>
    <row r="335" spans="1:8">
      <c r="A335" t="s">
        <v>67</v>
      </c>
      <c r="B335">
        <v>1381853901</v>
      </c>
      <c r="C335">
        <v>0</v>
      </c>
      <c r="D335">
        <v>167</v>
      </c>
      <c r="E335">
        <v>167</v>
      </c>
      <c r="F335">
        <v>167</v>
      </c>
      <c r="H335">
        <f t="shared" si="5"/>
        <v>51</v>
      </c>
    </row>
    <row r="336" spans="1:8">
      <c r="A336" t="s">
        <v>67</v>
      </c>
      <c r="B336">
        <v>1381853901</v>
      </c>
      <c r="C336">
        <v>0</v>
      </c>
      <c r="D336">
        <v>174</v>
      </c>
      <c r="E336">
        <v>174</v>
      </c>
      <c r="F336">
        <v>174</v>
      </c>
      <c r="H336">
        <f t="shared" si="5"/>
        <v>51</v>
      </c>
    </row>
    <row r="337" spans="1:8">
      <c r="A337" t="s">
        <v>6</v>
      </c>
      <c r="B337">
        <v>1381853902</v>
      </c>
      <c r="C337">
        <v>0</v>
      </c>
      <c r="D337">
        <v>132</v>
      </c>
      <c r="E337">
        <v>132</v>
      </c>
      <c r="F337">
        <v>131</v>
      </c>
      <c r="H337">
        <f t="shared" si="5"/>
        <v>52</v>
      </c>
    </row>
    <row r="338" spans="1:8">
      <c r="A338" t="s">
        <v>6</v>
      </c>
      <c r="B338">
        <v>1381853902</v>
      </c>
      <c r="C338">
        <v>0</v>
      </c>
      <c r="D338">
        <v>142</v>
      </c>
      <c r="E338">
        <v>143</v>
      </c>
      <c r="F338">
        <v>142</v>
      </c>
      <c r="H338">
        <f t="shared" si="5"/>
        <v>52</v>
      </c>
    </row>
    <row r="339" spans="1:8">
      <c r="A339" t="s">
        <v>6</v>
      </c>
      <c r="B339">
        <v>1381853902</v>
      </c>
      <c r="C339">
        <v>0</v>
      </c>
      <c r="D339">
        <v>143</v>
      </c>
      <c r="E339">
        <v>143</v>
      </c>
      <c r="F339">
        <v>143</v>
      </c>
      <c r="H339">
        <f t="shared" si="5"/>
        <v>52</v>
      </c>
    </row>
    <row r="340" spans="1:8">
      <c r="A340" t="s">
        <v>6</v>
      </c>
      <c r="B340">
        <v>1381853902</v>
      </c>
      <c r="C340">
        <v>0</v>
      </c>
      <c r="D340">
        <v>148</v>
      </c>
      <c r="E340">
        <v>148</v>
      </c>
      <c r="F340">
        <v>148</v>
      </c>
      <c r="H340">
        <f t="shared" si="5"/>
        <v>52</v>
      </c>
    </row>
    <row r="341" spans="1:8">
      <c r="A341" t="s">
        <v>6</v>
      </c>
      <c r="B341">
        <v>1381853902</v>
      </c>
      <c r="C341">
        <v>0</v>
      </c>
      <c r="D341">
        <v>149</v>
      </c>
      <c r="E341">
        <v>150</v>
      </c>
      <c r="F341">
        <v>149</v>
      </c>
      <c r="H341">
        <f t="shared" si="5"/>
        <v>52</v>
      </c>
    </row>
    <row r="342" spans="1:8">
      <c r="A342" t="s">
        <v>6</v>
      </c>
      <c r="B342">
        <v>1381853902</v>
      </c>
      <c r="C342">
        <v>0</v>
      </c>
      <c r="D342">
        <v>153</v>
      </c>
      <c r="E342">
        <v>153</v>
      </c>
      <c r="F342">
        <v>153</v>
      </c>
      <c r="H342">
        <f t="shared" si="5"/>
        <v>52</v>
      </c>
    </row>
    <row r="343" spans="1:8">
      <c r="A343" t="s">
        <v>6</v>
      </c>
      <c r="B343">
        <v>1381853902</v>
      </c>
      <c r="C343">
        <v>0</v>
      </c>
      <c r="D343">
        <v>153</v>
      </c>
      <c r="E343">
        <v>153</v>
      </c>
      <c r="F343">
        <v>153</v>
      </c>
      <c r="H343">
        <f t="shared" si="5"/>
        <v>52</v>
      </c>
    </row>
    <row r="344" spans="1:8">
      <c r="A344" t="s">
        <v>41</v>
      </c>
      <c r="B344">
        <v>1381853903</v>
      </c>
      <c r="C344">
        <v>0</v>
      </c>
      <c r="D344">
        <v>148</v>
      </c>
      <c r="E344">
        <v>149</v>
      </c>
      <c r="F344">
        <v>148</v>
      </c>
      <c r="H344">
        <f t="shared" si="5"/>
        <v>53</v>
      </c>
    </row>
    <row r="345" spans="1:8">
      <c r="A345" t="s">
        <v>41</v>
      </c>
      <c r="B345">
        <v>1381853903</v>
      </c>
      <c r="C345">
        <v>0</v>
      </c>
      <c r="D345">
        <v>151</v>
      </c>
      <c r="E345">
        <v>151</v>
      </c>
      <c r="F345">
        <v>151</v>
      </c>
      <c r="H345">
        <f t="shared" si="5"/>
        <v>53</v>
      </c>
    </row>
    <row r="346" spans="1:8">
      <c r="A346" t="s">
        <v>41</v>
      </c>
      <c r="B346">
        <v>1381853903</v>
      </c>
      <c r="C346">
        <v>0</v>
      </c>
      <c r="D346">
        <v>152</v>
      </c>
      <c r="E346">
        <v>152</v>
      </c>
      <c r="F346">
        <v>152</v>
      </c>
      <c r="H346">
        <f t="shared" si="5"/>
        <v>53</v>
      </c>
    </row>
    <row r="347" spans="1:8">
      <c r="A347" t="s">
        <v>41</v>
      </c>
      <c r="B347">
        <v>1381853903</v>
      </c>
      <c r="C347">
        <v>0</v>
      </c>
      <c r="D347">
        <v>157</v>
      </c>
      <c r="E347">
        <v>157</v>
      </c>
      <c r="F347">
        <v>157</v>
      </c>
      <c r="H347">
        <f t="shared" si="5"/>
        <v>53</v>
      </c>
    </row>
    <row r="348" spans="1:8">
      <c r="A348" t="s">
        <v>41</v>
      </c>
      <c r="B348">
        <v>1381853903</v>
      </c>
      <c r="C348">
        <v>0</v>
      </c>
      <c r="D348">
        <v>159</v>
      </c>
      <c r="E348">
        <v>159</v>
      </c>
      <c r="F348">
        <v>159</v>
      </c>
      <c r="H348">
        <f t="shared" si="5"/>
        <v>53</v>
      </c>
    </row>
    <row r="349" spans="1:8">
      <c r="A349" t="s">
        <v>41</v>
      </c>
      <c r="B349">
        <v>1381853903</v>
      </c>
      <c r="C349">
        <v>0</v>
      </c>
      <c r="D349">
        <v>166</v>
      </c>
      <c r="E349">
        <v>166</v>
      </c>
      <c r="F349">
        <v>166</v>
      </c>
      <c r="H349">
        <f t="shared" si="5"/>
        <v>53</v>
      </c>
    </row>
    <row r="350" spans="1:8">
      <c r="A350" t="s">
        <v>7</v>
      </c>
      <c r="B350">
        <v>1381853904</v>
      </c>
      <c r="C350">
        <v>0</v>
      </c>
      <c r="D350">
        <v>137</v>
      </c>
      <c r="E350">
        <v>137</v>
      </c>
      <c r="F350">
        <v>137</v>
      </c>
      <c r="H350">
        <f t="shared" si="5"/>
        <v>54</v>
      </c>
    </row>
    <row r="351" spans="1:8">
      <c r="A351" t="s">
        <v>7</v>
      </c>
      <c r="B351">
        <v>1381853904</v>
      </c>
      <c r="C351">
        <v>0</v>
      </c>
      <c r="D351">
        <v>139</v>
      </c>
      <c r="E351">
        <v>139</v>
      </c>
      <c r="F351">
        <v>139</v>
      </c>
      <c r="H351">
        <f t="shared" si="5"/>
        <v>54</v>
      </c>
    </row>
    <row r="352" spans="1:8">
      <c r="A352" t="s">
        <v>7</v>
      </c>
      <c r="B352">
        <v>1381853904</v>
      </c>
      <c r="C352">
        <v>0</v>
      </c>
      <c r="D352">
        <v>139</v>
      </c>
      <c r="E352">
        <v>139</v>
      </c>
      <c r="F352">
        <v>139</v>
      </c>
      <c r="H352">
        <f t="shared" si="5"/>
        <v>54</v>
      </c>
    </row>
    <row r="353" spans="1:8">
      <c r="A353" t="s">
        <v>7</v>
      </c>
      <c r="B353">
        <v>1381853904</v>
      </c>
      <c r="C353">
        <v>0</v>
      </c>
      <c r="D353">
        <v>141</v>
      </c>
      <c r="E353">
        <v>141</v>
      </c>
      <c r="F353">
        <v>141</v>
      </c>
      <c r="H353">
        <f t="shared" si="5"/>
        <v>54</v>
      </c>
    </row>
    <row r="354" spans="1:8">
      <c r="A354" t="s">
        <v>7</v>
      </c>
      <c r="B354">
        <v>1381853904</v>
      </c>
      <c r="C354">
        <v>0</v>
      </c>
      <c r="D354">
        <v>148</v>
      </c>
      <c r="E354">
        <v>148</v>
      </c>
      <c r="F354">
        <v>148</v>
      </c>
      <c r="H354">
        <f t="shared" si="5"/>
        <v>54</v>
      </c>
    </row>
    <row r="355" spans="1:8">
      <c r="A355" t="s">
        <v>7</v>
      </c>
      <c r="B355">
        <v>1381853904</v>
      </c>
      <c r="C355">
        <v>0</v>
      </c>
      <c r="D355">
        <v>152</v>
      </c>
      <c r="E355">
        <v>152</v>
      </c>
      <c r="F355">
        <v>152</v>
      </c>
      <c r="H355">
        <f t="shared" si="5"/>
        <v>54</v>
      </c>
    </row>
    <row r="356" spans="1:8">
      <c r="A356" t="s">
        <v>7</v>
      </c>
      <c r="B356">
        <v>1381853904</v>
      </c>
      <c r="C356">
        <v>0</v>
      </c>
      <c r="D356">
        <v>159</v>
      </c>
      <c r="E356">
        <v>159</v>
      </c>
      <c r="F356">
        <v>159</v>
      </c>
      <c r="H356">
        <f t="shared" si="5"/>
        <v>54</v>
      </c>
    </row>
    <row r="357" spans="1:8">
      <c r="A357" t="s">
        <v>9</v>
      </c>
      <c r="B357">
        <v>1381853905</v>
      </c>
      <c r="C357">
        <v>0</v>
      </c>
      <c r="D357">
        <v>147</v>
      </c>
      <c r="E357">
        <v>147</v>
      </c>
      <c r="F357">
        <v>147</v>
      </c>
      <c r="H357">
        <f t="shared" si="5"/>
        <v>55</v>
      </c>
    </row>
    <row r="358" spans="1:8">
      <c r="A358" t="s">
        <v>9</v>
      </c>
      <c r="B358">
        <v>1381853905</v>
      </c>
      <c r="C358">
        <v>0</v>
      </c>
      <c r="D358">
        <v>148</v>
      </c>
      <c r="E358">
        <v>148</v>
      </c>
      <c r="F358">
        <v>148</v>
      </c>
      <c r="H358">
        <f t="shared" si="5"/>
        <v>55</v>
      </c>
    </row>
    <row r="359" spans="1:8">
      <c r="A359" t="s">
        <v>9</v>
      </c>
      <c r="B359">
        <v>1381853905</v>
      </c>
      <c r="C359">
        <v>0</v>
      </c>
      <c r="D359">
        <v>149</v>
      </c>
      <c r="E359">
        <v>149</v>
      </c>
      <c r="F359">
        <v>149</v>
      </c>
      <c r="H359">
        <f t="shared" si="5"/>
        <v>55</v>
      </c>
    </row>
    <row r="360" spans="1:8">
      <c r="A360" t="s">
        <v>9</v>
      </c>
      <c r="B360">
        <v>1381853905</v>
      </c>
      <c r="C360">
        <v>0</v>
      </c>
      <c r="D360">
        <v>151</v>
      </c>
      <c r="E360">
        <v>151</v>
      </c>
      <c r="F360">
        <v>151</v>
      </c>
      <c r="H360">
        <f t="shared" si="5"/>
        <v>55</v>
      </c>
    </row>
    <row r="361" spans="1:8">
      <c r="A361" t="s">
        <v>9</v>
      </c>
      <c r="B361">
        <v>1381853905</v>
      </c>
      <c r="C361">
        <v>0</v>
      </c>
      <c r="D361">
        <v>152</v>
      </c>
      <c r="E361">
        <v>152</v>
      </c>
      <c r="F361">
        <v>151</v>
      </c>
      <c r="H361">
        <f t="shared" si="5"/>
        <v>55</v>
      </c>
    </row>
    <row r="362" spans="1:8">
      <c r="A362" t="s">
        <v>9</v>
      </c>
      <c r="B362">
        <v>1381853905</v>
      </c>
      <c r="C362">
        <v>0</v>
      </c>
      <c r="D362">
        <v>152</v>
      </c>
      <c r="E362">
        <v>152</v>
      </c>
      <c r="F362">
        <v>152</v>
      </c>
      <c r="H362">
        <f t="shared" si="5"/>
        <v>55</v>
      </c>
    </row>
    <row r="363" spans="1:8">
      <c r="A363" t="s">
        <v>9</v>
      </c>
      <c r="B363">
        <v>1381853905</v>
      </c>
      <c r="C363">
        <v>0</v>
      </c>
      <c r="D363">
        <v>156</v>
      </c>
      <c r="E363">
        <v>156</v>
      </c>
      <c r="F363">
        <v>155</v>
      </c>
      <c r="H363">
        <f t="shared" si="5"/>
        <v>55</v>
      </c>
    </row>
    <row r="364" spans="1:8">
      <c r="A364" t="s">
        <v>27</v>
      </c>
      <c r="B364">
        <v>1381853906</v>
      </c>
      <c r="C364">
        <v>0</v>
      </c>
      <c r="D364">
        <v>148</v>
      </c>
      <c r="E364">
        <v>148</v>
      </c>
      <c r="F364">
        <v>148</v>
      </c>
      <c r="H364">
        <f t="shared" si="5"/>
        <v>56</v>
      </c>
    </row>
    <row r="365" spans="1:8">
      <c r="A365" t="s">
        <v>27</v>
      </c>
      <c r="B365">
        <v>1381853906</v>
      </c>
      <c r="C365">
        <v>0</v>
      </c>
      <c r="D365">
        <v>150</v>
      </c>
      <c r="E365">
        <v>150</v>
      </c>
      <c r="F365">
        <v>149</v>
      </c>
      <c r="H365">
        <f t="shared" si="5"/>
        <v>56</v>
      </c>
    </row>
    <row r="366" spans="1:8">
      <c r="A366" t="s">
        <v>27</v>
      </c>
      <c r="B366">
        <v>1381853906</v>
      </c>
      <c r="C366">
        <v>0</v>
      </c>
      <c r="D366">
        <v>151</v>
      </c>
      <c r="E366">
        <v>151</v>
      </c>
      <c r="F366">
        <v>151</v>
      </c>
      <c r="H366">
        <f t="shared" si="5"/>
        <v>56</v>
      </c>
    </row>
    <row r="367" spans="1:8">
      <c r="A367" t="s">
        <v>27</v>
      </c>
      <c r="B367">
        <v>1381853906</v>
      </c>
      <c r="C367">
        <v>0</v>
      </c>
      <c r="D367">
        <v>153</v>
      </c>
      <c r="E367">
        <v>153</v>
      </c>
      <c r="F367">
        <v>152</v>
      </c>
      <c r="H367">
        <f t="shared" si="5"/>
        <v>56</v>
      </c>
    </row>
    <row r="368" spans="1:8">
      <c r="A368" t="s">
        <v>27</v>
      </c>
      <c r="B368">
        <v>1381853906</v>
      </c>
      <c r="C368">
        <v>0</v>
      </c>
      <c r="D368">
        <v>153</v>
      </c>
      <c r="E368">
        <v>153</v>
      </c>
      <c r="F368">
        <v>153</v>
      </c>
      <c r="H368">
        <f t="shared" si="5"/>
        <v>56</v>
      </c>
    </row>
    <row r="369" spans="1:8">
      <c r="A369" t="s">
        <v>27</v>
      </c>
      <c r="B369">
        <v>1381853906</v>
      </c>
      <c r="C369">
        <v>0</v>
      </c>
      <c r="D369">
        <v>155</v>
      </c>
      <c r="E369">
        <v>155</v>
      </c>
      <c r="F369">
        <v>155</v>
      </c>
      <c r="H369">
        <f t="shared" si="5"/>
        <v>56</v>
      </c>
    </row>
    <row r="370" spans="1:8">
      <c r="A370" t="s">
        <v>27</v>
      </c>
      <c r="B370">
        <v>1381853906</v>
      </c>
      <c r="C370">
        <v>0</v>
      </c>
      <c r="D370">
        <v>157</v>
      </c>
      <c r="E370">
        <v>157</v>
      </c>
      <c r="F370">
        <v>157</v>
      </c>
      <c r="H370">
        <f t="shared" si="5"/>
        <v>56</v>
      </c>
    </row>
    <row r="371" spans="1:8">
      <c r="A371" t="s">
        <v>19</v>
      </c>
      <c r="B371">
        <v>1381853907</v>
      </c>
      <c r="C371">
        <v>0</v>
      </c>
      <c r="D371">
        <v>147</v>
      </c>
      <c r="E371">
        <v>147</v>
      </c>
      <c r="F371">
        <v>147</v>
      </c>
      <c r="H371">
        <f t="shared" si="5"/>
        <v>57</v>
      </c>
    </row>
    <row r="372" spans="1:8">
      <c r="A372" t="s">
        <v>19</v>
      </c>
      <c r="B372">
        <v>1381853907</v>
      </c>
      <c r="C372">
        <v>0</v>
      </c>
      <c r="D372">
        <v>148</v>
      </c>
      <c r="E372">
        <v>148</v>
      </c>
      <c r="F372">
        <v>148</v>
      </c>
      <c r="H372">
        <f t="shared" si="5"/>
        <v>57</v>
      </c>
    </row>
    <row r="373" spans="1:8">
      <c r="A373" t="s">
        <v>19</v>
      </c>
      <c r="B373">
        <v>1381853907</v>
      </c>
      <c r="C373">
        <v>0</v>
      </c>
      <c r="D373">
        <v>149</v>
      </c>
      <c r="E373">
        <v>149</v>
      </c>
      <c r="F373">
        <v>149</v>
      </c>
      <c r="H373">
        <f t="shared" si="5"/>
        <v>57</v>
      </c>
    </row>
    <row r="374" spans="1:8">
      <c r="A374" t="s">
        <v>19</v>
      </c>
      <c r="B374">
        <v>1381853907</v>
      </c>
      <c r="C374">
        <v>0</v>
      </c>
      <c r="D374">
        <v>150</v>
      </c>
      <c r="E374">
        <v>150</v>
      </c>
      <c r="F374">
        <v>150</v>
      </c>
      <c r="H374">
        <f t="shared" si="5"/>
        <v>57</v>
      </c>
    </row>
    <row r="375" spans="1:8">
      <c r="A375" t="s">
        <v>19</v>
      </c>
      <c r="B375">
        <v>1381853907</v>
      </c>
      <c r="C375">
        <v>0</v>
      </c>
      <c r="D375">
        <v>151</v>
      </c>
      <c r="E375">
        <v>151</v>
      </c>
      <c r="F375">
        <v>150</v>
      </c>
      <c r="H375">
        <f t="shared" si="5"/>
        <v>57</v>
      </c>
    </row>
    <row r="376" spans="1:8">
      <c r="A376" t="s">
        <v>19</v>
      </c>
      <c r="B376">
        <v>1381853907</v>
      </c>
      <c r="C376">
        <v>0</v>
      </c>
      <c r="D376">
        <v>151</v>
      </c>
      <c r="E376">
        <v>151</v>
      </c>
      <c r="F376">
        <v>151</v>
      </c>
      <c r="H376">
        <f t="shared" si="5"/>
        <v>57</v>
      </c>
    </row>
    <row r="377" spans="1:8">
      <c r="A377" t="s">
        <v>15</v>
      </c>
      <c r="B377">
        <v>1381853908</v>
      </c>
      <c r="C377">
        <v>0</v>
      </c>
      <c r="D377">
        <v>147</v>
      </c>
      <c r="E377">
        <v>147</v>
      </c>
      <c r="F377">
        <v>147</v>
      </c>
      <c r="H377">
        <f t="shared" si="5"/>
        <v>58</v>
      </c>
    </row>
    <row r="378" spans="1:8">
      <c r="A378" t="s">
        <v>15</v>
      </c>
      <c r="B378">
        <v>1381853908</v>
      </c>
      <c r="C378">
        <v>0</v>
      </c>
      <c r="D378">
        <v>148</v>
      </c>
      <c r="E378">
        <v>148</v>
      </c>
      <c r="F378">
        <v>148</v>
      </c>
      <c r="H378">
        <f t="shared" si="5"/>
        <v>58</v>
      </c>
    </row>
    <row r="379" spans="1:8">
      <c r="A379" t="s">
        <v>15</v>
      </c>
      <c r="B379">
        <v>1381853908</v>
      </c>
      <c r="C379">
        <v>0</v>
      </c>
      <c r="D379">
        <v>149</v>
      </c>
      <c r="E379">
        <v>149</v>
      </c>
      <c r="F379">
        <v>149</v>
      </c>
      <c r="H379">
        <f t="shared" si="5"/>
        <v>58</v>
      </c>
    </row>
    <row r="380" spans="1:8">
      <c r="A380" t="s">
        <v>15</v>
      </c>
      <c r="B380">
        <v>1381853908</v>
      </c>
      <c r="C380">
        <v>0</v>
      </c>
      <c r="D380">
        <v>150</v>
      </c>
      <c r="E380">
        <v>150</v>
      </c>
      <c r="F380">
        <v>150</v>
      </c>
      <c r="H380">
        <f t="shared" si="5"/>
        <v>58</v>
      </c>
    </row>
    <row r="381" spans="1:8">
      <c r="A381" t="s">
        <v>15</v>
      </c>
      <c r="B381">
        <v>1381853908</v>
      </c>
      <c r="C381">
        <v>0</v>
      </c>
      <c r="D381">
        <v>150</v>
      </c>
      <c r="E381">
        <v>150</v>
      </c>
      <c r="F381">
        <v>150</v>
      </c>
      <c r="H381">
        <f t="shared" si="5"/>
        <v>58</v>
      </c>
    </row>
    <row r="382" spans="1:8">
      <c r="A382" t="s">
        <v>15</v>
      </c>
      <c r="B382">
        <v>1381853908</v>
      </c>
      <c r="C382">
        <v>0</v>
      </c>
      <c r="D382">
        <v>150</v>
      </c>
      <c r="E382">
        <v>150</v>
      </c>
      <c r="F382">
        <v>150</v>
      </c>
      <c r="H382">
        <f t="shared" si="5"/>
        <v>58</v>
      </c>
    </row>
    <row r="383" spans="1:8">
      <c r="A383" t="s">
        <v>15</v>
      </c>
      <c r="B383">
        <v>1381853908</v>
      </c>
      <c r="C383">
        <v>0</v>
      </c>
      <c r="D383">
        <v>154</v>
      </c>
      <c r="E383">
        <v>154</v>
      </c>
      <c r="F383">
        <v>154</v>
      </c>
      <c r="H383">
        <f t="shared" si="5"/>
        <v>58</v>
      </c>
    </row>
    <row r="384" spans="1:8">
      <c r="A384" t="s">
        <v>57</v>
      </c>
      <c r="B384">
        <v>1381853909</v>
      </c>
      <c r="C384">
        <v>0</v>
      </c>
      <c r="D384">
        <v>150</v>
      </c>
      <c r="E384">
        <v>150</v>
      </c>
      <c r="F384">
        <v>150</v>
      </c>
      <c r="H384">
        <f t="shared" si="5"/>
        <v>59</v>
      </c>
    </row>
    <row r="385" spans="1:8">
      <c r="A385" t="s">
        <v>57</v>
      </c>
      <c r="B385">
        <v>1381853909</v>
      </c>
      <c r="C385">
        <v>0</v>
      </c>
      <c r="D385">
        <v>150</v>
      </c>
      <c r="E385">
        <v>150</v>
      </c>
      <c r="F385">
        <v>150</v>
      </c>
      <c r="H385">
        <f t="shared" si="5"/>
        <v>59</v>
      </c>
    </row>
    <row r="386" spans="1:8">
      <c r="A386" t="s">
        <v>57</v>
      </c>
      <c r="B386">
        <v>1381853909</v>
      </c>
      <c r="C386">
        <v>0</v>
      </c>
      <c r="D386">
        <v>151</v>
      </c>
      <c r="E386">
        <v>151</v>
      </c>
      <c r="F386">
        <v>150</v>
      </c>
      <c r="H386">
        <f t="shared" si="5"/>
        <v>59</v>
      </c>
    </row>
    <row r="387" spans="1:8">
      <c r="A387" t="s">
        <v>57</v>
      </c>
      <c r="B387">
        <v>1381853909</v>
      </c>
      <c r="C387">
        <v>0</v>
      </c>
      <c r="D387">
        <v>154</v>
      </c>
      <c r="E387">
        <v>154</v>
      </c>
      <c r="F387">
        <v>153</v>
      </c>
      <c r="H387">
        <f t="shared" ref="H387:H401" si="6">B387-B$2</f>
        <v>59</v>
      </c>
    </row>
    <row r="388" spans="1:8">
      <c r="A388" t="s">
        <v>57</v>
      </c>
      <c r="B388">
        <v>1381853909</v>
      </c>
      <c r="C388">
        <v>0</v>
      </c>
      <c r="D388">
        <v>155</v>
      </c>
      <c r="E388">
        <v>155</v>
      </c>
      <c r="F388">
        <v>155</v>
      </c>
      <c r="H388">
        <f t="shared" si="6"/>
        <v>59</v>
      </c>
    </row>
    <row r="389" spans="1:8">
      <c r="A389" t="s">
        <v>57</v>
      </c>
      <c r="B389">
        <v>1381853909</v>
      </c>
      <c r="C389">
        <v>0</v>
      </c>
      <c r="D389">
        <v>160</v>
      </c>
      <c r="E389">
        <v>160</v>
      </c>
      <c r="F389">
        <v>160</v>
      </c>
      <c r="H389">
        <f t="shared" si="6"/>
        <v>59</v>
      </c>
    </row>
    <row r="390" spans="1:8">
      <c r="A390" t="s">
        <v>25</v>
      </c>
      <c r="B390">
        <v>1381853910</v>
      </c>
      <c r="C390">
        <v>0</v>
      </c>
      <c r="D390">
        <v>148</v>
      </c>
      <c r="E390">
        <v>148</v>
      </c>
      <c r="F390">
        <v>148</v>
      </c>
      <c r="H390">
        <f t="shared" si="6"/>
        <v>60</v>
      </c>
    </row>
    <row r="391" spans="1:8">
      <c r="A391" t="s">
        <v>25</v>
      </c>
      <c r="B391">
        <v>1381853910</v>
      </c>
      <c r="C391">
        <v>0</v>
      </c>
      <c r="D391">
        <v>149</v>
      </c>
      <c r="E391">
        <v>149</v>
      </c>
      <c r="F391">
        <v>149</v>
      </c>
      <c r="H391">
        <f t="shared" si="6"/>
        <v>60</v>
      </c>
    </row>
    <row r="392" spans="1:8">
      <c r="A392" t="s">
        <v>25</v>
      </c>
      <c r="B392">
        <v>1381853910</v>
      </c>
      <c r="C392">
        <v>0</v>
      </c>
      <c r="D392">
        <v>150</v>
      </c>
      <c r="E392">
        <v>150</v>
      </c>
      <c r="F392">
        <v>150</v>
      </c>
      <c r="H392">
        <f t="shared" si="6"/>
        <v>60</v>
      </c>
    </row>
    <row r="393" spans="1:8">
      <c r="A393" t="s">
        <v>25</v>
      </c>
      <c r="B393">
        <v>1381853910</v>
      </c>
      <c r="C393">
        <v>0</v>
      </c>
      <c r="D393">
        <v>151</v>
      </c>
      <c r="E393">
        <v>151</v>
      </c>
      <c r="F393">
        <v>151</v>
      </c>
      <c r="H393">
        <f t="shared" si="6"/>
        <v>60</v>
      </c>
    </row>
    <row r="394" spans="1:8">
      <c r="A394" t="s">
        <v>25</v>
      </c>
      <c r="B394">
        <v>1381853910</v>
      </c>
      <c r="C394">
        <v>0</v>
      </c>
      <c r="D394">
        <v>153</v>
      </c>
      <c r="E394">
        <v>153</v>
      </c>
      <c r="F394">
        <v>153</v>
      </c>
      <c r="H394">
        <f t="shared" si="6"/>
        <v>60</v>
      </c>
    </row>
    <row r="395" spans="1:8">
      <c r="A395" t="s">
        <v>25</v>
      </c>
      <c r="B395">
        <v>1381853910</v>
      </c>
      <c r="C395">
        <v>0</v>
      </c>
      <c r="D395">
        <v>153</v>
      </c>
      <c r="E395">
        <v>153</v>
      </c>
      <c r="F395">
        <v>153</v>
      </c>
      <c r="H395">
        <f t="shared" si="6"/>
        <v>60</v>
      </c>
    </row>
    <row r="396" spans="1:8">
      <c r="A396" t="s">
        <v>25</v>
      </c>
      <c r="B396">
        <v>1381853910</v>
      </c>
      <c r="C396">
        <v>0</v>
      </c>
      <c r="D396">
        <v>155</v>
      </c>
      <c r="E396">
        <v>155</v>
      </c>
      <c r="F396">
        <v>155</v>
      </c>
      <c r="H396">
        <f t="shared" si="6"/>
        <v>60</v>
      </c>
    </row>
    <row r="397" spans="1:8">
      <c r="A397" t="s">
        <v>24</v>
      </c>
      <c r="B397">
        <v>1381853911</v>
      </c>
      <c r="C397">
        <v>0</v>
      </c>
      <c r="D397">
        <v>148</v>
      </c>
      <c r="E397">
        <v>148</v>
      </c>
      <c r="F397">
        <v>148</v>
      </c>
      <c r="H397">
        <f t="shared" si="6"/>
        <v>61</v>
      </c>
    </row>
    <row r="398" spans="1:8">
      <c r="A398" t="s">
        <v>24</v>
      </c>
      <c r="B398">
        <v>1381853911</v>
      </c>
      <c r="C398">
        <v>0</v>
      </c>
      <c r="D398">
        <v>148</v>
      </c>
      <c r="E398">
        <v>148</v>
      </c>
      <c r="F398">
        <v>148</v>
      </c>
      <c r="H398">
        <f t="shared" si="6"/>
        <v>61</v>
      </c>
    </row>
    <row r="399" spans="1:8">
      <c r="A399" t="s">
        <v>24</v>
      </c>
      <c r="B399">
        <v>1381853911</v>
      </c>
      <c r="C399">
        <v>0</v>
      </c>
      <c r="D399">
        <v>148</v>
      </c>
      <c r="E399">
        <v>148</v>
      </c>
      <c r="F399">
        <v>148</v>
      </c>
      <c r="H399">
        <f t="shared" si="6"/>
        <v>61</v>
      </c>
    </row>
    <row r="400" spans="1:8">
      <c r="A400" t="s">
        <v>24</v>
      </c>
      <c r="B400">
        <v>1381853911</v>
      </c>
      <c r="C400">
        <v>0</v>
      </c>
      <c r="D400">
        <v>150</v>
      </c>
      <c r="E400">
        <v>150</v>
      </c>
      <c r="F400">
        <v>150</v>
      </c>
      <c r="H400">
        <f t="shared" si="6"/>
        <v>61</v>
      </c>
    </row>
    <row r="401" spans="1:8">
      <c r="A401" t="s">
        <v>24</v>
      </c>
      <c r="B401">
        <v>1381853911</v>
      </c>
      <c r="C401">
        <v>0</v>
      </c>
      <c r="D401">
        <v>153</v>
      </c>
      <c r="E401">
        <v>153</v>
      </c>
      <c r="F401">
        <v>153</v>
      </c>
      <c r="H401">
        <f t="shared" si="6"/>
        <v>61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83" workbookViewId="0">
      <selection activeCell="H400" sqref="H400"/>
    </sheetView>
  </sheetViews>
  <sheetFormatPr baseColWidth="10" defaultRowHeight="15" x14ac:dyDescent="0"/>
  <cols>
    <col min="1" max="1" width="24.33203125" customWidth="1"/>
    <col min="2" max="2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223</v>
      </c>
      <c r="B2">
        <v>1381854257</v>
      </c>
      <c r="C2">
        <v>28</v>
      </c>
      <c r="D2">
        <v>2659</v>
      </c>
      <c r="E2">
        <v>2687</v>
      </c>
      <c r="F2">
        <v>2659</v>
      </c>
      <c r="H2">
        <f>B2-B$2</f>
        <v>0</v>
      </c>
    </row>
    <row r="3" spans="1:8">
      <c r="A3" t="s">
        <v>223</v>
      </c>
      <c r="B3">
        <v>1381854257</v>
      </c>
      <c r="C3">
        <v>2</v>
      </c>
      <c r="D3">
        <v>2692</v>
      </c>
      <c r="E3">
        <v>2694</v>
      </c>
      <c r="F3">
        <v>2690</v>
      </c>
      <c r="H3">
        <f t="shared" ref="H3:H66" si="0">B3-B$2</f>
        <v>0</v>
      </c>
    </row>
    <row r="4" spans="1:8">
      <c r="A4" t="s">
        <v>223</v>
      </c>
      <c r="B4">
        <v>1381854257</v>
      </c>
      <c r="C4">
        <v>16</v>
      </c>
      <c r="D4">
        <v>2857</v>
      </c>
      <c r="E4">
        <v>2873</v>
      </c>
      <c r="F4">
        <v>2754</v>
      </c>
      <c r="H4">
        <f t="shared" si="0"/>
        <v>0</v>
      </c>
    </row>
    <row r="5" spans="1:8">
      <c r="A5" t="s">
        <v>223</v>
      </c>
      <c r="B5">
        <v>1381854257</v>
      </c>
      <c r="C5">
        <v>16</v>
      </c>
      <c r="D5">
        <v>2956</v>
      </c>
      <c r="E5">
        <v>2972</v>
      </c>
      <c r="F5">
        <v>2885</v>
      </c>
      <c r="H5">
        <f t="shared" si="0"/>
        <v>0</v>
      </c>
    </row>
    <row r="6" spans="1:8">
      <c r="A6" t="s">
        <v>223</v>
      </c>
      <c r="B6">
        <v>1381854257</v>
      </c>
      <c r="C6">
        <v>75</v>
      </c>
      <c r="D6">
        <v>2901</v>
      </c>
      <c r="E6">
        <v>2976</v>
      </c>
      <c r="F6">
        <v>2828</v>
      </c>
      <c r="H6">
        <f t="shared" si="0"/>
        <v>0</v>
      </c>
    </row>
    <row r="7" spans="1:8">
      <c r="A7" t="s">
        <v>223</v>
      </c>
      <c r="B7">
        <v>1381854257</v>
      </c>
      <c r="C7">
        <v>60</v>
      </c>
      <c r="D7">
        <v>2917</v>
      </c>
      <c r="E7">
        <v>2976</v>
      </c>
      <c r="F7">
        <v>2841</v>
      </c>
      <c r="H7">
        <f t="shared" si="0"/>
        <v>0</v>
      </c>
    </row>
    <row r="8" spans="1:8">
      <c r="A8" t="s">
        <v>223</v>
      </c>
      <c r="B8">
        <v>1381854257</v>
      </c>
      <c r="C8">
        <v>52</v>
      </c>
      <c r="D8">
        <v>2941</v>
      </c>
      <c r="E8">
        <v>2992</v>
      </c>
      <c r="F8">
        <v>2876</v>
      </c>
      <c r="H8">
        <f t="shared" si="0"/>
        <v>0</v>
      </c>
    </row>
    <row r="9" spans="1:8">
      <c r="A9" t="s">
        <v>223</v>
      </c>
      <c r="B9">
        <v>1381854257</v>
      </c>
      <c r="C9">
        <v>52</v>
      </c>
      <c r="D9">
        <v>2956</v>
      </c>
      <c r="E9">
        <v>3007</v>
      </c>
      <c r="F9">
        <v>2941</v>
      </c>
      <c r="H9">
        <f t="shared" si="0"/>
        <v>0</v>
      </c>
    </row>
    <row r="10" spans="1:8">
      <c r="A10" t="s">
        <v>223</v>
      </c>
      <c r="B10">
        <v>1381854257</v>
      </c>
      <c r="C10">
        <v>60</v>
      </c>
      <c r="D10">
        <v>2959</v>
      </c>
      <c r="E10">
        <v>3018</v>
      </c>
      <c r="F10">
        <v>2824</v>
      </c>
      <c r="H10">
        <f t="shared" si="0"/>
        <v>0</v>
      </c>
    </row>
    <row r="11" spans="1:8">
      <c r="A11" t="s">
        <v>223</v>
      </c>
      <c r="B11">
        <v>1381854257</v>
      </c>
      <c r="C11">
        <v>7</v>
      </c>
      <c r="D11">
        <v>3016</v>
      </c>
      <c r="E11">
        <v>3023</v>
      </c>
      <c r="F11">
        <v>2930</v>
      </c>
      <c r="H11">
        <f t="shared" si="0"/>
        <v>0</v>
      </c>
    </row>
    <row r="12" spans="1:8">
      <c r="A12" t="s">
        <v>223</v>
      </c>
      <c r="B12">
        <v>1381854257</v>
      </c>
      <c r="C12">
        <v>155</v>
      </c>
      <c r="D12">
        <v>2916</v>
      </c>
      <c r="E12">
        <v>3071</v>
      </c>
      <c r="F12">
        <v>2912</v>
      </c>
      <c r="H12">
        <f t="shared" si="0"/>
        <v>0</v>
      </c>
    </row>
    <row r="13" spans="1:8">
      <c r="A13" t="s">
        <v>223</v>
      </c>
      <c r="B13">
        <v>1381854257</v>
      </c>
      <c r="C13">
        <v>131</v>
      </c>
      <c r="D13">
        <v>2953</v>
      </c>
      <c r="E13">
        <v>3084</v>
      </c>
      <c r="F13">
        <v>2876</v>
      </c>
      <c r="H13">
        <f t="shared" si="0"/>
        <v>0</v>
      </c>
    </row>
    <row r="14" spans="1:8">
      <c r="A14" t="s">
        <v>223</v>
      </c>
      <c r="B14">
        <v>1381854257</v>
      </c>
      <c r="C14">
        <v>155</v>
      </c>
      <c r="D14">
        <v>2969</v>
      </c>
      <c r="E14">
        <v>3124</v>
      </c>
      <c r="F14">
        <v>2969</v>
      </c>
      <c r="H14">
        <f t="shared" si="0"/>
        <v>0</v>
      </c>
    </row>
    <row r="15" spans="1:8">
      <c r="A15" t="s">
        <v>223</v>
      </c>
      <c r="B15">
        <v>1381854257</v>
      </c>
      <c r="C15">
        <v>60</v>
      </c>
      <c r="D15">
        <v>3088</v>
      </c>
      <c r="E15">
        <v>3148</v>
      </c>
      <c r="F15">
        <v>3088</v>
      </c>
      <c r="H15">
        <f t="shared" si="0"/>
        <v>0</v>
      </c>
    </row>
    <row r="16" spans="1:8">
      <c r="A16" t="s">
        <v>223</v>
      </c>
      <c r="B16">
        <v>1381854257</v>
      </c>
      <c r="C16">
        <v>16</v>
      </c>
      <c r="D16">
        <v>3157</v>
      </c>
      <c r="E16">
        <v>3173</v>
      </c>
      <c r="F16">
        <v>3157</v>
      </c>
      <c r="H16">
        <f t="shared" si="0"/>
        <v>0</v>
      </c>
    </row>
    <row r="17" spans="1:8">
      <c r="A17" t="s">
        <v>223</v>
      </c>
      <c r="B17">
        <v>1381854257</v>
      </c>
      <c r="C17">
        <v>194</v>
      </c>
      <c r="D17">
        <v>3092</v>
      </c>
      <c r="E17">
        <v>3286</v>
      </c>
      <c r="F17">
        <v>2978</v>
      </c>
      <c r="H17">
        <f t="shared" si="0"/>
        <v>0</v>
      </c>
    </row>
    <row r="18" spans="1:8">
      <c r="A18" t="s">
        <v>223</v>
      </c>
      <c r="B18">
        <v>1381854257</v>
      </c>
      <c r="C18">
        <v>257</v>
      </c>
      <c r="D18">
        <v>3030</v>
      </c>
      <c r="E18">
        <v>3287</v>
      </c>
      <c r="F18">
        <v>2941</v>
      </c>
      <c r="H18">
        <f t="shared" si="0"/>
        <v>0</v>
      </c>
    </row>
    <row r="19" spans="1:8">
      <c r="A19" t="s">
        <v>223</v>
      </c>
      <c r="B19">
        <v>1381854257</v>
      </c>
      <c r="C19">
        <v>202</v>
      </c>
      <c r="D19">
        <v>3085</v>
      </c>
      <c r="E19">
        <v>3288</v>
      </c>
      <c r="F19">
        <v>2946</v>
      </c>
      <c r="H19">
        <f t="shared" si="0"/>
        <v>0</v>
      </c>
    </row>
    <row r="20" spans="1:8">
      <c r="A20" t="s">
        <v>223</v>
      </c>
      <c r="B20">
        <v>1381854257</v>
      </c>
      <c r="C20">
        <v>226</v>
      </c>
      <c r="D20">
        <v>3062</v>
      </c>
      <c r="E20">
        <v>3288</v>
      </c>
      <c r="F20">
        <v>3025</v>
      </c>
      <c r="H20">
        <f t="shared" si="0"/>
        <v>0</v>
      </c>
    </row>
    <row r="21" spans="1:8">
      <c r="A21" t="s">
        <v>223</v>
      </c>
      <c r="B21">
        <v>1381854257</v>
      </c>
      <c r="C21">
        <v>163</v>
      </c>
      <c r="D21">
        <v>3125</v>
      </c>
      <c r="E21">
        <v>3288</v>
      </c>
      <c r="F21">
        <v>2978</v>
      </c>
      <c r="H21">
        <f t="shared" si="0"/>
        <v>0</v>
      </c>
    </row>
    <row r="22" spans="1:8">
      <c r="A22" t="s">
        <v>223</v>
      </c>
      <c r="B22">
        <v>1381854257</v>
      </c>
      <c r="C22">
        <v>147</v>
      </c>
      <c r="D22">
        <v>3142</v>
      </c>
      <c r="E22">
        <v>3288</v>
      </c>
      <c r="F22">
        <v>3018</v>
      </c>
      <c r="H22">
        <f t="shared" si="0"/>
        <v>0</v>
      </c>
    </row>
    <row r="23" spans="1:8">
      <c r="A23" t="s">
        <v>223</v>
      </c>
      <c r="B23">
        <v>1381854257</v>
      </c>
      <c r="C23">
        <v>4</v>
      </c>
      <c r="D23">
        <v>3286</v>
      </c>
      <c r="E23">
        <v>3290</v>
      </c>
      <c r="F23">
        <v>3259</v>
      </c>
      <c r="H23">
        <f t="shared" si="0"/>
        <v>0</v>
      </c>
    </row>
    <row r="24" spans="1:8">
      <c r="A24" t="s">
        <v>223</v>
      </c>
      <c r="B24">
        <v>1381854257</v>
      </c>
      <c r="C24">
        <v>115</v>
      </c>
      <c r="D24">
        <v>3198</v>
      </c>
      <c r="E24">
        <v>3313</v>
      </c>
      <c r="F24">
        <v>3198</v>
      </c>
      <c r="H24">
        <f t="shared" si="0"/>
        <v>0</v>
      </c>
    </row>
    <row r="25" spans="1:8">
      <c r="A25" t="s">
        <v>223</v>
      </c>
      <c r="B25">
        <v>1381854257</v>
      </c>
      <c r="C25">
        <v>249</v>
      </c>
      <c r="D25">
        <v>3075</v>
      </c>
      <c r="E25">
        <v>3324</v>
      </c>
      <c r="F25">
        <v>3067</v>
      </c>
      <c r="H25">
        <f t="shared" si="0"/>
        <v>0</v>
      </c>
    </row>
    <row r="26" spans="1:8">
      <c r="A26" t="s">
        <v>223</v>
      </c>
      <c r="B26">
        <v>1381854257</v>
      </c>
      <c r="C26">
        <v>36</v>
      </c>
      <c r="D26">
        <v>3290</v>
      </c>
      <c r="E26">
        <v>3326</v>
      </c>
      <c r="F26">
        <v>3290</v>
      </c>
      <c r="H26">
        <f t="shared" si="0"/>
        <v>0</v>
      </c>
    </row>
    <row r="27" spans="1:8">
      <c r="A27" t="s">
        <v>223</v>
      </c>
      <c r="B27">
        <v>1381854257</v>
      </c>
      <c r="C27">
        <v>107</v>
      </c>
      <c r="D27">
        <v>3222</v>
      </c>
      <c r="E27">
        <v>3329</v>
      </c>
      <c r="F27">
        <v>3221</v>
      </c>
      <c r="H27">
        <f t="shared" si="0"/>
        <v>0</v>
      </c>
    </row>
    <row r="28" spans="1:8">
      <c r="A28" t="s">
        <v>223</v>
      </c>
      <c r="B28">
        <v>1381854257</v>
      </c>
      <c r="C28">
        <v>186</v>
      </c>
      <c r="D28">
        <v>3149</v>
      </c>
      <c r="E28">
        <v>3335</v>
      </c>
      <c r="F28">
        <v>3149</v>
      </c>
      <c r="H28">
        <f t="shared" si="0"/>
        <v>0</v>
      </c>
    </row>
    <row r="29" spans="1:8">
      <c r="A29" t="s">
        <v>223</v>
      </c>
      <c r="B29">
        <v>1381854257</v>
      </c>
      <c r="C29">
        <v>44</v>
      </c>
      <c r="D29">
        <v>3293</v>
      </c>
      <c r="E29">
        <v>3337</v>
      </c>
      <c r="F29">
        <v>3293</v>
      </c>
      <c r="H29">
        <f t="shared" si="0"/>
        <v>0</v>
      </c>
    </row>
    <row r="30" spans="1:8">
      <c r="A30" t="s">
        <v>223</v>
      </c>
      <c r="B30">
        <v>1381854257</v>
      </c>
      <c r="C30">
        <v>67</v>
      </c>
      <c r="D30">
        <v>3282</v>
      </c>
      <c r="E30">
        <v>3350</v>
      </c>
      <c r="F30">
        <v>3274</v>
      </c>
      <c r="H30">
        <f t="shared" si="0"/>
        <v>0</v>
      </c>
    </row>
    <row r="31" spans="1:8">
      <c r="A31" t="s">
        <v>223</v>
      </c>
      <c r="B31">
        <v>1381854257</v>
      </c>
      <c r="C31">
        <v>52</v>
      </c>
      <c r="D31">
        <v>3302</v>
      </c>
      <c r="E31">
        <v>3354</v>
      </c>
      <c r="F31">
        <v>3210</v>
      </c>
      <c r="H31">
        <f t="shared" si="0"/>
        <v>0</v>
      </c>
    </row>
    <row r="32" spans="1:8">
      <c r="A32" t="s">
        <v>223</v>
      </c>
      <c r="B32">
        <v>1381854257</v>
      </c>
      <c r="C32">
        <v>83</v>
      </c>
      <c r="D32">
        <v>3271</v>
      </c>
      <c r="E32">
        <v>3354</v>
      </c>
      <c r="F32">
        <v>3263</v>
      </c>
      <c r="H32">
        <f t="shared" si="0"/>
        <v>0</v>
      </c>
    </row>
    <row r="33" spans="1:8">
      <c r="A33" t="s">
        <v>223</v>
      </c>
      <c r="B33">
        <v>1381854257</v>
      </c>
      <c r="C33">
        <v>107</v>
      </c>
      <c r="D33">
        <v>3254</v>
      </c>
      <c r="E33">
        <v>3361</v>
      </c>
      <c r="F33">
        <v>3163</v>
      </c>
      <c r="H33">
        <f t="shared" si="0"/>
        <v>0</v>
      </c>
    </row>
    <row r="34" spans="1:8">
      <c r="A34" t="s">
        <v>223</v>
      </c>
      <c r="B34">
        <v>1381854257</v>
      </c>
      <c r="C34">
        <v>52</v>
      </c>
      <c r="D34">
        <v>3311</v>
      </c>
      <c r="E34">
        <v>3363</v>
      </c>
      <c r="F34">
        <v>3311</v>
      </c>
      <c r="H34">
        <f t="shared" si="0"/>
        <v>0</v>
      </c>
    </row>
    <row r="35" spans="1:8">
      <c r="A35" t="s">
        <v>223</v>
      </c>
      <c r="B35">
        <v>1381854257</v>
      </c>
      <c r="C35">
        <v>60</v>
      </c>
      <c r="D35">
        <v>3308</v>
      </c>
      <c r="E35">
        <v>3367</v>
      </c>
      <c r="F35">
        <v>3308</v>
      </c>
      <c r="H35">
        <f t="shared" si="0"/>
        <v>0</v>
      </c>
    </row>
    <row r="36" spans="1:8">
      <c r="A36" t="s">
        <v>223</v>
      </c>
      <c r="B36">
        <v>1381854257</v>
      </c>
      <c r="C36">
        <v>28</v>
      </c>
      <c r="D36">
        <v>3341</v>
      </c>
      <c r="E36">
        <v>3369</v>
      </c>
      <c r="F36">
        <v>3341</v>
      </c>
      <c r="H36">
        <f t="shared" si="0"/>
        <v>0</v>
      </c>
    </row>
    <row r="37" spans="1:8">
      <c r="A37" t="s">
        <v>223</v>
      </c>
      <c r="B37">
        <v>1381854257</v>
      </c>
      <c r="C37">
        <v>59</v>
      </c>
      <c r="D37">
        <v>3321</v>
      </c>
      <c r="E37">
        <v>3380</v>
      </c>
      <c r="F37">
        <v>3201</v>
      </c>
      <c r="H37">
        <f t="shared" si="0"/>
        <v>0</v>
      </c>
    </row>
    <row r="38" spans="1:8">
      <c r="A38" t="s">
        <v>223</v>
      </c>
      <c r="B38">
        <v>1381854257</v>
      </c>
      <c r="C38">
        <v>91</v>
      </c>
      <c r="D38">
        <v>3291</v>
      </c>
      <c r="E38">
        <v>3382</v>
      </c>
      <c r="F38">
        <v>3283</v>
      </c>
      <c r="H38">
        <f t="shared" si="0"/>
        <v>0</v>
      </c>
    </row>
    <row r="39" spans="1:8">
      <c r="A39" t="s">
        <v>223</v>
      </c>
      <c r="B39">
        <v>1381854257</v>
      </c>
      <c r="C39">
        <v>115</v>
      </c>
      <c r="D39">
        <v>3273</v>
      </c>
      <c r="E39">
        <v>3388</v>
      </c>
      <c r="F39">
        <v>3265</v>
      </c>
      <c r="H39">
        <f t="shared" si="0"/>
        <v>0</v>
      </c>
    </row>
    <row r="40" spans="1:8">
      <c r="A40" t="s">
        <v>223</v>
      </c>
      <c r="B40">
        <v>1381854257</v>
      </c>
      <c r="C40">
        <v>36</v>
      </c>
      <c r="D40">
        <v>3357</v>
      </c>
      <c r="E40">
        <v>3393</v>
      </c>
      <c r="F40">
        <v>3349</v>
      </c>
      <c r="H40">
        <f t="shared" si="0"/>
        <v>0</v>
      </c>
    </row>
    <row r="41" spans="1:8">
      <c r="A41" t="s">
        <v>223</v>
      </c>
      <c r="B41">
        <v>1381854257</v>
      </c>
      <c r="C41">
        <v>107</v>
      </c>
      <c r="D41">
        <v>3287</v>
      </c>
      <c r="E41">
        <v>3394</v>
      </c>
      <c r="F41">
        <v>3287</v>
      </c>
      <c r="H41">
        <f t="shared" si="0"/>
        <v>0</v>
      </c>
    </row>
    <row r="42" spans="1:8">
      <c r="A42" t="s">
        <v>223</v>
      </c>
      <c r="B42">
        <v>1381854257</v>
      </c>
      <c r="C42">
        <v>60</v>
      </c>
      <c r="D42">
        <v>3337</v>
      </c>
      <c r="E42">
        <v>3396</v>
      </c>
      <c r="F42">
        <v>3205</v>
      </c>
      <c r="H42">
        <f t="shared" si="0"/>
        <v>0</v>
      </c>
    </row>
    <row r="43" spans="1:8">
      <c r="A43" t="s">
        <v>223</v>
      </c>
      <c r="B43">
        <v>1381854257</v>
      </c>
      <c r="C43">
        <v>210</v>
      </c>
      <c r="D43">
        <v>3186</v>
      </c>
      <c r="E43">
        <v>3396</v>
      </c>
      <c r="F43">
        <v>3174</v>
      </c>
      <c r="H43">
        <f t="shared" si="0"/>
        <v>0</v>
      </c>
    </row>
    <row r="44" spans="1:8">
      <c r="A44" t="s">
        <v>223</v>
      </c>
      <c r="B44">
        <v>1381854257</v>
      </c>
      <c r="C44">
        <v>139</v>
      </c>
      <c r="D44">
        <v>3263</v>
      </c>
      <c r="E44">
        <v>3401</v>
      </c>
      <c r="F44">
        <v>3255</v>
      </c>
      <c r="H44">
        <f t="shared" si="0"/>
        <v>0</v>
      </c>
    </row>
    <row r="45" spans="1:8">
      <c r="A45" t="s">
        <v>223</v>
      </c>
      <c r="B45">
        <v>1381854257</v>
      </c>
      <c r="C45">
        <v>233</v>
      </c>
      <c r="D45">
        <v>3178</v>
      </c>
      <c r="E45">
        <v>3411</v>
      </c>
      <c r="F45">
        <v>3170</v>
      </c>
      <c r="H45">
        <f t="shared" si="0"/>
        <v>0</v>
      </c>
    </row>
    <row r="46" spans="1:8">
      <c r="A46" t="s">
        <v>223</v>
      </c>
      <c r="B46">
        <v>1381854257</v>
      </c>
      <c r="C46">
        <v>241</v>
      </c>
      <c r="D46">
        <v>3170</v>
      </c>
      <c r="E46">
        <v>3411</v>
      </c>
      <c r="F46">
        <v>3162</v>
      </c>
      <c r="H46">
        <f t="shared" si="0"/>
        <v>0</v>
      </c>
    </row>
    <row r="47" spans="1:8">
      <c r="A47" t="s">
        <v>223</v>
      </c>
      <c r="B47">
        <v>1381854257</v>
      </c>
      <c r="C47">
        <v>186</v>
      </c>
      <c r="D47">
        <v>3225</v>
      </c>
      <c r="E47">
        <v>3411</v>
      </c>
      <c r="F47">
        <v>3225</v>
      </c>
      <c r="H47">
        <f t="shared" si="0"/>
        <v>0</v>
      </c>
    </row>
    <row r="48" spans="1:8">
      <c r="A48" t="s">
        <v>223</v>
      </c>
      <c r="B48">
        <v>1381854257</v>
      </c>
      <c r="C48">
        <v>28</v>
      </c>
      <c r="D48">
        <v>3385</v>
      </c>
      <c r="E48">
        <v>3413</v>
      </c>
      <c r="F48">
        <v>3308</v>
      </c>
      <c r="H48">
        <f t="shared" si="0"/>
        <v>0</v>
      </c>
    </row>
    <row r="49" spans="1:8">
      <c r="A49" t="s">
        <v>223</v>
      </c>
      <c r="B49">
        <v>1381854257</v>
      </c>
      <c r="C49">
        <v>155</v>
      </c>
      <c r="D49">
        <v>3259</v>
      </c>
      <c r="E49">
        <v>3414</v>
      </c>
      <c r="F49">
        <v>3184</v>
      </c>
      <c r="H49">
        <f t="shared" si="0"/>
        <v>0</v>
      </c>
    </row>
    <row r="50" spans="1:8">
      <c r="A50" t="s">
        <v>223</v>
      </c>
      <c r="B50">
        <v>1381854257</v>
      </c>
      <c r="C50">
        <v>52</v>
      </c>
      <c r="D50">
        <v>3369</v>
      </c>
      <c r="E50">
        <v>3421</v>
      </c>
      <c r="F50">
        <v>3272</v>
      </c>
      <c r="H50">
        <f t="shared" si="0"/>
        <v>0</v>
      </c>
    </row>
    <row r="51" spans="1:8">
      <c r="A51" t="s">
        <v>223</v>
      </c>
      <c r="B51">
        <v>1381854257</v>
      </c>
      <c r="C51">
        <v>44</v>
      </c>
      <c r="D51">
        <v>3380</v>
      </c>
      <c r="E51">
        <v>3424</v>
      </c>
      <c r="F51">
        <v>3372</v>
      </c>
      <c r="H51">
        <f t="shared" si="0"/>
        <v>0</v>
      </c>
    </row>
    <row r="52" spans="1:8">
      <c r="A52" t="s">
        <v>223</v>
      </c>
      <c r="B52">
        <v>1381854257</v>
      </c>
      <c r="C52">
        <v>16</v>
      </c>
      <c r="D52">
        <v>3410</v>
      </c>
      <c r="E52">
        <v>3426</v>
      </c>
      <c r="F52">
        <v>3398</v>
      </c>
      <c r="H52">
        <f t="shared" si="0"/>
        <v>0</v>
      </c>
    </row>
    <row r="53" spans="1:8">
      <c r="A53" t="s">
        <v>223</v>
      </c>
      <c r="B53">
        <v>1381854257</v>
      </c>
      <c r="C53">
        <v>218</v>
      </c>
      <c r="D53">
        <v>3212</v>
      </c>
      <c r="E53">
        <v>3430</v>
      </c>
      <c r="F53">
        <v>3157</v>
      </c>
      <c r="H53">
        <f t="shared" si="0"/>
        <v>0</v>
      </c>
    </row>
    <row r="54" spans="1:8">
      <c r="A54" t="s">
        <v>223</v>
      </c>
      <c r="B54">
        <v>1381854257</v>
      </c>
      <c r="C54">
        <v>99</v>
      </c>
      <c r="D54">
        <v>3336</v>
      </c>
      <c r="E54">
        <v>3435</v>
      </c>
      <c r="F54">
        <v>3254</v>
      </c>
      <c r="H54">
        <f t="shared" si="0"/>
        <v>0</v>
      </c>
    </row>
    <row r="55" spans="1:8">
      <c r="A55" t="s">
        <v>223</v>
      </c>
      <c r="B55">
        <v>1381854257</v>
      </c>
      <c r="C55">
        <v>178</v>
      </c>
      <c r="D55">
        <v>3257</v>
      </c>
      <c r="E55">
        <v>3435</v>
      </c>
      <c r="F55">
        <v>3257</v>
      </c>
      <c r="H55">
        <f t="shared" si="0"/>
        <v>0</v>
      </c>
    </row>
    <row r="56" spans="1:8">
      <c r="A56" t="s">
        <v>223</v>
      </c>
      <c r="B56">
        <v>1381854257</v>
      </c>
      <c r="C56">
        <v>75</v>
      </c>
      <c r="D56">
        <v>3364</v>
      </c>
      <c r="E56">
        <v>3439</v>
      </c>
      <c r="F56">
        <v>3290</v>
      </c>
      <c r="H56">
        <f t="shared" si="0"/>
        <v>0</v>
      </c>
    </row>
    <row r="57" spans="1:8">
      <c r="A57" t="s">
        <v>223</v>
      </c>
      <c r="B57">
        <v>1381854257</v>
      </c>
      <c r="C57">
        <v>8</v>
      </c>
      <c r="D57">
        <v>3433</v>
      </c>
      <c r="E57">
        <v>3441</v>
      </c>
      <c r="F57">
        <v>3425</v>
      </c>
      <c r="H57">
        <f t="shared" si="0"/>
        <v>0</v>
      </c>
    </row>
    <row r="58" spans="1:8">
      <c r="A58" t="s">
        <v>223</v>
      </c>
      <c r="B58">
        <v>1381854257</v>
      </c>
      <c r="C58">
        <v>131</v>
      </c>
      <c r="D58">
        <v>3328</v>
      </c>
      <c r="E58">
        <v>3459</v>
      </c>
      <c r="F58">
        <v>3231</v>
      </c>
      <c r="H58">
        <f t="shared" si="0"/>
        <v>0</v>
      </c>
    </row>
    <row r="59" spans="1:8">
      <c r="A59" t="s">
        <v>223</v>
      </c>
      <c r="B59">
        <v>1381854257</v>
      </c>
      <c r="C59">
        <v>99</v>
      </c>
      <c r="D59">
        <v>3360</v>
      </c>
      <c r="E59">
        <v>3459</v>
      </c>
      <c r="F59">
        <v>3360</v>
      </c>
      <c r="H59">
        <f t="shared" si="0"/>
        <v>0</v>
      </c>
    </row>
    <row r="60" spans="1:8">
      <c r="A60" t="s">
        <v>223</v>
      </c>
      <c r="B60">
        <v>1381854257</v>
      </c>
      <c r="C60">
        <v>131</v>
      </c>
      <c r="D60">
        <v>3328</v>
      </c>
      <c r="E60">
        <v>3459</v>
      </c>
      <c r="F60">
        <v>3320</v>
      </c>
      <c r="H60">
        <f t="shared" si="0"/>
        <v>0</v>
      </c>
    </row>
    <row r="61" spans="1:8">
      <c r="A61" t="s">
        <v>223</v>
      </c>
      <c r="B61">
        <v>1381854257</v>
      </c>
      <c r="C61">
        <v>178</v>
      </c>
      <c r="D61">
        <v>3281</v>
      </c>
      <c r="E61">
        <v>3459</v>
      </c>
      <c r="F61">
        <v>3277</v>
      </c>
      <c r="H61">
        <f t="shared" si="0"/>
        <v>0</v>
      </c>
    </row>
    <row r="62" spans="1:8">
      <c r="A62" t="s">
        <v>223</v>
      </c>
      <c r="B62">
        <v>1381854257</v>
      </c>
      <c r="C62">
        <v>123</v>
      </c>
      <c r="D62">
        <v>3346</v>
      </c>
      <c r="E62">
        <v>3469</v>
      </c>
      <c r="F62">
        <v>3253</v>
      </c>
      <c r="H62">
        <f t="shared" si="0"/>
        <v>0</v>
      </c>
    </row>
    <row r="63" spans="1:8">
      <c r="A63" t="s">
        <v>223</v>
      </c>
      <c r="B63">
        <v>1381854257</v>
      </c>
      <c r="C63">
        <v>171</v>
      </c>
      <c r="D63">
        <v>3299</v>
      </c>
      <c r="E63">
        <v>3469</v>
      </c>
      <c r="F63">
        <v>3299</v>
      </c>
      <c r="H63">
        <f t="shared" si="0"/>
        <v>0</v>
      </c>
    </row>
    <row r="64" spans="1:8">
      <c r="A64" t="s">
        <v>223</v>
      </c>
      <c r="B64">
        <v>1381854257</v>
      </c>
      <c r="C64">
        <v>163</v>
      </c>
      <c r="D64">
        <v>3310</v>
      </c>
      <c r="E64">
        <v>3472</v>
      </c>
      <c r="F64">
        <v>3302</v>
      </c>
      <c r="H64">
        <f t="shared" si="0"/>
        <v>0</v>
      </c>
    </row>
    <row r="65" spans="1:8">
      <c r="A65" t="s">
        <v>223</v>
      </c>
      <c r="B65">
        <v>1381854257</v>
      </c>
      <c r="C65">
        <v>171</v>
      </c>
      <c r="D65">
        <v>3307</v>
      </c>
      <c r="E65">
        <v>3478</v>
      </c>
      <c r="F65">
        <v>3299</v>
      </c>
      <c r="H65">
        <f t="shared" si="0"/>
        <v>0</v>
      </c>
    </row>
    <row r="66" spans="1:8">
      <c r="A66" t="s">
        <v>223</v>
      </c>
      <c r="B66">
        <v>1381854257</v>
      </c>
      <c r="C66">
        <v>163</v>
      </c>
      <c r="D66">
        <v>3319</v>
      </c>
      <c r="E66">
        <v>3482</v>
      </c>
      <c r="F66">
        <v>3319</v>
      </c>
      <c r="H66">
        <f t="shared" si="0"/>
        <v>0</v>
      </c>
    </row>
    <row r="67" spans="1:8">
      <c r="A67" t="s">
        <v>223</v>
      </c>
      <c r="B67">
        <v>1381854257</v>
      </c>
      <c r="C67">
        <v>210</v>
      </c>
      <c r="D67">
        <v>3275</v>
      </c>
      <c r="E67">
        <v>3485</v>
      </c>
      <c r="F67">
        <v>3194</v>
      </c>
      <c r="H67">
        <f t="shared" ref="H67:H130" si="1">B67-B$2</f>
        <v>0</v>
      </c>
    </row>
    <row r="68" spans="1:8">
      <c r="A68" t="s">
        <v>223</v>
      </c>
      <c r="B68">
        <v>1381854257</v>
      </c>
      <c r="C68">
        <v>202</v>
      </c>
      <c r="D68">
        <v>3284</v>
      </c>
      <c r="E68">
        <v>3486</v>
      </c>
      <c r="F68">
        <v>3276</v>
      </c>
      <c r="H68">
        <f t="shared" si="1"/>
        <v>0</v>
      </c>
    </row>
    <row r="69" spans="1:8">
      <c r="A69" t="s">
        <v>223</v>
      </c>
      <c r="B69">
        <v>1381854257</v>
      </c>
      <c r="C69">
        <v>60</v>
      </c>
      <c r="D69">
        <v>3432</v>
      </c>
      <c r="E69">
        <v>3491</v>
      </c>
      <c r="F69">
        <v>3424</v>
      </c>
      <c r="H69">
        <f t="shared" si="1"/>
        <v>0</v>
      </c>
    </row>
    <row r="70" spans="1:8">
      <c r="A70" t="s">
        <v>223</v>
      </c>
      <c r="B70">
        <v>1381854257</v>
      </c>
      <c r="C70">
        <v>83</v>
      </c>
      <c r="D70">
        <v>3415</v>
      </c>
      <c r="E70">
        <v>3498</v>
      </c>
      <c r="F70">
        <v>3320</v>
      </c>
      <c r="H70">
        <f t="shared" si="1"/>
        <v>0</v>
      </c>
    </row>
    <row r="71" spans="1:8">
      <c r="A71" t="s">
        <v>223</v>
      </c>
      <c r="B71">
        <v>1381854257</v>
      </c>
      <c r="C71">
        <v>202</v>
      </c>
      <c r="D71">
        <v>3303</v>
      </c>
      <c r="E71">
        <v>3505</v>
      </c>
      <c r="F71">
        <v>3225</v>
      </c>
      <c r="H71">
        <f t="shared" si="1"/>
        <v>0</v>
      </c>
    </row>
    <row r="72" spans="1:8">
      <c r="A72" t="s">
        <v>223</v>
      </c>
      <c r="B72">
        <v>1381854257</v>
      </c>
      <c r="C72">
        <v>123</v>
      </c>
      <c r="D72">
        <v>3383</v>
      </c>
      <c r="E72">
        <v>3506</v>
      </c>
      <c r="F72">
        <v>3291</v>
      </c>
      <c r="H72">
        <f t="shared" si="1"/>
        <v>0</v>
      </c>
    </row>
    <row r="73" spans="1:8">
      <c r="A73" t="s">
        <v>223</v>
      </c>
      <c r="B73">
        <v>1381854257</v>
      </c>
      <c r="C73">
        <v>155</v>
      </c>
      <c r="D73">
        <v>3355</v>
      </c>
      <c r="E73">
        <v>3510</v>
      </c>
      <c r="F73">
        <v>3355</v>
      </c>
      <c r="H73">
        <f t="shared" si="1"/>
        <v>0</v>
      </c>
    </row>
    <row r="74" spans="1:8">
      <c r="A74" t="s">
        <v>223</v>
      </c>
      <c r="B74">
        <v>1381854257</v>
      </c>
      <c r="C74">
        <v>257</v>
      </c>
      <c r="D74">
        <v>3264</v>
      </c>
      <c r="E74">
        <v>3521</v>
      </c>
      <c r="F74">
        <v>3264</v>
      </c>
      <c r="H74">
        <f t="shared" si="1"/>
        <v>0</v>
      </c>
    </row>
    <row r="75" spans="1:8">
      <c r="A75" t="s">
        <v>223</v>
      </c>
      <c r="B75">
        <v>1381854257</v>
      </c>
      <c r="C75">
        <v>155</v>
      </c>
      <c r="D75">
        <v>3374</v>
      </c>
      <c r="E75">
        <v>3529</v>
      </c>
      <c r="F75">
        <v>3301</v>
      </c>
      <c r="H75">
        <f t="shared" si="1"/>
        <v>0</v>
      </c>
    </row>
    <row r="76" spans="1:8">
      <c r="A76" t="s">
        <v>223</v>
      </c>
      <c r="B76">
        <v>1381854257</v>
      </c>
      <c r="C76">
        <v>155</v>
      </c>
      <c r="D76">
        <v>3375</v>
      </c>
      <c r="E76">
        <v>3530</v>
      </c>
      <c r="F76">
        <v>3368</v>
      </c>
      <c r="H76">
        <f t="shared" si="1"/>
        <v>0</v>
      </c>
    </row>
    <row r="77" spans="1:8">
      <c r="A77" t="s">
        <v>223</v>
      </c>
      <c r="B77">
        <v>1381854257</v>
      </c>
      <c r="C77">
        <v>249</v>
      </c>
      <c r="D77">
        <v>3295</v>
      </c>
      <c r="E77">
        <v>3544</v>
      </c>
      <c r="F77">
        <v>3234</v>
      </c>
      <c r="H77">
        <f t="shared" si="1"/>
        <v>0</v>
      </c>
    </row>
    <row r="78" spans="1:8">
      <c r="A78" t="s">
        <v>223</v>
      </c>
      <c r="B78">
        <v>1381854257</v>
      </c>
      <c r="C78">
        <v>163</v>
      </c>
      <c r="D78">
        <v>3387</v>
      </c>
      <c r="E78">
        <v>3550</v>
      </c>
      <c r="F78">
        <v>3309</v>
      </c>
      <c r="H78">
        <f t="shared" si="1"/>
        <v>0</v>
      </c>
    </row>
    <row r="79" spans="1:8">
      <c r="A79" t="s">
        <v>223</v>
      </c>
      <c r="B79">
        <v>1381854257</v>
      </c>
      <c r="C79">
        <v>257</v>
      </c>
      <c r="D79">
        <v>3294</v>
      </c>
      <c r="E79">
        <v>3551</v>
      </c>
      <c r="F79">
        <v>3293</v>
      </c>
      <c r="H79">
        <f t="shared" si="1"/>
        <v>0</v>
      </c>
    </row>
    <row r="80" spans="1:8">
      <c r="A80" t="s">
        <v>223</v>
      </c>
      <c r="B80">
        <v>1381854257</v>
      </c>
      <c r="C80">
        <v>186</v>
      </c>
      <c r="D80">
        <v>3373</v>
      </c>
      <c r="E80">
        <v>3559</v>
      </c>
      <c r="F80">
        <v>3303</v>
      </c>
      <c r="H80">
        <f t="shared" si="1"/>
        <v>0</v>
      </c>
    </row>
    <row r="81" spans="1:8">
      <c r="A81" t="s">
        <v>223</v>
      </c>
      <c r="B81">
        <v>1381854257</v>
      </c>
      <c r="C81">
        <v>178</v>
      </c>
      <c r="D81">
        <v>3466</v>
      </c>
      <c r="E81">
        <v>3644</v>
      </c>
      <c r="F81">
        <v>3374</v>
      </c>
      <c r="H81">
        <f t="shared" si="1"/>
        <v>0</v>
      </c>
    </row>
    <row r="82" spans="1:8">
      <c r="A82" t="s">
        <v>223</v>
      </c>
      <c r="B82">
        <v>1381854257</v>
      </c>
      <c r="C82">
        <v>257</v>
      </c>
      <c r="D82">
        <v>4296</v>
      </c>
      <c r="E82">
        <v>4553</v>
      </c>
      <c r="F82">
        <v>4285</v>
      </c>
      <c r="H82">
        <f t="shared" si="1"/>
        <v>0</v>
      </c>
    </row>
    <row r="83" spans="1:8">
      <c r="A83" t="s">
        <v>223</v>
      </c>
      <c r="B83">
        <v>1381854257</v>
      </c>
      <c r="C83">
        <v>257</v>
      </c>
      <c r="D83">
        <v>5422</v>
      </c>
      <c r="E83">
        <v>5679</v>
      </c>
      <c r="F83">
        <v>5422</v>
      </c>
      <c r="H83">
        <f t="shared" si="1"/>
        <v>0</v>
      </c>
    </row>
    <row r="84" spans="1:8">
      <c r="A84" t="s">
        <v>223</v>
      </c>
      <c r="B84">
        <v>1381854257</v>
      </c>
      <c r="C84">
        <v>257</v>
      </c>
      <c r="D84">
        <v>5646</v>
      </c>
      <c r="E84">
        <v>5903</v>
      </c>
      <c r="F84">
        <v>5646</v>
      </c>
      <c r="H84">
        <f t="shared" si="1"/>
        <v>0</v>
      </c>
    </row>
    <row r="85" spans="1:8">
      <c r="A85" t="s">
        <v>223</v>
      </c>
      <c r="B85">
        <v>1381854257</v>
      </c>
      <c r="C85">
        <v>257</v>
      </c>
      <c r="D85">
        <v>6002</v>
      </c>
      <c r="E85">
        <v>6259</v>
      </c>
      <c r="F85">
        <v>6002</v>
      </c>
      <c r="H85">
        <f t="shared" si="1"/>
        <v>0</v>
      </c>
    </row>
    <row r="86" spans="1:8">
      <c r="A86" t="s">
        <v>223</v>
      </c>
      <c r="B86">
        <v>1381854257</v>
      </c>
      <c r="C86">
        <v>257</v>
      </c>
      <c r="D86">
        <v>6126</v>
      </c>
      <c r="E86">
        <v>6383</v>
      </c>
      <c r="F86">
        <v>6126</v>
      </c>
      <c r="H86">
        <f t="shared" si="1"/>
        <v>0</v>
      </c>
    </row>
    <row r="87" spans="1:8">
      <c r="A87" t="s">
        <v>223</v>
      </c>
      <c r="B87">
        <v>1381854257</v>
      </c>
      <c r="C87">
        <v>257</v>
      </c>
      <c r="D87">
        <v>6527</v>
      </c>
      <c r="E87">
        <v>6784</v>
      </c>
      <c r="F87">
        <v>6527</v>
      </c>
      <c r="H87">
        <f t="shared" si="1"/>
        <v>0</v>
      </c>
    </row>
    <row r="88" spans="1:8">
      <c r="A88" t="s">
        <v>223</v>
      </c>
      <c r="B88">
        <v>1381854257</v>
      </c>
      <c r="C88">
        <v>257</v>
      </c>
      <c r="D88">
        <v>6647</v>
      </c>
      <c r="E88">
        <v>6904</v>
      </c>
      <c r="F88">
        <v>6569</v>
      </c>
      <c r="H88">
        <f t="shared" si="1"/>
        <v>0</v>
      </c>
    </row>
    <row r="89" spans="1:8">
      <c r="A89" t="s">
        <v>223</v>
      </c>
      <c r="B89">
        <v>1381854257</v>
      </c>
      <c r="C89">
        <v>257</v>
      </c>
      <c r="D89">
        <v>6676</v>
      </c>
      <c r="E89">
        <v>6933</v>
      </c>
      <c r="F89">
        <v>6551</v>
      </c>
      <c r="H89">
        <f t="shared" si="1"/>
        <v>0</v>
      </c>
    </row>
    <row r="90" spans="1:8">
      <c r="A90" t="s">
        <v>223</v>
      </c>
      <c r="B90">
        <v>1381854257</v>
      </c>
      <c r="C90">
        <v>257</v>
      </c>
      <c r="D90">
        <v>7369</v>
      </c>
      <c r="E90">
        <v>7626</v>
      </c>
      <c r="F90">
        <v>7366</v>
      </c>
      <c r="H90">
        <f t="shared" si="1"/>
        <v>0</v>
      </c>
    </row>
    <row r="91" spans="1:8">
      <c r="A91" t="s">
        <v>223</v>
      </c>
      <c r="B91">
        <v>1381854257</v>
      </c>
      <c r="C91">
        <v>257</v>
      </c>
      <c r="D91">
        <v>7405</v>
      </c>
      <c r="E91">
        <v>7662</v>
      </c>
      <c r="F91">
        <v>7384</v>
      </c>
      <c r="H91">
        <f t="shared" si="1"/>
        <v>0</v>
      </c>
    </row>
    <row r="92" spans="1:8">
      <c r="A92" t="s">
        <v>224</v>
      </c>
      <c r="B92">
        <v>1381854260</v>
      </c>
      <c r="C92">
        <v>0</v>
      </c>
      <c r="D92">
        <v>3298</v>
      </c>
      <c r="E92">
        <v>3298</v>
      </c>
      <c r="F92">
        <v>3267</v>
      </c>
      <c r="H92">
        <f t="shared" si="1"/>
        <v>3</v>
      </c>
    </row>
    <row r="93" spans="1:8">
      <c r="A93" t="s">
        <v>224</v>
      </c>
      <c r="B93">
        <v>1381854260</v>
      </c>
      <c r="C93">
        <v>0</v>
      </c>
      <c r="D93">
        <v>3399</v>
      </c>
      <c r="E93">
        <v>3399</v>
      </c>
      <c r="F93">
        <v>3399</v>
      </c>
      <c r="H93">
        <f t="shared" si="1"/>
        <v>3</v>
      </c>
    </row>
    <row r="94" spans="1:8">
      <c r="A94" t="s">
        <v>224</v>
      </c>
      <c r="B94">
        <v>1381854260</v>
      </c>
      <c r="C94">
        <v>0</v>
      </c>
      <c r="D94">
        <v>3487</v>
      </c>
      <c r="E94">
        <v>3487</v>
      </c>
      <c r="F94">
        <v>3487</v>
      </c>
      <c r="H94">
        <f t="shared" si="1"/>
        <v>3</v>
      </c>
    </row>
    <row r="95" spans="1:8">
      <c r="A95" t="s">
        <v>224</v>
      </c>
      <c r="B95">
        <v>1381854260</v>
      </c>
      <c r="C95">
        <v>0</v>
      </c>
      <c r="D95">
        <v>3612</v>
      </c>
      <c r="E95">
        <v>3612</v>
      </c>
      <c r="F95">
        <v>3504</v>
      </c>
      <c r="H95">
        <f t="shared" si="1"/>
        <v>3</v>
      </c>
    </row>
    <row r="96" spans="1:8">
      <c r="A96" t="s">
        <v>224</v>
      </c>
      <c r="B96">
        <v>1381854260</v>
      </c>
      <c r="C96">
        <v>0</v>
      </c>
      <c r="D96">
        <v>3614</v>
      </c>
      <c r="E96">
        <v>3614</v>
      </c>
      <c r="F96">
        <v>3508</v>
      </c>
      <c r="H96">
        <f t="shared" si="1"/>
        <v>3</v>
      </c>
    </row>
    <row r="97" spans="1:8">
      <c r="A97" t="s">
        <v>224</v>
      </c>
      <c r="B97">
        <v>1381854260</v>
      </c>
      <c r="C97">
        <v>0</v>
      </c>
      <c r="D97">
        <v>3624</v>
      </c>
      <c r="E97">
        <v>3624</v>
      </c>
      <c r="F97">
        <v>3496</v>
      </c>
      <c r="H97">
        <f t="shared" si="1"/>
        <v>3</v>
      </c>
    </row>
    <row r="98" spans="1:8">
      <c r="A98" t="s">
        <v>224</v>
      </c>
      <c r="B98">
        <v>1381854260</v>
      </c>
      <c r="C98">
        <v>0</v>
      </c>
      <c r="D98">
        <v>3647</v>
      </c>
      <c r="E98">
        <v>3647</v>
      </c>
      <c r="F98">
        <v>3647</v>
      </c>
      <c r="H98">
        <f t="shared" si="1"/>
        <v>3</v>
      </c>
    </row>
    <row r="99" spans="1:8">
      <c r="A99" t="s">
        <v>224</v>
      </c>
      <c r="B99">
        <v>1381854260</v>
      </c>
      <c r="C99">
        <v>0</v>
      </c>
      <c r="D99">
        <v>3657</v>
      </c>
      <c r="E99">
        <v>3657</v>
      </c>
      <c r="F99">
        <v>3551</v>
      </c>
      <c r="H99">
        <f t="shared" si="1"/>
        <v>3</v>
      </c>
    </row>
    <row r="100" spans="1:8">
      <c r="A100" t="s">
        <v>224</v>
      </c>
      <c r="B100">
        <v>1381854260</v>
      </c>
      <c r="C100">
        <v>0</v>
      </c>
      <c r="D100">
        <v>3675</v>
      </c>
      <c r="E100">
        <v>3675</v>
      </c>
      <c r="F100">
        <v>3595</v>
      </c>
      <c r="H100">
        <f t="shared" si="1"/>
        <v>3</v>
      </c>
    </row>
    <row r="101" spans="1:8">
      <c r="A101" t="s">
        <v>224</v>
      </c>
      <c r="B101">
        <v>1381854260</v>
      </c>
      <c r="C101">
        <v>0</v>
      </c>
      <c r="D101">
        <v>3677</v>
      </c>
      <c r="E101">
        <v>3677</v>
      </c>
      <c r="F101">
        <v>3580</v>
      </c>
      <c r="H101">
        <f t="shared" si="1"/>
        <v>3</v>
      </c>
    </row>
    <row r="102" spans="1:8">
      <c r="A102" t="s">
        <v>224</v>
      </c>
      <c r="B102">
        <v>1381854260</v>
      </c>
      <c r="C102">
        <v>0</v>
      </c>
      <c r="D102">
        <v>3814</v>
      </c>
      <c r="E102">
        <v>3814</v>
      </c>
      <c r="F102">
        <v>3662</v>
      </c>
      <c r="H102">
        <f t="shared" si="1"/>
        <v>3</v>
      </c>
    </row>
    <row r="103" spans="1:8">
      <c r="A103" t="s">
        <v>224</v>
      </c>
      <c r="B103">
        <v>1381854260</v>
      </c>
      <c r="C103">
        <v>0</v>
      </c>
      <c r="D103">
        <v>3876</v>
      </c>
      <c r="E103">
        <v>3876</v>
      </c>
      <c r="F103">
        <v>3788</v>
      </c>
      <c r="H103">
        <f t="shared" si="1"/>
        <v>3</v>
      </c>
    </row>
    <row r="104" spans="1:8">
      <c r="A104" t="s">
        <v>224</v>
      </c>
      <c r="B104">
        <v>1381854260</v>
      </c>
      <c r="C104">
        <v>0</v>
      </c>
      <c r="D104">
        <v>3916</v>
      </c>
      <c r="E104">
        <v>3916</v>
      </c>
      <c r="F104">
        <v>3862</v>
      </c>
      <c r="H104">
        <f t="shared" si="1"/>
        <v>3</v>
      </c>
    </row>
    <row r="105" spans="1:8">
      <c r="A105" t="s">
        <v>224</v>
      </c>
      <c r="B105">
        <v>1381854260</v>
      </c>
      <c r="C105">
        <v>0</v>
      </c>
      <c r="D105">
        <v>3954</v>
      </c>
      <c r="E105">
        <v>3954</v>
      </c>
      <c r="F105">
        <v>3826</v>
      </c>
      <c r="H105">
        <f t="shared" si="1"/>
        <v>3</v>
      </c>
    </row>
    <row r="106" spans="1:8">
      <c r="A106" t="s">
        <v>224</v>
      </c>
      <c r="B106">
        <v>1381854260</v>
      </c>
      <c r="C106">
        <v>0</v>
      </c>
      <c r="D106">
        <v>3970</v>
      </c>
      <c r="E106">
        <v>3970</v>
      </c>
      <c r="F106">
        <v>3864</v>
      </c>
      <c r="H106">
        <f t="shared" si="1"/>
        <v>3</v>
      </c>
    </row>
    <row r="107" spans="1:8">
      <c r="A107" t="s">
        <v>224</v>
      </c>
      <c r="B107">
        <v>1381854260</v>
      </c>
      <c r="C107">
        <v>0</v>
      </c>
      <c r="D107">
        <v>4006</v>
      </c>
      <c r="E107">
        <v>4006</v>
      </c>
      <c r="F107">
        <v>3842</v>
      </c>
      <c r="H107">
        <f t="shared" si="1"/>
        <v>3</v>
      </c>
    </row>
    <row r="108" spans="1:8">
      <c r="A108" t="s">
        <v>224</v>
      </c>
      <c r="B108">
        <v>1381854260</v>
      </c>
      <c r="C108">
        <v>0</v>
      </c>
      <c r="D108">
        <v>4058</v>
      </c>
      <c r="E108">
        <v>4058</v>
      </c>
      <c r="F108">
        <v>3951</v>
      </c>
      <c r="H108">
        <f t="shared" si="1"/>
        <v>3</v>
      </c>
    </row>
    <row r="109" spans="1:8">
      <c r="A109" t="s">
        <v>224</v>
      </c>
      <c r="B109">
        <v>1381854260</v>
      </c>
      <c r="C109">
        <v>0</v>
      </c>
      <c r="D109">
        <v>4073</v>
      </c>
      <c r="E109">
        <v>4073</v>
      </c>
      <c r="F109">
        <v>4005</v>
      </c>
      <c r="H109">
        <f t="shared" si="1"/>
        <v>3</v>
      </c>
    </row>
    <row r="110" spans="1:8">
      <c r="A110" t="s">
        <v>224</v>
      </c>
      <c r="B110">
        <v>1381854260</v>
      </c>
      <c r="C110">
        <v>0</v>
      </c>
      <c r="D110">
        <v>4102</v>
      </c>
      <c r="E110">
        <v>4102</v>
      </c>
      <c r="F110">
        <v>4019</v>
      </c>
      <c r="H110">
        <f t="shared" si="1"/>
        <v>3</v>
      </c>
    </row>
    <row r="111" spans="1:8">
      <c r="A111" t="s">
        <v>224</v>
      </c>
      <c r="B111">
        <v>1381854260</v>
      </c>
      <c r="C111">
        <v>0</v>
      </c>
      <c r="D111">
        <v>4135</v>
      </c>
      <c r="E111">
        <v>4135</v>
      </c>
      <c r="F111">
        <v>4135</v>
      </c>
      <c r="H111">
        <f t="shared" si="1"/>
        <v>3</v>
      </c>
    </row>
    <row r="112" spans="1:8">
      <c r="A112" t="s">
        <v>224</v>
      </c>
      <c r="B112">
        <v>1381854260</v>
      </c>
      <c r="C112">
        <v>0</v>
      </c>
      <c r="D112">
        <v>4148</v>
      </c>
      <c r="E112">
        <v>4148</v>
      </c>
      <c r="F112">
        <v>4060</v>
      </c>
      <c r="H112">
        <f t="shared" si="1"/>
        <v>3</v>
      </c>
    </row>
    <row r="113" spans="1:8">
      <c r="A113" t="s">
        <v>224</v>
      </c>
      <c r="B113">
        <v>1381854260</v>
      </c>
      <c r="C113">
        <v>0</v>
      </c>
      <c r="D113">
        <v>4196</v>
      </c>
      <c r="E113">
        <v>4196</v>
      </c>
      <c r="F113">
        <v>4123</v>
      </c>
      <c r="H113">
        <f t="shared" si="1"/>
        <v>3</v>
      </c>
    </row>
    <row r="114" spans="1:8">
      <c r="A114" t="s">
        <v>224</v>
      </c>
      <c r="B114">
        <v>1381854260</v>
      </c>
      <c r="C114">
        <v>0</v>
      </c>
      <c r="D114">
        <v>4230</v>
      </c>
      <c r="E114">
        <v>4230</v>
      </c>
      <c r="F114">
        <v>4105</v>
      </c>
      <c r="H114">
        <f t="shared" si="1"/>
        <v>3</v>
      </c>
    </row>
    <row r="115" spans="1:8">
      <c r="A115" t="s">
        <v>224</v>
      </c>
      <c r="B115">
        <v>1381854260</v>
      </c>
      <c r="C115">
        <v>0</v>
      </c>
      <c r="D115">
        <v>4250</v>
      </c>
      <c r="E115">
        <v>4250</v>
      </c>
      <c r="F115">
        <v>4250</v>
      </c>
      <c r="H115">
        <f t="shared" si="1"/>
        <v>3</v>
      </c>
    </row>
    <row r="116" spans="1:8">
      <c r="A116" t="s">
        <v>224</v>
      </c>
      <c r="B116">
        <v>1381854260</v>
      </c>
      <c r="C116">
        <v>0</v>
      </c>
      <c r="D116">
        <v>4266</v>
      </c>
      <c r="E116">
        <v>4266</v>
      </c>
      <c r="F116">
        <v>4209</v>
      </c>
      <c r="H116">
        <f t="shared" si="1"/>
        <v>3</v>
      </c>
    </row>
    <row r="117" spans="1:8">
      <c r="A117" t="s">
        <v>224</v>
      </c>
      <c r="B117">
        <v>1381854260</v>
      </c>
      <c r="C117">
        <v>0</v>
      </c>
      <c r="D117">
        <v>4283</v>
      </c>
      <c r="E117">
        <v>4283</v>
      </c>
      <c r="F117">
        <v>4279</v>
      </c>
      <c r="H117">
        <f t="shared" si="1"/>
        <v>3</v>
      </c>
    </row>
    <row r="118" spans="1:8">
      <c r="A118" t="s">
        <v>224</v>
      </c>
      <c r="B118">
        <v>1381854260</v>
      </c>
      <c r="C118">
        <v>0</v>
      </c>
      <c r="D118">
        <v>4297</v>
      </c>
      <c r="E118">
        <v>4297</v>
      </c>
      <c r="F118">
        <v>4203</v>
      </c>
      <c r="H118">
        <f t="shared" si="1"/>
        <v>3</v>
      </c>
    </row>
    <row r="119" spans="1:8">
      <c r="A119" t="s">
        <v>224</v>
      </c>
      <c r="B119">
        <v>1381854260</v>
      </c>
      <c r="C119">
        <v>0</v>
      </c>
      <c r="D119">
        <v>4302</v>
      </c>
      <c r="E119">
        <v>4302</v>
      </c>
      <c r="F119">
        <v>4299</v>
      </c>
      <c r="H119">
        <f t="shared" si="1"/>
        <v>3</v>
      </c>
    </row>
    <row r="120" spans="1:8">
      <c r="A120" t="s">
        <v>224</v>
      </c>
      <c r="B120">
        <v>1381854260</v>
      </c>
      <c r="C120">
        <v>0</v>
      </c>
      <c r="D120">
        <v>4335</v>
      </c>
      <c r="E120">
        <v>4335</v>
      </c>
      <c r="F120">
        <v>4335</v>
      </c>
      <c r="H120">
        <f t="shared" si="1"/>
        <v>3</v>
      </c>
    </row>
    <row r="121" spans="1:8">
      <c r="A121" t="s">
        <v>224</v>
      </c>
      <c r="B121">
        <v>1381854260</v>
      </c>
      <c r="C121">
        <v>0</v>
      </c>
      <c r="D121">
        <v>4341</v>
      </c>
      <c r="E121">
        <v>4341</v>
      </c>
      <c r="F121">
        <v>4341</v>
      </c>
      <c r="H121">
        <f t="shared" si="1"/>
        <v>3</v>
      </c>
    </row>
    <row r="122" spans="1:8">
      <c r="A122" t="s">
        <v>224</v>
      </c>
      <c r="B122">
        <v>1381854260</v>
      </c>
      <c r="C122">
        <v>0</v>
      </c>
      <c r="D122">
        <v>4372</v>
      </c>
      <c r="E122">
        <v>4372</v>
      </c>
      <c r="F122">
        <v>4372</v>
      </c>
      <c r="H122">
        <f t="shared" si="1"/>
        <v>3</v>
      </c>
    </row>
    <row r="123" spans="1:8">
      <c r="A123" t="s">
        <v>224</v>
      </c>
      <c r="B123">
        <v>1381854260</v>
      </c>
      <c r="C123">
        <v>0</v>
      </c>
      <c r="D123">
        <v>4406</v>
      </c>
      <c r="E123">
        <v>4406</v>
      </c>
      <c r="F123">
        <v>4406</v>
      </c>
      <c r="H123">
        <f t="shared" si="1"/>
        <v>3</v>
      </c>
    </row>
    <row r="124" spans="1:8">
      <c r="A124" t="s">
        <v>224</v>
      </c>
      <c r="B124">
        <v>1381854260</v>
      </c>
      <c r="C124">
        <v>0</v>
      </c>
      <c r="D124">
        <v>4429</v>
      </c>
      <c r="E124">
        <v>4429</v>
      </c>
      <c r="F124">
        <v>4418</v>
      </c>
      <c r="H124">
        <f t="shared" si="1"/>
        <v>3</v>
      </c>
    </row>
    <row r="125" spans="1:8">
      <c r="A125" t="s">
        <v>224</v>
      </c>
      <c r="B125">
        <v>1381854260</v>
      </c>
      <c r="C125">
        <v>0</v>
      </c>
      <c r="D125">
        <v>4496</v>
      </c>
      <c r="E125">
        <v>4496</v>
      </c>
      <c r="F125">
        <v>4496</v>
      </c>
      <c r="H125">
        <f t="shared" si="1"/>
        <v>3</v>
      </c>
    </row>
    <row r="126" spans="1:8">
      <c r="A126" t="s">
        <v>224</v>
      </c>
      <c r="B126">
        <v>1381854260</v>
      </c>
      <c r="C126">
        <v>0</v>
      </c>
      <c r="D126">
        <v>4518</v>
      </c>
      <c r="E126">
        <v>4518</v>
      </c>
      <c r="F126">
        <v>4459</v>
      </c>
      <c r="H126">
        <f t="shared" si="1"/>
        <v>3</v>
      </c>
    </row>
    <row r="127" spans="1:8">
      <c r="A127" t="s">
        <v>224</v>
      </c>
      <c r="B127">
        <v>1381854260</v>
      </c>
      <c r="C127">
        <v>0</v>
      </c>
      <c r="D127">
        <v>4527</v>
      </c>
      <c r="E127">
        <v>4527</v>
      </c>
      <c r="F127">
        <v>4519</v>
      </c>
      <c r="H127">
        <f t="shared" si="1"/>
        <v>3</v>
      </c>
    </row>
    <row r="128" spans="1:8">
      <c r="A128" t="s">
        <v>224</v>
      </c>
      <c r="B128">
        <v>1381854260</v>
      </c>
      <c r="C128">
        <v>0</v>
      </c>
      <c r="D128">
        <v>4558</v>
      </c>
      <c r="E128">
        <v>4558</v>
      </c>
      <c r="F128">
        <v>4442</v>
      </c>
      <c r="H128">
        <f t="shared" si="1"/>
        <v>3</v>
      </c>
    </row>
    <row r="129" spans="1:8">
      <c r="A129" t="s">
        <v>224</v>
      </c>
      <c r="B129">
        <v>1381854260</v>
      </c>
      <c r="C129">
        <v>0</v>
      </c>
      <c r="D129">
        <v>4562</v>
      </c>
      <c r="E129">
        <v>4562</v>
      </c>
      <c r="F129">
        <v>4497</v>
      </c>
      <c r="H129">
        <f t="shared" si="1"/>
        <v>3</v>
      </c>
    </row>
    <row r="130" spans="1:8">
      <c r="A130" t="s">
        <v>224</v>
      </c>
      <c r="B130">
        <v>1381854260</v>
      </c>
      <c r="C130">
        <v>0</v>
      </c>
      <c r="D130">
        <v>4563</v>
      </c>
      <c r="E130">
        <v>4563</v>
      </c>
      <c r="F130">
        <v>4563</v>
      </c>
      <c r="H130">
        <f t="shared" si="1"/>
        <v>3</v>
      </c>
    </row>
    <row r="131" spans="1:8">
      <c r="A131" t="s">
        <v>224</v>
      </c>
      <c r="B131">
        <v>1381854260</v>
      </c>
      <c r="C131">
        <v>0</v>
      </c>
      <c r="D131">
        <v>4570</v>
      </c>
      <c r="E131">
        <v>4570</v>
      </c>
      <c r="F131">
        <v>4562</v>
      </c>
      <c r="H131">
        <f t="shared" ref="H131:H194" si="2">B131-B$2</f>
        <v>3</v>
      </c>
    </row>
    <row r="132" spans="1:8">
      <c r="A132" t="s">
        <v>224</v>
      </c>
      <c r="B132">
        <v>1381854260</v>
      </c>
      <c r="C132">
        <v>0</v>
      </c>
      <c r="D132">
        <v>4576</v>
      </c>
      <c r="E132">
        <v>4576</v>
      </c>
      <c r="F132">
        <v>4576</v>
      </c>
      <c r="H132">
        <f t="shared" si="2"/>
        <v>3</v>
      </c>
    </row>
    <row r="133" spans="1:8">
      <c r="A133" t="s">
        <v>224</v>
      </c>
      <c r="B133">
        <v>1381854260</v>
      </c>
      <c r="C133">
        <v>0</v>
      </c>
      <c r="D133">
        <v>4593</v>
      </c>
      <c r="E133">
        <v>4593</v>
      </c>
      <c r="F133">
        <v>4538</v>
      </c>
      <c r="H133">
        <f t="shared" si="2"/>
        <v>3</v>
      </c>
    </row>
    <row r="134" spans="1:8">
      <c r="A134" t="s">
        <v>224</v>
      </c>
      <c r="B134">
        <v>1381854260</v>
      </c>
      <c r="C134">
        <v>0</v>
      </c>
      <c r="D134">
        <v>4603</v>
      </c>
      <c r="E134">
        <v>4603</v>
      </c>
      <c r="F134">
        <v>4477</v>
      </c>
      <c r="H134">
        <f t="shared" si="2"/>
        <v>3</v>
      </c>
    </row>
    <row r="135" spans="1:8">
      <c r="A135" t="s">
        <v>224</v>
      </c>
      <c r="B135">
        <v>1381854260</v>
      </c>
      <c r="C135">
        <v>0</v>
      </c>
      <c r="D135">
        <v>4623</v>
      </c>
      <c r="E135">
        <v>4623</v>
      </c>
      <c r="F135">
        <v>4573</v>
      </c>
      <c r="H135">
        <f t="shared" si="2"/>
        <v>3</v>
      </c>
    </row>
    <row r="136" spans="1:8">
      <c r="A136" t="s">
        <v>224</v>
      </c>
      <c r="B136">
        <v>1381854260</v>
      </c>
      <c r="C136">
        <v>0</v>
      </c>
      <c r="D136">
        <v>4634</v>
      </c>
      <c r="E136">
        <v>4634</v>
      </c>
      <c r="F136">
        <v>4634</v>
      </c>
      <c r="H136">
        <f t="shared" si="2"/>
        <v>3</v>
      </c>
    </row>
    <row r="137" spans="1:8">
      <c r="A137" t="s">
        <v>224</v>
      </c>
      <c r="B137">
        <v>1381854260</v>
      </c>
      <c r="C137">
        <v>0</v>
      </c>
      <c r="D137">
        <v>4637</v>
      </c>
      <c r="E137">
        <v>4637</v>
      </c>
      <c r="F137">
        <v>4637</v>
      </c>
      <c r="H137">
        <f t="shared" si="2"/>
        <v>3</v>
      </c>
    </row>
    <row r="138" spans="1:8">
      <c r="A138" t="s">
        <v>224</v>
      </c>
      <c r="B138">
        <v>1381854260</v>
      </c>
      <c r="C138">
        <v>0</v>
      </c>
      <c r="D138">
        <v>4657</v>
      </c>
      <c r="E138">
        <v>4657</v>
      </c>
      <c r="F138">
        <v>4561</v>
      </c>
      <c r="H138">
        <f t="shared" si="2"/>
        <v>3</v>
      </c>
    </row>
    <row r="139" spans="1:8">
      <c r="A139" t="s">
        <v>224</v>
      </c>
      <c r="B139">
        <v>1381854260</v>
      </c>
      <c r="C139">
        <v>0</v>
      </c>
      <c r="D139">
        <v>4693</v>
      </c>
      <c r="E139">
        <v>4693</v>
      </c>
      <c r="F139">
        <v>4693</v>
      </c>
      <c r="H139">
        <f t="shared" si="2"/>
        <v>3</v>
      </c>
    </row>
    <row r="140" spans="1:8">
      <c r="A140" t="s">
        <v>224</v>
      </c>
      <c r="B140">
        <v>1381854260</v>
      </c>
      <c r="C140">
        <v>0</v>
      </c>
      <c r="D140">
        <v>4704</v>
      </c>
      <c r="E140">
        <v>4704</v>
      </c>
      <c r="F140">
        <v>4678</v>
      </c>
      <c r="H140">
        <f t="shared" si="2"/>
        <v>3</v>
      </c>
    </row>
    <row r="141" spans="1:8">
      <c r="A141" t="s">
        <v>224</v>
      </c>
      <c r="B141">
        <v>1381854260</v>
      </c>
      <c r="C141">
        <v>0</v>
      </c>
      <c r="D141">
        <v>4778</v>
      </c>
      <c r="E141">
        <v>4778</v>
      </c>
      <c r="F141">
        <v>4724</v>
      </c>
      <c r="H141">
        <f t="shared" si="2"/>
        <v>3</v>
      </c>
    </row>
    <row r="142" spans="1:8">
      <c r="A142" t="s">
        <v>224</v>
      </c>
      <c r="B142">
        <v>1381854260</v>
      </c>
      <c r="C142">
        <v>0</v>
      </c>
      <c r="D142">
        <v>4816</v>
      </c>
      <c r="E142">
        <v>4816</v>
      </c>
      <c r="F142">
        <v>4774</v>
      </c>
      <c r="H142">
        <f t="shared" si="2"/>
        <v>3</v>
      </c>
    </row>
    <row r="143" spans="1:8">
      <c r="A143" t="s">
        <v>224</v>
      </c>
      <c r="B143">
        <v>1381854260</v>
      </c>
      <c r="C143">
        <v>0</v>
      </c>
      <c r="D143">
        <v>4858</v>
      </c>
      <c r="E143">
        <v>4858</v>
      </c>
      <c r="F143">
        <v>4766</v>
      </c>
      <c r="H143">
        <f t="shared" si="2"/>
        <v>3</v>
      </c>
    </row>
    <row r="144" spans="1:8">
      <c r="A144" t="s">
        <v>224</v>
      </c>
      <c r="B144">
        <v>1381854260</v>
      </c>
      <c r="C144">
        <v>0</v>
      </c>
      <c r="D144">
        <v>4887</v>
      </c>
      <c r="E144">
        <v>4887</v>
      </c>
      <c r="F144">
        <v>4887</v>
      </c>
      <c r="H144">
        <f t="shared" si="2"/>
        <v>3</v>
      </c>
    </row>
    <row r="145" spans="1:8">
      <c r="A145" t="s">
        <v>224</v>
      </c>
      <c r="B145">
        <v>1381854260</v>
      </c>
      <c r="C145">
        <v>0</v>
      </c>
      <c r="D145">
        <v>4921</v>
      </c>
      <c r="E145">
        <v>4922</v>
      </c>
      <c r="F145">
        <v>4921</v>
      </c>
      <c r="H145">
        <f t="shared" si="2"/>
        <v>3</v>
      </c>
    </row>
    <row r="146" spans="1:8">
      <c r="A146" t="s">
        <v>224</v>
      </c>
      <c r="B146">
        <v>1381854260</v>
      </c>
      <c r="C146">
        <v>0</v>
      </c>
      <c r="D146">
        <v>4942</v>
      </c>
      <c r="E146">
        <v>4942</v>
      </c>
      <c r="F146">
        <v>4893</v>
      </c>
      <c r="H146">
        <f t="shared" si="2"/>
        <v>3</v>
      </c>
    </row>
    <row r="147" spans="1:8">
      <c r="A147" t="s">
        <v>224</v>
      </c>
      <c r="B147">
        <v>1381854260</v>
      </c>
      <c r="C147">
        <v>0</v>
      </c>
      <c r="D147">
        <v>5000</v>
      </c>
      <c r="E147">
        <v>5000</v>
      </c>
      <c r="F147">
        <v>5000</v>
      </c>
      <c r="H147">
        <f t="shared" si="2"/>
        <v>3</v>
      </c>
    </row>
    <row r="148" spans="1:8">
      <c r="A148" t="s">
        <v>224</v>
      </c>
      <c r="B148">
        <v>1381854260</v>
      </c>
      <c r="C148">
        <v>0</v>
      </c>
      <c r="D148">
        <v>5032</v>
      </c>
      <c r="E148">
        <v>5032</v>
      </c>
      <c r="F148">
        <v>4928</v>
      </c>
      <c r="H148">
        <f t="shared" si="2"/>
        <v>3</v>
      </c>
    </row>
    <row r="149" spans="1:8">
      <c r="A149" t="s">
        <v>224</v>
      </c>
      <c r="B149">
        <v>1381854260</v>
      </c>
      <c r="C149">
        <v>0</v>
      </c>
      <c r="D149">
        <v>5119</v>
      </c>
      <c r="E149">
        <v>5119</v>
      </c>
      <c r="F149">
        <v>5119</v>
      </c>
      <c r="H149">
        <f t="shared" si="2"/>
        <v>3</v>
      </c>
    </row>
    <row r="150" spans="1:8">
      <c r="A150" t="s">
        <v>224</v>
      </c>
      <c r="B150">
        <v>1381854260</v>
      </c>
      <c r="C150">
        <v>0</v>
      </c>
      <c r="D150">
        <v>5120</v>
      </c>
      <c r="E150">
        <v>5120</v>
      </c>
      <c r="F150">
        <v>5120</v>
      </c>
      <c r="H150">
        <f t="shared" si="2"/>
        <v>3</v>
      </c>
    </row>
    <row r="151" spans="1:8">
      <c r="A151" t="s">
        <v>224</v>
      </c>
      <c r="B151">
        <v>1381854260</v>
      </c>
      <c r="C151">
        <v>0</v>
      </c>
      <c r="D151">
        <v>5150</v>
      </c>
      <c r="E151">
        <v>5150</v>
      </c>
      <c r="F151">
        <v>5058</v>
      </c>
      <c r="H151">
        <f t="shared" si="2"/>
        <v>3</v>
      </c>
    </row>
    <row r="152" spans="1:8">
      <c r="A152" t="s">
        <v>224</v>
      </c>
      <c r="B152">
        <v>1381854260</v>
      </c>
      <c r="C152">
        <v>0</v>
      </c>
      <c r="D152">
        <v>5174</v>
      </c>
      <c r="E152">
        <v>5174</v>
      </c>
      <c r="F152">
        <v>5162</v>
      </c>
      <c r="H152">
        <f t="shared" si="2"/>
        <v>3</v>
      </c>
    </row>
    <row r="153" spans="1:8">
      <c r="A153" t="s">
        <v>224</v>
      </c>
      <c r="B153">
        <v>1381854260</v>
      </c>
      <c r="C153">
        <v>0</v>
      </c>
      <c r="D153">
        <v>5212</v>
      </c>
      <c r="E153">
        <v>5212</v>
      </c>
      <c r="F153">
        <v>5119</v>
      </c>
      <c r="H153">
        <f t="shared" si="2"/>
        <v>3</v>
      </c>
    </row>
    <row r="154" spans="1:8">
      <c r="A154" t="s">
        <v>224</v>
      </c>
      <c r="B154">
        <v>1381854260</v>
      </c>
      <c r="C154">
        <v>0</v>
      </c>
      <c r="D154">
        <v>5263</v>
      </c>
      <c r="E154">
        <v>5263</v>
      </c>
      <c r="F154">
        <v>5263</v>
      </c>
      <c r="H154">
        <f t="shared" si="2"/>
        <v>3</v>
      </c>
    </row>
    <row r="155" spans="1:8">
      <c r="A155" t="s">
        <v>224</v>
      </c>
      <c r="B155">
        <v>1381854260</v>
      </c>
      <c r="C155">
        <v>0</v>
      </c>
      <c r="D155">
        <v>5265</v>
      </c>
      <c r="E155">
        <v>5265</v>
      </c>
      <c r="F155">
        <v>5261</v>
      </c>
      <c r="H155">
        <f t="shared" si="2"/>
        <v>3</v>
      </c>
    </row>
    <row r="156" spans="1:8">
      <c r="A156" t="s">
        <v>224</v>
      </c>
      <c r="B156">
        <v>1381854260</v>
      </c>
      <c r="C156">
        <v>0</v>
      </c>
      <c r="D156">
        <v>5370</v>
      </c>
      <c r="E156">
        <v>5370</v>
      </c>
      <c r="F156">
        <v>5370</v>
      </c>
      <c r="H156">
        <f t="shared" si="2"/>
        <v>3</v>
      </c>
    </row>
    <row r="157" spans="1:8">
      <c r="A157" t="s">
        <v>224</v>
      </c>
      <c r="B157">
        <v>1381854260</v>
      </c>
      <c r="C157">
        <v>0</v>
      </c>
      <c r="D157">
        <v>5392</v>
      </c>
      <c r="E157">
        <v>5392</v>
      </c>
      <c r="F157">
        <v>5388</v>
      </c>
      <c r="H157">
        <f t="shared" si="2"/>
        <v>3</v>
      </c>
    </row>
    <row r="158" spans="1:8">
      <c r="A158" t="s">
        <v>224</v>
      </c>
      <c r="B158">
        <v>1381854260</v>
      </c>
      <c r="C158">
        <v>0</v>
      </c>
      <c r="D158">
        <v>5430</v>
      </c>
      <c r="E158">
        <v>5430</v>
      </c>
      <c r="F158">
        <v>5405</v>
      </c>
      <c r="H158">
        <f t="shared" si="2"/>
        <v>3</v>
      </c>
    </row>
    <row r="159" spans="1:8">
      <c r="A159" t="s">
        <v>224</v>
      </c>
      <c r="B159">
        <v>1381854260</v>
      </c>
      <c r="C159">
        <v>0</v>
      </c>
      <c r="D159">
        <v>5486</v>
      </c>
      <c r="E159">
        <v>5486</v>
      </c>
      <c r="F159">
        <v>5395</v>
      </c>
      <c r="H159">
        <f t="shared" si="2"/>
        <v>3</v>
      </c>
    </row>
    <row r="160" spans="1:8">
      <c r="A160" t="s">
        <v>224</v>
      </c>
      <c r="B160">
        <v>1381854260</v>
      </c>
      <c r="C160">
        <v>0</v>
      </c>
      <c r="D160">
        <v>5656</v>
      </c>
      <c r="E160">
        <v>5656</v>
      </c>
      <c r="F160">
        <v>5655</v>
      </c>
      <c r="H160">
        <f t="shared" si="2"/>
        <v>3</v>
      </c>
    </row>
    <row r="161" spans="1:8">
      <c r="A161" t="s">
        <v>224</v>
      </c>
      <c r="B161">
        <v>1381854260</v>
      </c>
      <c r="C161">
        <v>0</v>
      </c>
      <c r="D161">
        <v>5704</v>
      </c>
      <c r="E161">
        <v>5704</v>
      </c>
      <c r="F161">
        <v>5703</v>
      </c>
      <c r="H161">
        <f t="shared" si="2"/>
        <v>3</v>
      </c>
    </row>
    <row r="162" spans="1:8">
      <c r="A162" t="s">
        <v>224</v>
      </c>
      <c r="B162">
        <v>1381854260</v>
      </c>
      <c r="C162">
        <v>0</v>
      </c>
      <c r="D162">
        <v>5760</v>
      </c>
      <c r="E162">
        <v>5760</v>
      </c>
      <c r="F162">
        <v>5760</v>
      </c>
      <c r="H162">
        <f t="shared" si="2"/>
        <v>3</v>
      </c>
    </row>
    <row r="163" spans="1:8">
      <c r="A163" t="s">
        <v>224</v>
      </c>
      <c r="B163">
        <v>1381854260</v>
      </c>
      <c r="C163">
        <v>0</v>
      </c>
      <c r="D163">
        <v>5818</v>
      </c>
      <c r="E163">
        <v>5818</v>
      </c>
      <c r="F163">
        <v>5802</v>
      </c>
      <c r="H163">
        <f t="shared" si="2"/>
        <v>3</v>
      </c>
    </row>
    <row r="164" spans="1:8">
      <c r="A164" t="s">
        <v>224</v>
      </c>
      <c r="B164">
        <v>1381854260</v>
      </c>
      <c r="C164">
        <v>0</v>
      </c>
      <c r="D164">
        <v>6012</v>
      </c>
      <c r="E164">
        <v>6013</v>
      </c>
      <c r="F164">
        <v>6012</v>
      </c>
      <c r="H164">
        <f t="shared" si="2"/>
        <v>3</v>
      </c>
    </row>
    <row r="165" spans="1:8">
      <c r="A165" t="s">
        <v>224</v>
      </c>
      <c r="B165">
        <v>1381854260</v>
      </c>
      <c r="C165">
        <v>0</v>
      </c>
      <c r="D165">
        <v>6176</v>
      </c>
      <c r="E165">
        <v>6176</v>
      </c>
      <c r="F165">
        <v>6176</v>
      </c>
      <c r="H165">
        <f t="shared" si="2"/>
        <v>3</v>
      </c>
    </row>
    <row r="166" spans="1:8">
      <c r="A166" t="s">
        <v>224</v>
      </c>
      <c r="B166">
        <v>1381854260</v>
      </c>
      <c r="C166">
        <v>0</v>
      </c>
      <c r="D166">
        <v>6257</v>
      </c>
      <c r="E166">
        <v>6257</v>
      </c>
      <c r="F166">
        <v>5587</v>
      </c>
      <c r="H166">
        <f t="shared" si="2"/>
        <v>3</v>
      </c>
    </row>
    <row r="167" spans="1:8">
      <c r="A167" t="s">
        <v>224</v>
      </c>
      <c r="B167">
        <v>1381854260</v>
      </c>
      <c r="C167">
        <v>0</v>
      </c>
      <c r="D167">
        <v>6297</v>
      </c>
      <c r="E167">
        <v>6297</v>
      </c>
      <c r="F167">
        <v>6281</v>
      </c>
      <c r="H167">
        <f t="shared" si="2"/>
        <v>3</v>
      </c>
    </row>
    <row r="168" spans="1:8">
      <c r="A168" t="s">
        <v>224</v>
      </c>
      <c r="B168">
        <v>1381854260</v>
      </c>
      <c r="C168">
        <v>0</v>
      </c>
      <c r="D168">
        <v>6503</v>
      </c>
      <c r="E168">
        <v>6503</v>
      </c>
      <c r="F168">
        <v>6499</v>
      </c>
      <c r="H168">
        <f t="shared" si="2"/>
        <v>3</v>
      </c>
    </row>
    <row r="169" spans="1:8">
      <c r="A169" t="s">
        <v>224</v>
      </c>
      <c r="B169">
        <v>1381854260</v>
      </c>
      <c r="C169">
        <v>0</v>
      </c>
      <c r="D169">
        <v>6571</v>
      </c>
      <c r="E169">
        <v>6571</v>
      </c>
      <c r="F169">
        <v>6571</v>
      </c>
      <c r="H169">
        <f t="shared" si="2"/>
        <v>3</v>
      </c>
    </row>
    <row r="170" spans="1:8">
      <c r="A170" t="s">
        <v>224</v>
      </c>
      <c r="B170">
        <v>1381854260</v>
      </c>
      <c r="C170">
        <v>0</v>
      </c>
      <c r="D170">
        <v>6811</v>
      </c>
      <c r="E170">
        <v>6811</v>
      </c>
      <c r="F170">
        <v>6810</v>
      </c>
      <c r="H170">
        <f t="shared" si="2"/>
        <v>3</v>
      </c>
    </row>
    <row r="171" spans="1:8">
      <c r="A171" t="s">
        <v>236</v>
      </c>
      <c r="B171">
        <v>1381854261</v>
      </c>
      <c r="C171">
        <v>0</v>
      </c>
      <c r="D171">
        <v>4441</v>
      </c>
      <c r="E171">
        <v>4441</v>
      </c>
      <c r="F171">
        <v>4441</v>
      </c>
      <c r="H171">
        <f t="shared" si="2"/>
        <v>4</v>
      </c>
    </row>
    <row r="172" spans="1:8">
      <c r="A172" t="s">
        <v>236</v>
      </c>
      <c r="B172">
        <v>1381854261</v>
      </c>
      <c r="C172">
        <v>0</v>
      </c>
      <c r="D172">
        <v>6967</v>
      </c>
      <c r="E172">
        <v>6967</v>
      </c>
      <c r="F172">
        <v>6963</v>
      </c>
      <c r="H172">
        <f t="shared" si="2"/>
        <v>4</v>
      </c>
    </row>
    <row r="173" spans="1:8">
      <c r="A173" t="s">
        <v>235</v>
      </c>
      <c r="B173">
        <v>1381854263</v>
      </c>
      <c r="C173">
        <v>0</v>
      </c>
      <c r="D173">
        <v>4402</v>
      </c>
      <c r="E173">
        <v>4402</v>
      </c>
      <c r="F173">
        <v>4402</v>
      </c>
      <c r="H173">
        <f t="shared" si="2"/>
        <v>6</v>
      </c>
    </row>
    <row r="174" spans="1:8">
      <c r="A174" t="s">
        <v>235</v>
      </c>
      <c r="B174">
        <v>1381854263</v>
      </c>
      <c r="C174">
        <v>0</v>
      </c>
      <c r="D174">
        <v>4484</v>
      </c>
      <c r="E174">
        <v>4484</v>
      </c>
      <c r="F174">
        <v>4463</v>
      </c>
      <c r="H174">
        <f t="shared" si="2"/>
        <v>6</v>
      </c>
    </row>
    <row r="175" spans="1:8">
      <c r="A175" t="s">
        <v>235</v>
      </c>
      <c r="B175">
        <v>1381854263</v>
      </c>
      <c r="C175">
        <v>0</v>
      </c>
      <c r="D175">
        <v>4613</v>
      </c>
      <c r="E175">
        <v>4613</v>
      </c>
      <c r="F175">
        <v>4609</v>
      </c>
      <c r="H175">
        <f t="shared" si="2"/>
        <v>6</v>
      </c>
    </row>
    <row r="176" spans="1:8">
      <c r="A176" t="s">
        <v>235</v>
      </c>
      <c r="B176">
        <v>1381854263</v>
      </c>
      <c r="C176">
        <v>0</v>
      </c>
      <c r="D176">
        <v>4619</v>
      </c>
      <c r="E176">
        <v>4619</v>
      </c>
      <c r="F176">
        <v>4531</v>
      </c>
      <c r="H176">
        <f t="shared" si="2"/>
        <v>6</v>
      </c>
    </row>
    <row r="177" spans="1:8">
      <c r="A177" t="s">
        <v>235</v>
      </c>
      <c r="B177">
        <v>1381854263</v>
      </c>
      <c r="C177">
        <v>0</v>
      </c>
      <c r="D177">
        <v>4812</v>
      </c>
      <c r="E177">
        <v>4812</v>
      </c>
      <c r="F177">
        <v>4812</v>
      </c>
      <c r="H177">
        <f t="shared" si="2"/>
        <v>6</v>
      </c>
    </row>
    <row r="178" spans="1:8">
      <c r="A178" t="s">
        <v>235</v>
      </c>
      <c r="B178">
        <v>1381854263</v>
      </c>
      <c r="C178">
        <v>0</v>
      </c>
      <c r="D178">
        <v>4873</v>
      </c>
      <c r="E178">
        <v>4873</v>
      </c>
      <c r="F178">
        <v>4873</v>
      </c>
      <c r="H178">
        <f t="shared" si="2"/>
        <v>6</v>
      </c>
    </row>
    <row r="179" spans="1:8">
      <c r="A179" t="s">
        <v>230</v>
      </c>
      <c r="B179">
        <v>1381854264</v>
      </c>
      <c r="C179">
        <v>0</v>
      </c>
      <c r="D179">
        <v>3687</v>
      </c>
      <c r="E179">
        <v>3687</v>
      </c>
      <c r="F179">
        <v>3592</v>
      </c>
      <c r="H179">
        <f t="shared" si="2"/>
        <v>7</v>
      </c>
    </row>
    <row r="180" spans="1:8">
      <c r="A180" t="s">
        <v>230</v>
      </c>
      <c r="B180">
        <v>1381854264</v>
      </c>
      <c r="C180">
        <v>0</v>
      </c>
      <c r="D180">
        <v>3707</v>
      </c>
      <c r="E180">
        <v>3707</v>
      </c>
      <c r="F180">
        <v>3707</v>
      </c>
      <c r="H180">
        <f t="shared" si="2"/>
        <v>7</v>
      </c>
    </row>
    <row r="181" spans="1:8">
      <c r="A181" t="s">
        <v>230</v>
      </c>
      <c r="B181">
        <v>1381854264</v>
      </c>
      <c r="C181">
        <v>0</v>
      </c>
      <c r="D181">
        <v>3709</v>
      </c>
      <c r="E181">
        <v>3709</v>
      </c>
      <c r="F181">
        <v>3709</v>
      </c>
      <c r="H181">
        <f t="shared" si="2"/>
        <v>7</v>
      </c>
    </row>
    <row r="182" spans="1:8">
      <c r="A182" t="s">
        <v>230</v>
      </c>
      <c r="B182">
        <v>1381854264</v>
      </c>
      <c r="C182">
        <v>0</v>
      </c>
      <c r="D182">
        <v>3853</v>
      </c>
      <c r="E182">
        <v>3853</v>
      </c>
      <c r="F182">
        <v>3842</v>
      </c>
      <c r="H182">
        <f t="shared" si="2"/>
        <v>7</v>
      </c>
    </row>
    <row r="183" spans="1:8">
      <c r="A183" t="s">
        <v>230</v>
      </c>
      <c r="B183">
        <v>1381854264</v>
      </c>
      <c r="C183">
        <v>0</v>
      </c>
      <c r="D183">
        <v>4088</v>
      </c>
      <c r="E183">
        <v>4088</v>
      </c>
      <c r="F183">
        <v>4088</v>
      </c>
      <c r="H183">
        <f t="shared" si="2"/>
        <v>7</v>
      </c>
    </row>
    <row r="184" spans="1:8">
      <c r="A184" t="s">
        <v>230</v>
      </c>
      <c r="B184">
        <v>1381854264</v>
      </c>
      <c r="C184">
        <v>0</v>
      </c>
      <c r="D184">
        <v>4195</v>
      </c>
      <c r="E184">
        <v>4195</v>
      </c>
      <c r="F184">
        <v>4194</v>
      </c>
      <c r="H184">
        <f t="shared" si="2"/>
        <v>7</v>
      </c>
    </row>
    <row r="185" spans="1:8">
      <c r="A185" t="s">
        <v>230</v>
      </c>
      <c r="B185">
        <v>1381854264</v>
      </c>
      <c r="C185">
        <v>0</v>
      </c>
      <c r="D185">
        <v>4279</v>
      </c>
      <c r="E185">
        <v>4279</v>
      </c>
      <c r="F185">
        <v>4279</v>
      </c>
      <c r="H185">
        <f t="shared" si="2"/>
        <v>7</v>
      </c>
    </row>
    <row r="186" spans="1:8">
      <c r="A186" t="s">
        <v>230</v>
      </c>
      <c r="B186">
        <v>1381854264</v>
      </c>
      <c r="C186">
        <v>0</v>
      </c>
      <c r="D186">
        <v>4370</v>
      </c>
      <c r="E186">
        <v>4370</v>
      </c>
      <c r="F186">
        <v>4307</v>
      </c>
      <c r="H186">
        <f t="shared" si="2"/>
        <v>7</v>
      </c>
    </row>
    <row r="187" spans="1:8">
      <c r="A187" t="s">
        <v>230</v>
      </c>
      <c r="B187">
        <v>1381854264</v>
      </c>
      <c r="C187">
        <v>0</v>
      </c>
      <c r="D187">
        <v>4390</v>
      </c>
      <c r="E187">
        <v>4390</v>
      </c>
      <c r="F187">
        <v>4285</v>
      </c>
      <c r="H187">
        <f t="shared" si="2"/>
        <v>7</v>
      </c>
    </row>
    <row r="188" spans="1:8">
      <c r="A188" t="s">
        <v>230</v>
      </c>
      <c r="B188">
        <v>1381854264</v>
      </c>
      <c r="C188">
        <v>0</v>
      </c>
      <c r="D188">
        <v>4445</v>
      </c>
      <c r="E188">
        <v>4445</v>
      </c>
      <c r="F188">
        <v>4437</v>
      </c>
      <c r="H188">
        <f t="shared" si="2"/>
        <v>7</v>
      </c>
    </row>
    <row r="189" spans="1:8">
      <c r="A189" t="s">
        <v>230</v>
      </c>
      <c r="B189">
        <v>1381854264</v>
      </c>
      <c r="C189">
        <v>0</v>
      </c>
      <c r="D189">
        <v>4520</v>
      </c>
      <c r="E189">
        <v>4520</v>
      </c>
      <c r="F189">
        <v>4459</v>
      </c>
      <c r="H189">
        <f t="shared" si="2"/>
        <v>7</v>
      </c>
    </row>
    <row r="190" spans="1:8">
      <c r="A190" t="s">
        <v>230</v>
      </c>
      <c r="B190">
        <v>1381854264</v>
      </c>
      <c r="C190">
        <v>0</v>
      </c>
      <c r="D190">
        <v>4556</v>
      </c>
      <c r="E190">
        <v>4556</v>
      </c>
      <c r="F190">
        <v>4556</v>
      </c>
      <c r="H190">
        <f t="shared" si="2"/>
        <v>7</v>
      </c>
    </row>
    <row r="191" spans="1:8">
      <c r="A191" t="s">
        <v>230</v>
      </c>
      <c r="B191">
        <v>1381854264</v>
      </c>
      <c r="C191">
        <v>0</v>
      </c>
      <c r="D191">
        <v>4562</v>
      </c>
      <c r="E191">
        <v>4562</v>
      </c>
      <c r="F191">
        <v>4561</v>
      </c>
      <c r="H191">
        <f t="shared" si="2"/>
        <v>7</v>
      </c>
    </row>
    <row r="192" spans="1:8">
      <c r="A192" t="s">
        <v>230</v>
      </c>
      <c r="B192">
        <v>1381854264</v>
      </c>
      <c r="C192">
        <v>0</v>
      </c>
      <c r="D192">
        <v>4644</v>
      </c>
      <c r="E192">
        <v>4644</v>
      </c>
      <c r="F192">
        <v>4536</v>
      </c>
      <c r="H192">
        <f t="shared" si="2"/>
        <v>7</v>
      </c>
    </row>
    <row r="193" spans="1:8">
      <c r="A193" t="s">
        <v>230</v>
      </c>
      <c r="B193">
        <v>1381854264</v>
      </c>
      <c r="C193">
        <v>0</v>
      </c>
      <c r="D193">
        <v>4661</v>
      </c>
      <c r="E193">
        <v>4661</v>
      </c>
      <c r="F193">
        <v>4661</v>
      </c>
      <c r="H193">
        <f t="shared" si="2"/>
        <v>7</v>
      </c>
    </row>
    <row r="194" spans="1:8">
      <c r="A194" t="s">
        <v>230</v>
      </c>
      <c r="B194">
        <v>1381854264</v>
      </c>
      <c r="C194">
        <v>0</v>
      </c>
      <c r="D194">
        <v>4671</v>
      </c>
      <c r="E194">
        <v>4671</v>
      </c>
      <c r="F194">
        <v>4582</v>
      </c>
      <c r="H194">
        <f t="shared" si="2"/>
        <v>7</v>
      </c>
    </row>
    <row r="195" spans="1:8">
      <c r="A195" t="s">
        <v>230</v>
      </c>
      <c r="B195">
        <v>1381854264</v>
      </c>
      <c r="C195">
        <v>0</v>
      </c>
      <c r="D195">
        <v>4842</v>
      </c>
      <c r="E195">
        <v>4842</v>
      </c>
      <c r="F195">
        <v>4815</v>
      </c>
      <c r="H195">
        <f t="shared" ref="H195:H258" si="3">B195-B$2</f>
        <v>7</v>
      </c>
    </row>
    <row r="196" spans="1:8">
      <c r="A196" t="s">
        <v>230</v>
      </c>
      <c r="B196">
        <v>1381854264</v>
      </c>
      <c r="C196">
        <v>0</v>
      </c>
      <c r="D196">
        <v>4907</v>
      </c>
      <c r="E196">
        <v>4908</v>
      </c>
      <c r="F196">
        <v>4907</v>
      </c>
      <c r="H196">
        <f t="shared" si="3"/>
        <v>7</v>
      </c>
    </row>
    <row r="197" spans="1:8">
      <c r="A197" t="s">
        <v>230</v>
      </c>
      <c r="B197">
        <v>1381854264</v>
      </c>
      <c r="C197">
        <v>0</v>
      </c>
      <c r="D197">
        <v>5137</v>
      </c>
      <c r="E197">
        <v>5137</v>
      </c>
      <c r="F197">
        <v>5074</v>
      </c>
      <c r="H197">
        <f t="shared" si="3"/>
        <v>7</v>
      </c>
    </row>
    <row r="198" spans="1:8">
      <c r="A198" t="s">
        <v>230</v>
      </c>
      <c r="B198">
        <v>1381854264</v>
      </c>
      <c r="C198">
        <v>0</v>
      </c>
      <c r="D198">
        <v>5191</v>
      </c>
      <c r="E198">
        <v>5191</v>
      </c>
      <c r="F198">
        <v>5103</v>
      </c>
      <c r="H198">
        <f t="shared" si="3"/>
        <v>7</v>
      </c>
    </row>
    <row r="199" spans="1:8">
      <c r="A199" t="s">
        <v>230</v>
      </c>
      <c r="B199">
        <v>1381854264</v>
      </c>
      <c r="C199">
        <v>0</v>
      </c>
      <c r="D199">
        <v>5697</v>
      </c>
      <c r="E199">
        <v>5697</v>
      </c>
      <c r="F199">
        <v>5694</v>
      </c>
      <c r="H199">
        <f t="shared" si="3"/>
        <v>7</v>
      </c>
    </row>
    <row r="200" spans="1:8">
      <c r="A200" t="s">
        <v>230</v>
      </c>
      <c r="B200">
        <v>1381854264</v>
      </c>
      <c r="C200">
        <v>0</v>
      </c>
      <c r="D200">
        <v>5738</v>
      </c>
      <c r="E200">
        <v>5738</v>
      </c>
      <c r="F200">
        <v>5650</v>
      </c>
      <c r="H200">
        <f t="shared" si="3"/>
        <v>7</v>
      </c>
    </row>
    <row r="201" spans="1:8">
      <c r="A201" t="s">
        <v>230</v>
      </c>
      <c r="B201">
        <v>1381854264</v>
      </c>
      <c r="C201">
        <v>0</v>
      </c>
      <c r="D201">
        <v>5853</v>
      </c>
      <c r="E201">
        <v>5853</v>
      </c>
      <c r="F201">
        <v>5769</v>
      </c>
      <c r="H201">
        <f t="shared" si="3"/>
        <v>7</v>
      </c>
    </row>
    <row r="202" spans="1:8">
      <c r="A202" t="s">
        <v>230</v>
      </c>
      <c r="B202">
        <v>1381854264</v>
      </c>
      <c r="C202">
        <v>0</v>
      </c>
      <c r="D202">
        <v>6143</v>
      </c>
      <c r="E202">
        <v>6143</v>
      </c>
      <c r="F202">
        <v>6143</v>
      </c>
      <c r="H202">
        <f t="shared" si="3"/>
        <v>7</v>
      </c>
    </row>
    <row r="203" spans="1:8">
      <c r="A203" t="s">
        <v>230</v>
      </c>
      <c r="B203">
        <v>1381854264</v>
      </c>
      <c r="C203">
        <v>0</v>
      </c>
      <c r="D203">
        <v>6238</v>
      </c>
      <c r="E203">
        <v>6238</v>
      </c>
      <c r="F203">
        <v>6237</v>
      </c>
      <c r="H203">
        <f t="shared" si="3"/>
        <v>7</v>
      </c>
    </row>
    <row r="204" spans="1:8">
      <c r="A204" t="s">
        <v>230</v>
      </c>
      <c r="B204">
        <v>1381854264</v>
      </c>
      <c r="C204">
        <v>0</v>
      </c>
      <c r="D204">
        <v>6304</v>
      </c>
      <c r="E204">
        <v>6304</v>
      </c>
      <c r="F204">
        <v>6304</v>
      </c>
      <c r="H204">
        <f t="shared" si="3"/>
        <v>7</v>
      </c>
    </row>
    <row r="205" spans="1:8">
      <c r="A205" t="s">
        <v>226</v>
      </c>
      <c r="B205">
        <v>1381854265</v>
      </c>
      <c r="C205">
        <v>0</v>
      </c>
      <c r="D205">
        <v>3494</v>
      </c>
      <c r="E205">
        <v>3494</v>
      </c>
      <c r="F205">
        <v>3490</v>
      </c>
      <c r="H205">
        <f t="shared" si="3"/>
        <v>8</v>
      </c>
    </row>
    <row r="206" spans="1:8">
      <c r="A206" t="s">
        <v>226</v>
      </c>
      <c r="B206">
        <v>1381854265</v>
      </c>
      <c r="C206">
        <v>0</v>
      </c>
      <c r="D206">
        <v>3586</v>
      </c>
      <c r="E206">
        <v>3586</v>
      </c>
      <c r="F206">
        <v>3586</v>
      </c>
      <c r="H206">
        <f t="shared" si="3"/>
        <v>8</v>
      </c>
    </row>
    <row r="207" spans="1:8">
      <c r="A207" t="s">
        <v>226</v>
      </c>
      <c r="B207">
        <v>1381854265</v>
      </c>
      <c r="C207">
        <v>0</v>
      </c>
      <c r="D207">
        <v>3765</v>
      </c>
      <c r="E207">
        <v>3765</v>
      </c>
      <c r="F207">
        <v>3765</v>
      </c>
      <c r="H207">
        <f t="shared" si="3"/>
        <v>8</v>
      </c>
    </row>
    <row r="208" spans="1:8">
      <c r="A208" t="s">
        <v>226</v>
      </c>
      <c r="B208">
        <v>1381854265</v>
      </c>
      <c r="C208">
        <v>0</v>
      </c>
      <c r="D208">
        <v>3790</v>
      </c>
      <c r="E208">
        <v>3790</v>
      </c>
      <c r="F208">
        <v>3790</v>
      </c>
      <c r="H208">
        <f t="shared" si="3"/>
        <v>8</v>
      </c>
    </row>
    <row r="209" spans="1:8">
      <c r="A209" t="s">
        <v>226</v>
      </c>
      <c r="B209">
        <v>1381854265</v>
      </c>
      <c r="C209">
        <v>0</v>
      </c>
      <c r="D209">
        <v>3888</v>
      </c>
      <c r="E209">
        <v>3888</v>
      </c>
      <c r="F209">
        <v>3814</v>
      </c>
      <c r="H209">
        <f t="shared" si="3"/>
        <v>8</v>
      </c>
    </row>
    <row r="210" spans="1:8">
      <c r="A210" t="s">
        <v>226</v>
      </c>
      <c r="B210">
        <v>1381854265</v>
      </c>
      <c r="C210">
        <v>0</v>
      </c>
      <c r="D210">
        <v>4199</v>
      </c>
      <c r="E210">
        <v>4199</v>
      </c>
      <c r="F210">
        <v>4111</v>
      </c>
      <c r="H210">
        <f t="shared" si="3"/>
        <v>8</v>
      </c>
    </row>
    <row r="211" spans="1:8">
      <c r="A211" t="s">
        <v>226</v>
      </c>
      <c r="B211">
        <v>1381854265</v>
      </c>
      <c r="C211">
        <v>0</v>
      </c>
      <c r="D211">
        <v>4319</v>
      </c>
      <c r="E211">
        <v>4319</v>
      </c>
      <c r="F211">
        <v>4318</v>
      </c>
      <c r="H211">
        <f t="shared" si="3"/>
        <v>8</v>
      </c>
    </row>
    <row r="212" spans="1:8">
      <c r="A212" t="s">
        <v>226</v>
      </c>
      <c r="B212">
        <v>1381854265</v>
      </c>
      <c r="C212">
        <v>0</v>
      </c>
      <c r="D212">
        <v>4339</v>
      </c>
      <c r="E212">
        <v>4339</v>
      </c>
      <c r="F212">
        <v>4339</v>
      </c>
      <c r="H212">
        <f t="shared" si="3"/>
        <v>8</v>
      </c>
    </row>
    <row r="213" spans="1:8">
      <c r="A213" t="s">
        <v>226</v>
      </c>
      <c r="B213">
        <v>1381854265</v>
      </c>
      <c r="C213">
        <v>0</v>
      </c>
      <c r="D213">
        <v>4340</v>
      </c>
      <c r="E213">
        <v>4340</v>
      </c>
      <c r="F213">
        <v>4226</v>
      </c>
      <c r="H213">
        <f t="shared" si="3"/>
        <v>8</v>
      </c>
    </row>
    <row r="214" spans="1:8">
      <c r="A214" t="s">
        <v>226</v>
      </c>
      <c r="B214">
        <v>1381854265</v>
      </c>
      <c r="C214">
        <v>0</v>
      </c>
      <c r="D214">
        <v>4363</v>
      </c>
      <c r="E214">
        <v>4363</v>
      </c>
      <c r="F214">
        <v>4333</v>
      </c>
      <c r="H214">
        <f t="shared" si="3"/>
        <v>8</v>
      </c>
    </row>
    <row r="215" spans="1:8">
      <c r="A215" t="s">
        <v>226</v>
      </c>
      <c r="B215">
        <v>1381854265</v>
      </c>
      <c r="C215">
        <v>0</v>
      </c>
      <c r="D215">
        <v>4390</v>
      </c>
      <c r="E215">
        <v>4390</v>
      </c>
      <c r="F215">
        <v>4265</v>
      </c>
      <c r="H215">
        <f t="shared" si="3"/>
        <v>8</v>
      </c>
    </row>
    <row r="216" spans="1:8">
      <c r="A216" t="s">
        <v>226</v>
      </c>
      <c r="B216">
        <v>1381854265</v>
      </c>
      <c r="C216">
        <v>0</v>
      </c>
      <c r="D216">
        <v>4583</v>
      </c>
      <c r="E216">
        <v>4583</v>
      </c>
      <c r="F216">
        <v>4568</v>
      </c>
      <c r="H216">
        <f t="shared" si="3"/>
        <v>8</v>
      </c>
    </row>
    <row r="217" spans="1:8">
      <c r="A217" t="s">
        <v>226</v>
      </c>
      <c r="B217">
        <v>1381854265</v>
      </c>
      <c r="C217">
        <v>0</v>
      </c>
      <c r="D217">
        <v>4608</v>
      </c>
      <c r="E217">
        <v>4608</v>
      </c>
      <c r="F217">
        <v>4608</v>
      </c>
      <c r="H217">
        <f t="shared" si="3"/>
        <v>8</v>
      </c>
    </row>
    <row r="218" spans="1:8">
      <c r="A218" t="s">
        <v>226</v>
      </c>
      <c r="B218">
        <v>1381854265</v>
      </c>
      <c r="C218">
        <v>0</v>
      </c>
      <c r="D218">
        <v>4640</v>
      </c>
      <c r="E218">
        <v>4640</v>
      </c>
      <c r="F218">
        <v>4640</v>
      </c>
      <c r="H218">
        <f t="shared" si="3"/>
        <v>8</v>
      </c>
    </row>
    <row r="219" spans="1:8">
      <c r="A219" t="s">
        <v>226</v>
      </c>
      <c r="B219">
        <v>1381854265</v>
      </c>
      <c r="C219">
        <v>0</v>
      </c>
      <c r="D219">
        <v>4651</v>
      </c>
      <c r="E219">
        <v>4651</v>
      </c>
      <c r="F219">
        <v>4651</v>
      </c>
      <c r="H219">
        <f t="shared" si="3"/>
        <v>8</v>
      </c>
    </row>
    <row r="220" spans="1:8">
      <c r="A220" t="s">
        <v>226</v>
      </c>
      <c r="B220">
        <v>1381854265</v>
      </c>
      <c r="C220">
        <v>0</v>
      </c>
      <c r="D220">
        <v>4678</v>
      </c>
      <c r="E220">
        <v>4678</v>
      </c>
      <c r="F220">
        <v>4678</v>
      </c>
      <c r="H220">
        <f t="shared" si="3"/>
        <v>8</v>
      </c>
    </row>
    <row r="221" spans="1:8">
      <c r="A221" t="s">
        <v>226</v>
      </c>
      <c r="B221">
        <v>1381854265</v>
      </c>
      <c r="C221">
        <v>0</v>
      </c>
      <c r="D221">
        <v>4903</v>
      </c>
      <c r="E221">
        <v>4903</v>
      </c>
      <c r="F221">
        <v>4813</v>
      </c>
      <c r="H221">
        <f t="shared" si="3"/>
        <v>8</v>
      </c>
    </row>
    <row r="222" spans="1:8">
      <c r="A222" t="s">
        <v>226</v>
      </c>
      <c r="B222">
        <v>1381854265</v>
      </c>
      <c r="C222">
        <v>0</v>
      </c>
      <c r="D222">
        <v>4993</v>
      </c>
      <c r="E222">
        <v>4993</v>
      </c>
      <c r="F222">
        <v>4904</v>
      </c>
      <c r="H222">
        <f t="shared" si="3"/>
        <v>8</v>
      </c>
    </row>
    <row r="223" spans="1:8">
      <c r="A223" t="s">
        <v>226</v>
      </c>
      <c r="B223">
        <v>1381854265</v>
      </c>
      <c r="C223">
        <v>0</v>
      </c>
      <c r="D223">
        <v>5014</v>
      </c>
      <c r="E223">
        <v>5014</v>
      </c>
      <c r="F223">
        <v>5014</v>
      </c>
      <c r="H223">
        <f t="shared" si="3"/>
        <v>8</v>
      </c>
    </row>
    <row r="224" spans="1:8">
      <c r="A224" t="s">
        <v>226</v>
      </c>
      <c r="B224">
        <v>1381854265</v>
      </c>
      <c r="C224">
        <v>0</v>
      </c>
      <c r="D224">
        <v>5094</v>
      </c>
      <c r="E224">
        <v>5094</v>
      </c>
      <c r="F224">
        <v>5094</v>
      </c>
      <c r="H224">
        <f t="shared" si="3"/>
        <v>8</v>
      </c>
    </row>
    <row r="225" spans="1:8">
      <c r="A225" t="s">
        <v>226</v>
      </c>
      <c r="B225">
        <v>1381854265</v>
      </c>
      <c r="C225">
        <v>0</v>
      </c>
      <c r="D225">
        <v>5273</v>
      </c>
      <c r="E225">
        <v>5273</v>
      </c>
      <c r="F225">
        <v>5175</v>
      </c>
      <c r="H225">
        <f t="shared" si="3"/>
        <v>8</v>
      </c>
    </row>
    <row r="226" spans="1:8">
      <c r="A226" t="s">
        <v>226</v>
      </c>
      <c r="B226">
        <v>1381854265</v>
      </c>
      <c r="C226">
        <v>0</v>
      </c>
      <c r="D226">
        <v>5528</v>
      </c>
      <c r="E226">
        <v>5528</v>
      </c>
      <c r="F226">
        <v>5528</v>
      </c>
      <c r="H226">
        <f t="shared" si="3"/>
        <v>8</v>
      </c>
    </row>
    <row r="227" spans="1:8">
      <c r="A227" t="s">
        <v>226</v>
      </c>
      <c r="B227">
        <v>1381854265</v>
      </c>
      <c r="C227">
        <v>0</v>
      </c>
      <c r="D227">
        <v>5557</v>
      </c>
      <c r="E227">
        <v>5558</v>
      </c>
      <c r="F227">
        <v>5557</v>
      </c>
      <c r="H227">
        <f t="shared" si="3"/>
        <v>8</v>
      </c>
    </row>
    <row r="228" spans="1:8">
      <c r="A228" t="s">
        <v>226</v>
      </c>
      <c r="B228">
        <v>1381854265</v>
      </c>
      <c r="C228">
        <v>0</v>
      </c>
      <c r="D228">
        <v>5617</v>
      </c>
      <c r="E228">
        <v>5617</v>
      </c>
      <c r="F228">
        <v>5617</v>
      </c>
      <c r="H228">
        <f t="shared" si="3"/>
        <v>8</v>
      </c>
    </row>
    <row r="229" spans="1:8">
      <c r="A229" t="s">
        <v>226</v>
      </c>
      <c r="B229">
        <v>1381854265</v>
      </c>
      <c r="C229">
        <v>0</v>
      </c>
      <c r="D229">
        <v>5650</v>
      </c>
      <c r="E229">
        <v>5650</v>
      </c>
      <c r="F229">
        <v>5545</v>
      </c>
      <c r="H229">
        <f t="shared" si="3"/>
        <v>8</v>
      </c>
    </row>
    <row r="230" spans="1:8">
      <c r="A230" t="s">
        <v>226</v>
      </c>
      <c r="B230">
        <v>1381854265</v>
      </c>
      <c r="C230">
        <v>0</v>
      </c>
      <c r="D230">
        <v>5717</v>
      </c>
      <c r="E230">
        <v>5717</v>
      </c>
      <c r="F230">
        <v>5717</v>
      </c>
      <c r="H230">
        <f t="shared" si="3"/>
        <v>8</v>
      </c>
    </row>
    <row r="231" spans="1:8">
      <c r="A231" t="s">
        <v>226</v>
      </c>
      <c r="B231">
        <v>1381854265</v>
      </c>
      <c r="C231">
        <v>0</v>
      </c>
      <c r="D231">
        <v>5945</v>
      </c>
      <c r="E231">
        <v>5945</v>
      </c>
      <c r="F231">
        <v>5945</v>
      </c>
      <c r="H231">
        <f t="shared" si="3"/>
        <v>8</v>
      </c>
    </row>
    <row r="232" spans="1:8">
      <c r="A232" t="s">
        <v>226</v>
      </c>
      <c r="B232">
        <v>1381854265</v>
      </c>
      <c r="C232">
        <v>0</v>
      </c>
      <c r="D232">
        <v>6019</v>
      </c>
      <c r="E232">
        <v>6020</v>
      </c>
      <c r="F232">
        <v>6019</v>
      </c>
      <c r="H232">
        <f t="shared" si="3"/>
        <v>8</v>
      </c>
    </row>
    <row r="233" spans="1:8">
      <c r="A233" t="s">
        <v>226</v>
      </c>
      <c r="B233">
        <v>1381854265</v>
      </c>
      <c r="C233">
        <v>0</v>
      </c>
      <c r="D233">
        <v>6077</v>
      </c>
      <c r="E233">
        <v>6077</v>
      </c>
      <c r="F233">
        <v>6059</v>
      </c>
      <c r="H233">
        <f t="shared" si="3"/>
        <v>8</v>
      </c>
    </row>
    <row r="234" spans="1:8">
      <c r="A234" t="s">
        <v>226</v>
      </c>
      <c r="B234">
        <v>1381854265</v>
      </c>
      <c r="C234">
        <v>0</v>
      </c>
      <c r="D234">
        <v>6083</v>
      </c>
      <c r="E234">
        <v>6083</v>
      </c>
      <c r="F234">
        <v>6072</v>
      </c>
      <c r="H234">
        <f t="shared" si="3"/>
        <v>8</v>
      </c>
    </row>
    <row r="235" spans="1:8">
      <c r="A235" t="s">
        <v>226</v>
      </c>
      <c r="B235">
        <v>1381854265</v>
      </c>
      <c r="C235">
        <v>0</v>
      </c>
      <c r="D235">
        <v>6094</v>
      </c>
      <c r="E235">
        <v>6094</v>
      </c>
      <c r="F235">
        <v>6022</v>
      </c>
      <c r="H235">
        <f t="shared" si="3"/>
        <v>8</v>
      </c>
    </row>
    <row r="236" spans="1:8">
      <c r="A236" t="s">
        <v>226</v>
      </c>
      <c r="B236">
        <v>1381854265</v>
      </c>
      <c r="C236">
        <v>0</v>
      </c>
      <c r="D236">
        <v>6107</v>
      </c>
      <c r="E236">
        <v>6107</v>
      </c>
      <c r="F236">
        <v>6107</v>
      </c>
      <c r="H236">
        <f t="shared" si="3"/>
        <v>8</v>
      </c>
    </row>
    <row r="237" spans="1:8">
      <c r="A237" t="s">
        <v>226</v>
      </c>
      <c r="B237">
        <v>1381854265</v>
      </c>
      <c r="C237">
        <v>0</v>
      </c>
      <c r="D237">
        <v>6126</v>
      </c>
      <c r="E237">
        <v>6126</v>
      </c>
      <c r="F237">
        <v>6126</v>
      </c>
      <c r="H237">
        <f t="shared" si="3"/>
        <v>8</v>
      </c>
    </row>
    <row r="238" spans="1:8">
      <c r="A238" t="s">
        <v>226</v>
      </c>
      <c r="B238">
        <v>1381854265</v>
      </c>
      <c r="C238">
        <v>0</v>
      </c>
      <c r="D238">
        <v>6343</v>
      </c>
      <c r="E238">
        <v>6343</v>
      </c>
      <c r="F238">
        <v>6343</v>
      </c>
      <c r="H238">
        <f t="shared" si="3"/>
        <v>8</v>
      </c>
    </row>
    <row r="239" spans="1:8">
      <c r="A239" t="s">
        <v>226</v>
      </c>
      <c r="B239">
        <v>1381854265</v>
      </c>
      <c r="C239">
        <v>0</v>
      </c>
      <c r="D239">
        <v>6585</v>
      </c>
      <c r="E239">
        <v>6585</v>
      </c>
      <c r="F239">
        <v>6581</v>
      </c>
      <c r="H239">
        <f t="shared" si="3"/>
        <v>8</v>
      </c>
    </row>
    <row r="240" spans="1:8">
      <c r="A240" t="s">
        <v>226</v>
      </c>
      <c r="B240">
        <v>1381854265</v>
      </c>
      <c r="C240">
        <v>0</v>
      </c>
      <c r="D240">
        <v>6800</v>
      </c>
      <c r="E240">
        <v>6800</v>
      </c>
      <c r="F240">
        <v>6730</v>
      </c>
      <c r="H240">
        <f t="shared" si="3"/>
        <v>8</v>
      </c>
    </row>
    <row r="241" spans="1:8">
      <c r="A241" t="s">
        <v>229</v>
      </c>
      <c r="B241">
        <v>1381854266</v>
      </c>
      <c r="C241">
        <v>0</v>
      </c>
      <c r="D241">
        <v>3681</v>
      </c>
      <c r="E241">
        <v>3681</v>
      </c>
      <c r="F241">
        <v>3681</v>
      </c>
      <c r="H241">
        <f t="shared" si="3"/>
        <v>9</v>
      </c>
    </row>
    <row r="242" spans="1:8">
      <c r="A242" t="s">
        <v>229</v>
      </c>
      <c r="B242">
        <v>1381854266</v>
      </c>
      <c r="C242">
        <v>0</v>
      </c>
      <c r="D242">
        <v>3780</v>
      </c>
      <c r="E242">
        <v>3780</v>
      </c>
      <c r="F242">
        <v>3745</v>
      </c>
      <c r="H242">
        <f t="shared" si="3"/>
        <v>9</v>
      </c>
    </row>
    <row r="243" spans="1:8">
      <c r="A243" t="s">
        <v>229</v>
      </c>
      <c r="B243">
        <v>1381854266</v>
      </c>
      <c r="C243">
        <v>0</v>
      </c>
      <c r="D243">
        <v>4046</v>
      </c>
      <c r="E243">
        <v>4046</v>
      </c>
      <c r="F243">
        <v>4046</v>
      </c>
      <c r="H243">
        <f t="shared" si="3"/>
        <v>9</v>
      </c>
    </row>
    <row r="244" spans="1:8">
      <c r="A244" t="s">
        <v>229</v>
      </c>
      <c r="B244">
        <v>1381854266</v>
      </c>
      <c r="C244">
        <v>0</v>
      </c>
      <c r="D244">
        <v>4090</v>
      </c>
      <c r="E244">
        <v>4090</v>
      </c>
      <c r="F244">
        <v>4089</v>
      </c>
      <c r="H244">
        <f t="shared" si="3"/>
        <v>9</v>
      </c>
    </row>
    <row r="245" spans="1:8">
      <c r="A245" t="s">
        <v>229</v>
      </c>
      <c r="B245">
        <v>1381854266</v>
      </c>
      <c r="C245">
        <v>0</v>
      </c>
      <c r="D245">
        <v>4105</v>
      </c>
      <c r="E245">
        <v>4105</v>
      </c>
      <c r="F245">
        <v>4094</v>
      </c>
      <c r="H245">
        <f t="shared" si="3"/>
        <v>9</v>
      </c>
    </row>
    <row r="246" spans="1:8">
      <c r="A246" t="s">
        <v>229</v>
      </c>
      <c r="B246">
        <v>1381854266</v>
      </c>
      <c r="C246">
        <v>0</v>
      </c>
      <c r="D246">
        <v>4250</v>
      </c>
      <c r="E246">
        <v>4250</v>
      </c>
      <c r="F246">
        <v>4250</v>
      </c>
      <c r="H246">
        <f t="shared" si="3"/>
        <v>9</v>
      </c>
    </row>
    <row r="247" spans="1:8">
      <c r="A247" t="s">
        <v>229</v>
      </c>
      <c r="B247">
        <v>1381854266</v>
      </c>
      <c r="C247">
        <v>0</v>
      </c>
      <c r="D247">
        <v>4271</v>
      </c>
      <c r="E247">
        <v>4271</v>
      </c>
      <c r="F247">
        <v>4271</v>
      </c>
      <c r="H247">
        <f t="shared" si="3"/>
        <v>9</v>
      </c>
    </row>
    <row r="248" spans="1:8">
      <c r="A248" t="s">
        <v>229</v>
      </c>
      <c r="B248">
        <v>1381854266</v>
      </c>
      <c r="C248">
        <v>0</v>
      </c>
      <c r="D248">
        <v>4460</v>
      </c>
      <c r="E248">
        <v>4460</v>
      </c>
      <c r="F248">
        <v>4460</v>
      </c>
      <c r="H248">
        <f t="shared" si="3"/>
        <v>9</v>
      </c>
    </row>
    <row r="249" spans="1:8">
      <c r="A249" t="s">
        <v>229</v>
      </c>
      <c r="B249">
        <v>1381854266</v>
      </c>
      <c r="C249">
        <v>0</v>
      </c>
      <c r="D249">
        <v>4538</v>
      </c>
      <c r="E249">
        <v>4538</v>
      </c>
      <c r="F249">
        <v>4538</v>
      </c>
      <c r="H249">
        <f t="shared" si="3"/>
        <v>9</v>
      </c>
    </row>
    <row r="250" spans="1:8">
      <c r="A250" t="s">
        <v>229</v>
      </c>
      <c r="B250">
        <v>1381854266</v>
      </c>
      <c r="C250">
        <v>0</v>
      </c>
      <c r="D250">
        <v>4659</v>
      </c>
      <c r="E250">
        <v>4659</v>
      </c>
      <c r="F250">
        <v>4585</v>
      </c>
      <c r="H250">
        <f t="shared" si="3"/>
        <v>9</v>
      </c>
    </row>
    <row r="251" spans="1:8">
      <c r="A251" t="s">
        <v>229</v>
      </c>
      <c r="B251">
        <v>1381854266</v>
      </c>
      <c r="C251">
        <v>0</v>
      </c>
      <c r="D251">
        <v>4747</v>
      </c>
      <c r="E251">
        <v>4747</v>
      </c>
      <c r="F251">
        <v>4747</v>
      </c>
      <c r="H251">
        <f t="shared" si="3"/>
        <v>9</v>
      </c>
    </row>
    <row r="252" spans="1:8">
      <c r="A252" t="s">
        <v>229</v>
      </c>
      <c r="B252">
        <v>1381854266</v>
      </c>
      <c r="C252">
        <v>0</v>
      </c>
      <c r="D252">
        <v>4921</v>
      </c>
      <c r="E252">
        <v>4922</v>
      </c>
      <c r="F252">
        <v>4847</v>
      </c>
      <c r="H252">
        <f t="shared" si="3"/>
        <v>9</v>
      </c>
    </row>
    <row r="253" spans="1:8">
      <c r="A253" t="s">
        <v>229</v>
      </c>
      <c r="B253">
        <v>1381854266</v>
      </c>
      <c r="C253">
        <v>0</v>
      </c>
      <c r="D253">
        <v>5061</v>
      </c>
      <c r="E253">
        <v>5061</v>
      </c>
      <c r="F253">
        <v>5060</v>
      </c>
      <c r="H253">
        <f t="shared" si="3"/>
        <v>9</v>
      </c>
    </row>
    <row r="254" spans="1:8">
      <c r="A254" t="s">
        <v>229</v>
      </c>
      <c r="B254">
        <v>1381854266</v>
      </c>
      <c r="C254">
        <v>0</v>
      </c>
      <c r="D254">
        <v>5068</v>
      </c>
      <c r="E254">
        <v>5068</v>
      </c>
      <c r="F254">
        <v>5068</v>
      </c>
      <c r="H254">
        <f t="shared" si="3"/>
        <v>9</v>
      </c>
    </row>
    <row r="255" spans="1:8">
      <c r="A255" t="s">
        <v>229</v>
      </c>
      <c r="B255">
        <v>1381854266</v>
      </c>
      <c r="C255">
        <v>0</v>
      </c>
      <c r="D255">
        <v>5242</v>
      </c>
      <c r="E255">
        <v>5242</v>
      </c>
      <c r="F255">
        <v>5230</v>
      </c>
      <c r="H255">
        <f t="shared" si="3"/>
        <v>9</v>
      </c>
    </row>
    <row r="256" spans="1:8">
      <c r="A256" t="s">
        <v>229</v>
      </c>
      <c r="B256">
        <v>1381854266</v>
      </c>
      <c r="C256">
        <v>0</v>
      </c>
      <c r="D256">
        <v>5245</v>
      </c>
      <c r="E256">
        <v>5245</v>
      </c>
      <c r="F256">
        <v>5245</v>
      </c>
      <c r="H256">
        <f t="shared" si="3"/>
        <v>9</v>
      </c>
    </row>
    <row r="257" spans="1:8">
      <c r="A257" t="s">
        <v>229</v>
      </c>
      <c r="B257">
        <v>1381854266</v>
      </c>
      <c r="C257">
        <v>0</v>
      </c>
      <c r="D257">
        <v>5799</v>
      </c>
      <c r="E257">
        <v>5799</v>
      </c>
      <c r="F257">
        <v>5780</v>
      </c>
      <c r="H257">
        <f t="shared" si="3"/>
        <v>9</v>
      </c>
    </row>
    <row r="258" spans="1:8">
      <c r="A258" t="s">
        <v>234</v>
      </c>
      <c r="B258">
        <v>1381854267</v>
      </c>
      <c r="C258">
        <v>0</v>
      </c>
      <c r="D258">
        <v>4211</v>
      </c>
      <c r="E258">
        <v>4211</v>
      </c>
      <c r="F258">
        <v>4097</v>
      </c>
      <c r="H258">
        <f t="shared" si="3"/>
        <v>10</v>
      </c>
    </row>
    <row r="259" spans="1:8">
      <c r="A259" t="s">
        <v>234</v>
      </c>
      <c r="B259">
        <v>1381854267</v>
      </c>
      <c r="C259">
        <v>0</v>
      </c>
      <c r="D259">
        <v>4614</v>
      </c>
      <c r="E259">
        <v>4614</v>
      </c>
      <c r="F259">
        <v>4614</v>
      </c>
      <c r="H259">
        <f t="shared" ref="H259:H322" si="4">B259-B$2</f>
        <v>10</v>
      </c>
    </row>
    <row r="260" spans="1:8">
      <c r="A260" t="s">
        <v>234</v>
      </c>
      <c r="B260">
        <v>1381854267</v>
      </c>
      <c r="C260">
        <v>0</v>
      </c>
      <c r="D260">
        <v>4718</v>
      </c>
      <c r="E260">
        <v>4718</v>
      </c>
      <c r="F260">
        <v>4718</v>
      </c>
      <c r="H260">
        <f t="shared" si="4"/>
        <v>10</v>
      </c>
    </row>
    <row r="261" spans="1:8">
      <c r="A261" t="s">
        <v>234</v>
      </c>
      <c r="B261">
        <v>1381854267</v>
      </c>
      <c r="C261">
        <v>0</v>
      </c>
      <c r="D261">
        <v>4739</v>
      </c>
      <c r="E261">
        <v>4739</v>
      </c>
      <c r="F261">
        <v>4736</v>
      </c>
      <c r="H261">
        <f t="shared" si="4"/>
        <v>10</v>
      </c>
    </row>
    <row r="262" spans="1:8">
      <c r="A262" t="s">
        <v>234</v>
      </c>
      <c r="B262">
        <v>1381854267</v>
      </c>
      <c r="C262">
        <v>0</v>
      </c>
      <c r="D262">
        <v>5418</v>
      </c>
      <c r="E262">
        <v>5418</v>
      </c>
      <c r="F262">
        <v>5418</v>
      </c>
      <c r="H262">
        <f t="shared" si="4"/>
        <v>10</v>
      </c>
    </row>
    <row r="263" spans="1:8">
      <c r="A263" t="s">
        <v>234</v>
      </c>
      <c r="B263">
        <v>1381854267</v>
      </c>
      <c r="C263">
        <v>0</v>
      </c>
      <c r="D263">
        <v>5886</v>
      </c>
      <c r="E263">
        <v>5886</v>
      </c>
      <c r="F263">
        <v>5882</v>
      </c>
      <c r="H263">
        <f t="shared" si="4"/>
        <v>10</v>
      </c>
    </row>
    <row r="264" spans="1:8">
      <c r="A264" t="s">
        <v>228</v>
      </c>
      <c r="B264">
        <v>1381854268</v>
      </c>
      <c r="C264">
        <v>0</v>
      </c>
      <c r="D264">
        <v>3575</v>
      </c>
      <c r="E264">
        <v>3575</v>
      </c>
      <c r="F264">
        <v>3567</v>
      </c>
      <c r="H264">
        <f t="shared" si="4"/>
        <v>11</v>
      </c>
    </row>
    <row r="265" spans="1:8">
      <c r="A265" t="s">
        <v>228</v>
      </c>
      <c r="B265">
        <v>1381854268</v>
      </c>
      <c r="C265">
        <v>0</v>
      </c>
      <c r="D265">
        <v>3757</v>
      </c>
      <c r="E265">
        <v>3757</v>
      </c>
      <c r="F265">
        <v>3757</v>
      </c>
      <c r="H265">
        <f t="shared" si="4"/>
        <v>11</v>
      </c>
    </row>
    <row r="266" spans="1:8">
      <c r="A266" t="s">
        <v>228</v>
      </c>
      <c r="B266">
        <v>1381854268</v>
      </c>
      <c r="C266">
        <v>0</v>
      </c>
      <c r="D266">
        <v>3840</v>
      </c>
      <c r="E266">
        <v>3840</v>
      </c>
      <c r="F266">
        <v>3766</v>
      </c>
      <c r="H266">
        <f t="shared" si="4"/>
        <v>11</v>
      </c>
    </row>
    <row r="267" spans="1:8">
      <c r="A267" t="s">
        <v>228</v>
      </c>
      <c r="B267">
        <v>1381854268</v>
      </c>
      <c r="C267">
        <v>0</v>
      </c>
      <c r="D267">
        <v>4507</v>
      </c>
      <c r="E267">
        <v>4507</v>
      </c>
      <c r="F267">
        <v>4507</v>
      </c>
      <c r="H267">
        <f t="shared" si="4"/>
        <v>11</v>
      </c>
    </row>
    <row r="268" spans="1:8">
      <c r="A268" t="s">
        <v>228</v>
      </c>
      <c r="B268">
        <v>1381854268</v>
      </c>
      <c r="C268">
        <v>0</v>
      </c>
      <c r="D268">
        <v>4542</v>
      </c>
      <c r="E268">
        <v>4542</v>
      </c>
      <c r="F268">
        <v>4541</v>
      </c>
      <c r="H268">
        <f t="shared" si="4"/>
        <v>11</v>
      </c>
    </row>
    <row r="269" spans="1:8">
      <c r="A269" t="s">
        <v>228</v>
      </c>
      <c r="B269">
        <v>1381854268</v>
      </c>
      <c r="C269">
        <v>0</v>
      </c>
      <c r="D269">
        <v>4703</v>
      </c>
      <c r="E269">
        <v>4703</v>
      </c>
      <c r="F269">
        <v>4626</v>
      </c>
      <c r="H269">
        <f t="shared" si="4"/>
        <v>11</v>
      </c>
    </row>
    <row r="270" spans="1:8">
      <c r="A270" t="s">
        <v>228</v>
      </c>
      <c r="B270">
        <v>1381854268</v>
      </c>
      <c r="C270">
        <v>0</v>
      </c>
      <c r="D270">
        <v>4770</v>
      </c>
      <c r="E270">
        <v>4770</v>
      </c>
      <c r="F270">
        <v>4770</v>
      </c>
      <c r="H270">
        <f t="shared" si="4"/>
        <v>11</v>
      </c>
    </row>
    <row r="271" spans="1:8">
      <c r="A271" t="s">
        <v>228</v>
      </c>
      <c r="B271">
        <v>1381854268</v>
      </c>
      <c r="C271">
        <v>0</v>
      </c>
      <c r="D271">
        <v>4770</v>
      </c>
      <c r="E271">
        <v>4771</v>
      </c>
      <c r="F271">
        <v>4770</v>
      </c>
      <c r="H271">
        <f t="shared" si="4"/>
        <v>11</v>
      </c>
    </row>
    <row r="272" spans="1:8">
      <c r="A272" t="s">
        <v>228</v>
      </c>
      <c r="B272">
        <v>1381854268</v>
      </c>
      <c r="C272">
        <v>0</v>
      </c>
      <c r="D272">
        <v>4983</v>
      </c>
      <c r="E272">
        <v>4983</v>
      </c>
      <c r="F272">
        <v>4983</v>
      </c>
      <c r="H272">
        <f t="shared" si="4"/>
        <v>11</v>
      </c>
    </row>
    <row r="273" spans="1:8">
      <c r="A273" t="s">
        <v>228</v>
      </c>
      <c r="B273">
        <v>1381854268</v>
      </c>
      <c r="C273">
        <v>0</v>
      </c>
      <c r="D273">
        <v>5092</v>
      </c>
      <c r="E273">
        <v>5092</v>
      </c>
      <c r="F273">
        <v>5092</v>
      </c>
      <c r="H273">
        <f t="shared" si="4"/>
        <v>11</v>
      </c>
    </row>
    <row r="274" spans="1:8">
      <c r="A274" t="s">
        <v>228</v>
      </c>
      <c r="B274">
        <v>1381854268</v>
      </c>
      <c r="C274">
        <v>0</v>
      </c>
      <c r="D274">
        <v>5114</v>
      </c>
      <c r="E274">
        <v>5114</v>
      </c>
      <c r="F274">
        <v>5024</v>
      </c>
      <c r="H274">
        <f t="shared" si="4"/>
        <v>11</v>
      </c>
    </row>
    <row r="275" spans="1:8">
      <c r="A275" t="s">
        <v>228</v>
      </c>
      <c r="B275">
        <v>1381854268</v>
      </c>
      <c r="C275">
        <v>0</v>
      </c>
      <c r="D275">
        <v>5200</v>
      </c>
      <c r="E275">
        <v>5200</v>
      </c>
      <c r="F275">
        <v>5200</v>
      </c>
      <c r="H275">
        <f t="shared" si="4"/>
        <v>11</v>
      </c>
    </row>
    <row r="276" spans="1:8">
      <c r="A276" t="s">
        <v>228</v>
      </c>
      <c r="B276">
        <v>1381854268</v>
      </c>
      <c r="C276">
        <v>0</v>
      </c>
      <c r="D276">
        <v>5244</v>
      </c>
      <c r="E276">
        <v>5244</v>
      </c>
      <c r="F276">
        <v>5153</v>
      </c>
      <c r="H276">
        <f t="shared" si="4"/>
        <v>11</v>
      </c>
    </row>
    <row r="277" spans="1:8">
      <c r="A277" t="s">
        <v>228</v>
      </c>
      <c r="B277">
        <v>1381854268</v>
      </c>
      <c r="C277">
        <v>0</v>
      </c>
      <c r="D277">
        <v>5449</v>
      </c>
      <c r="E277">
        <v>5449</v>
      </c>
      <c r="F277">
        <v>5449</v>
      </c>
      <c r="H277">
        <f t="shared" si="4"/>
        <v>11</v>
      </c>
    </row>
    <row r="278" spans="1:8">
      <c r="A278" t="s">
        <v>228</v>
      </c>
      <c r="B278">
        <v>1381854268</v>
      </c>
      <c r="C278">
        <v>0</v>
      </c>
      <c r="D278">
        <v>5467</v>
      </c>
      <c r="E278">
        <v>5467</v>
      </c>
      <c r="F278">
        <v>5467</v>
      </c>
      <c r="H278">
        <f t="shared" si="4"/>
        <v>11</v>
      </c>
    </row>
    <row r="279" spans="1:8">
      <c r="A279" t="s">
        <v>228</v>
      </c>
      <c r="B279">
        <v>1381854268</v>
      </c>
      <c r="C279">
        <v>0</v>
      </c>
      <c r="D279">
        <v>6131</v>
      </c>
      <c r="E279">
        <v>6131</v>
      </c>
      <c r="F279">
        <v>6131</v>
      </c>
      <c r="H279">
        <f t="shared" si="4"/>
        <v>11</v>
      </c>
    </row>
    <row r="280" spans="1:8">
      <c r="A280" t="s">
        <v>231</v>
      </c>
      <c r="B280">
        <v>1381854269</v>
      </c>
      <c r="C280">
        <v>0</v>
      </c>
      <c r="D280">
        <v>3718</v>
      </c>
      <c r="E280">
        <v>3718</v>
      </c>
      <c r="F280">
        <v>3718</v>
      </c>
      <c r="H280">
        <f t="shared" si="4"/>
        <v>12</v>
      </c>
    </row>
    <row r="281" spans="1:8">
      <c r="A281" t="s">
        <v>231</v>
      </c>
      <c r="B281">
        <v>1381854269</v>
      </c>
      <c r="C281">
        <v>0</v>
      </c>
      <c r="D281">
        <v>3881</v>
      </c>
      <c r="E281">
        <v>3881</v>
      </c>
      <c r="F281">
        <v>3799</v>
      </c>
      <c r="H281">
        <f t="shared" si="4"/>
        <v>12</v>
      </c>
    </row>
    <row r="282" spans="1:8">
      <c r="A282" t="s">
        <v>231</v>
      </c>
      <c r="B282">
        <v>1381854269</v>
      </c>
      <c r="C282">
        <v>0</v>
      </c>
      <c r="D282">
        <v>3910</v>
      </c>
      <c r="E282">
        <v>3910</v>
      </c>
      <c r="F282">
        <v>3910</v>
      </c>
      <c r="H282">
        <f t="shared" si="4"/>
        <v>12</v>
      </c>
    </row>
    <row r="283" spans="1:8">
      <c r="A283" t="s">
        <v>231</v>
      </c>
      <c r="B283">
        <v>1381854269</v>
      </c>
      <c r="C283">
        <v>0</v>
      </c>
      <c r="D283">
        <v>4004</v>
      </c>
      <c r="E283">
        <v>4004</v>
      </c>
      <c r="F283">
        <v>3956</v>
      </c>
      <c r="H283">
        <f t="shared" si="4"/>
        <v>12</v>
      </c>
    </row>
    <row r="284" spans="1:8">
      <c r="A284" t="s">
        <v>231</v>
      </c>
      <c r="B284">
        <v>1381854269</v>
      </c>
      <c r="C284">
        <v>0</v>
      </c>
      <c r="D284">
        <v>4066</v>
      </c>
      <c r="E284">
        <v>4066</v>
      </c>
      <c r="F284">
        <v>3932</v>
      </c>
      <c r="H284">
        <f t="shared" si="4"/>
        <v>12</v>
      </c>
    </row>
    <row r="285" spans="1:8">
      <c r="A285" t="s">
        <v>231</v>
      </c>
      <c r="B285">
        <v>1381854269</v>
      </c>
      <c r="C285">
        <v>0</v>
      </c>
      <c r="D285">
        <v>4070</v>
      </c>
      <c r="E285">
        <v>4070</v>
      </c>
      <c r="F285">
        <v>4070</v>
      </c>
      <c r="H285">
        <f t="shared" si="4"/>
        <v>12</v>
      </c>
    </row>
    <row r="286" spans="1:8">
      <c r="A286" t="s">
        <v>231</v>
      </c>
      <c r="B286">
        <v>1381854269</v>
      </c>
      <c r="C286">
        <v>0</v>
      </c>
      <c r="D286">
        <v>4092</v>
      </c>
      <c r="E286">
        <v>4092</v>
      </c>
      <c r="F286">
        <v>4092</v>
      </c>
      <c r="H286">
        <f t="shared" si="4"/>
        <v>12</v>
      </c>
    </row>
    <row r="287" spans="1:8">
      <c r="A287" t="s">
        <v>231</v>
      </c>
      <c r="B287">
        <v>1381854269</v>
      </c>
      <c r="C287">
        <v>0</v>
      </c>
      <c r="D287">
        <v>4264</v>
      </c>
      <c r="E287">
        <v>4264</v>
      </c>
      <c r="F287">
        <v>4264</v>
      </c>
      <c r="H287">
        <f t="shared" si="4"/>
        <v>12</v>
      </c>
    </row>
    <row r="288" spans="1:8">
      <c r="A288" t="s">
        <v>231</v>
      </c>
      <c r="B288">
        <v>1381854269</v>
      </c>
      <c r="C288">
        <v>0</v>
      </c>
      <c r="D288">
        <v>4610</v>
      </c>
      <c r="E288">
        <v>4610</v>
      </c>
      <c r="F288">
        <v>4610</v>
      </c>
      <c r="H288">
        <f t="shared" si="4"/>
        <v>12</v>
      </c>
    </row>
    <row r="289" spans="1:8">
      <c r="A289" t="s">
        <v>231</v>
      </c>
      <c r="B289">
        <v>1381854269</v>
      </c>
      <c r="C289">
        <v>0</v>
      </c>
      <c r="D289">
        <v>4665</v>
      </c>
      <c r="E289">
        <v>4665</v>
      </c>
      <c r="F289">
        <v>4665</v>
      </c>
      <c r="H289">
        <f t="shared" si="4"/>
        <v>12</v>
      </c>
    </row>
    <row r="290" spans="1:8">
      <c r="A290" t="s">
        <v>231</v>
      </c>
      <c r="B290">
        <v>1381854269</v>
      </c>
      <c r="C290">
        <v>0</v>
      </c>
      <c r="D290">
        <v>4684</v>
      </c>
      <c r="E290">
        <v>4684</v>
      </c>
      <c r="F290">
        <v>4614</v>
      </c>
      <c r="H290">
        <f t="shared" si="4"/>
        <v>12</v>
      </c>
    </row>
    <row r="291" spans="1:8">
      <c r="A291" t="s">
        <v>231</v>
      </c>
      <c r="B291">
        <v>1381854269</v>
      </c>
      <c r="C291">
        <v>0</v>
      </c>
      <c r="D291">
        <v>4685</v>
      </c>
      <c r="E291">
        <v>4685</v>
      </c>
      <c r="F291">
        <v>4685</v>
      </c>
      <c r="H291">
        <f t="shared" si="4"/>
        <v>12</v>
      </c>
    </row>
    <row r="292" spans="1:8">
      <c r="A292" t="s">
        <v>231</v>
      </c>
      <c r="B292">
        <v>1381854269</v>
      </c>
      <c r="C292">
        <v>0</v>
      </c>
      <c r="D292">
        <v>4698</v>
      </c>
      <c r="E292">
        <v>4698</v>
      </c>
      <c r="F292">
        <v>4697</v>
      </c>
      <c r="H292">
        <f t="shared" si="4"/>
        <v>12</v>
      </c>
    </row>
    <row r="293" spans="1:8">
      <c r="A293" t="s">
        <v>231</v>
      </c>
      <c r="B293">
        <v>1381854269</v>
      </c>
      <c r="C293">
        <v>0</v>
      </c>
      <c r="D293">
        <v>4908</v>
      </c>
      <c r="E293">
        <v>4909</v>
      </c>
      <c r="F293">
        <v>4908</v>
      </c>
      <c r="H293">
        <f t="shared" si="4"/>
        <v>12</v>
      </c>
    </row>
    <row r="294" spans="1:8">
      <c r="A294" t="s">
        <v>231</v>
      </c>
      <c r="B294">
        <v>1381854269</v>
      </c>
      <c r="C294">
        <v>0</v>
      </c>
      <c r="D294">
        <v>5018</v>
      </c>
      <c r="E294">
        <v>5018</v>
      </c>
      <c r="F294">
        <v>5018</v>
      </c>
      <c r="H294">
        <f t="shared" si="4"/>
        <v>12</v>
      </c>
    </row>
    <row r="295" spans="1:8">
      <c r="A295" t="s">
        <v>231</v>
      </c>
      <c r="B295">
        <v>1381854269</v>
      </c>
      <c r="C295">
        <v>0</v>
      </c>
      <c r="D295">
        <v>5023</v>
      </c>
      <c r="E295">
        <v>5023</v>
      </c>
      <c r="F295">
        <v>5023</v>
      </c>
      <c r="H295">
        <f t="shared" si="4"/>
        <v>12</v>
      </c>
    </row>
    <row r="296" spans="1:8">
      <c r="A296" t="s">
        <v>231</v>
      </c>
      <c r="B296">
        <v>1381854269</v>
      </c>
      <c r="C296">
        <v>0</v>
      </c>
      <c r="D296">
        <v>5058</v>
      </c>
      <c r="E296">
        <v>5058</v>
      </c>
      <c r="F296">
        <v>5054</v>
      </c>
      <c r="H296">
        <f t="shared" si="4"/>
        <v>12</v>
      </c>
    </row>
    <row r="297" spans="1:8">
      <c r="A297" t="s">
        <v>231</v>
      </c>
      <c r="B297">
        <v>1381854269</v>
      </c>
      <c r="C297">
        <v>0</v>
      </c>
      <c r="D297">
        <v>5297</v>
      </c>
      <c r="E297">
        <v>5297</v>
      </c>
      <c r="F297">
        <v>5240</v>
      </c>
      <c r="H297">
        <f t="shared" si="4"/>
        <v>12</v>
      </c>
    </row>
    <row r="298" spans="1:8">
      <c r="A298" t="s">
        <v>231</v>
      </c>
      <c r="B298">
        <v>1381854269</v>
      </c>
      <c r="C298">
        <v>0</v>
      </c>
      <c r="D298">
        <v>5402</v>
      </c>
      <c r="E298">
        <v>5402</v>
      </c>
      <c r="F298">
        <v>5309</v>
      </c>
      <c r="H298">
        <f t="shared" si="4"/>
        <v>12</v>
      </c>
    </row>
    <row r="299" spans="1:8">
      <c r="A299" t="s">
        <v>231</v>
      </c>
      <c r="B299">
        <v>1381854269</v>
      </c>
      <c r="C299">
        <v>0</v>
      </c>
      <c r="D299">
        <v>5435</v>
      </c>
      <c r="E299">
        <v>5435</v>
      </c>
      <c r="F299">
        <v>5375</v>
      </c>
      <c r="H299">
        <f t="shared" si="4"/>
        <v>12</v>
      </c>
    </row>
    <row r="300" spans="1:8">
      <c r="A300" t="s">
        <v>231</v>
      </c>
      <c r="B300">
        <v>1381854269</v>
      </c>
      <c r="C300">
        <v>0</v>
      </c>
      <c r="D300">
        <v>6216</v>
      </c>
      <c r="E300">
        <v>6216</v>
      </c>
      <c r="F300">
        <v>6216</v>
      </c>
      <c r="H300">
        <f t="shared" si="4"/>
        <v>12</v>
      </c>
    </row>
    <row r="301" spans="1:8">
      <c r="A301" t="s">
        <v>233</v>
      </c>
      <c r="B301">
        <v>1381854270</v>
      </c>
      <c r="C301">
        <v>0</v>
      </c>
      <c r="D301">
        <v>3884</v>
      </c>
      <c r="E301">
        <v>3884</v>
      </c>
      <c r="F301">
        <v>3806</v>
      </c>
      <c r="H301">
        <f t="shared" si="4"/>
        <v>13</v>
      </c>
    </row>
    <row r="302" spans="1:8">
      <c r="A302" t="s">
        <v>233</v>
      </c>
      <c r="B302">
        <v>1381854270</v>
      </c>
      <c r="C302">
        <v>0</v>
      </c>
      <c r="D302">
        <v>3890</v>
      </c>
      <c r="E302">
        <v>3890</v>
      </c>
      <c r="F302">
        <v>3776</v>
      </c>
      <c r="H302">
        <f t="shared" si="4"/>
        <v>13</v>
      </c>
    </row>
    <row r="303" spans="1:8">
      <c r="A303" t="s">
        <v>233</v>
      </c>
      <c r="B303">
        <v>1381854270</v>
      </c>
      <c r="C303">
        <v>0</v>
      </c>
      <c r="D303">
        <v>3996</v>
      </c>
      <c r="E303">
        <v>3996</v>
      </c>
      <c r="F303">
        <v>3989</v>
      </c>
      <c r="H303">
        <f t="shared" si="4"/>
        <v>13</v>
      </c>
    </row>
    <row r="304" spans="1:8">
      <c r="A304" t="s">
        <v>233</v>
      </c>
      <c r="B304">
        <v>1381854270</v>
      </c>
      <c r="C304">
        <v>0</v>
      </c>
      <c r="D304">
        <v>4400</v>
      </c>
      <c r="E304">
        <v>4400</v>
      </c>
      <c r="F304">
        <v>4388</v>
      </c>
      <c r="H304">
        <f t="shared" si="4"/>
        <v>13</v>
      </c>
    </row>
    <row r="305" spans="1:8">
      <c r="A305" t="s">
        <v>233</v>
      </c>
      <c r="B305">
        <v>1381854270</v>
      </c>
      <c r="C305">
        <v>0</v>
      </c>
      <c r="D305">
        <v>4437</v>
      </c>
      <c r="E305">
        <v>4437</v>
      </c>
      <c r="F305">
        <v>4437</v>
      </c>
      <c r="H305">
        <f t="shared" si="4"/>
        <v>13</v>
      </c>
    </row>
    <row r="306" spans="1:8">
      <c r="A306" t="s">
        <v>233</v>
      </c>
      <c r="B306">
        <v>1381854270</v>
      </c>
      <c r="C306">
        <v>0</v>
      </c>
      <c r="D306">
        <v>4450</v>
      </c>
      <c r="E306">
        <v>4450</v>
      </c>
      <c r="F306">
        <v>4446</v>
      </c>
      <c r="H306">
        <f t="shared" si="4"/>
        <v>13</v>
      </c>
    </row>
    <row r="307" spans="1:8">
      <c r="A307" t="s">
        <v>233</v>
      </c>
      <c r="B307">
        <v>1381854270</v>
      </c>
      <c r="C307">
        <v>0</v>
      </c>
      <c r="D307">
        <v>4612</v>
      </c>
      <c r="E307">
        <v>4612</v>
      </c>
      <c r="F307">
        <v>4611</v>
      </c>
      <c r="H307">
        <f t="shared" si="4"/>
        <v>13</v>
      </c>
    </row>
    <row r="308" spans="1:8">
      <c r="A308" t="s">
        <v>233</v>
      </c>
      <c r="B308">
        <v>1381854270</v>
      </c>
      <c r="C308">
        <v>0</v>
      </c>
      <c r="D308">
        <v>4613</v>
      </c>
      <c r="E308">
        <v>4613</v>
      </c>
      <c r="F308">
        <v>4606</v>
      </c>
      <c r="H308">
        <f t="shared" si="4"/>
        <v>13</v>
      </c>
    </row>
    <row r="309" spans="1:8">
      <c r="A309" t="s">
        <v>233</v>
      </c>
      <c r="B309">
        <v>1381854270</v>
      </c>
      <c r="C309">
        <v>0</v>
      </c>
      <c r="D309">
        <v>4654</v>
      </c>
      <c r="E309">
        <v>4654</v>
      </c>
      <c r="F309">
        <v>4575</v>
      </c>
      <c r="H309">
        <f t="shared" si="4"/>
        <v>13</v>
      </c>
    </row>
    <row r="310" spans="1:8">
      <c r="A310" t="s">
        <v>233</v>
      </c>
      <c r="B310">
        <v>1381854270</v>
      </c>
      <c r="C310">
        <v>0</v>
      </c>
      <c r="D310">
        <v>4710</v>
      </c>
      <c r="E310">
        <v>4710</v>
      </c>
      <c r="F310">
        <v>4583</v>
      </c>
      <c r="H310">
        <f t="shared" si="4"/>
        <v>13</v>
      </c>
    </row>
    <row r="311" spans="1:8">
      <c r="A311" t="s">
        <v>233</v>
      </c>
      <c r="B311">
        <v>1381854270</v>
      </c>
      <c r="C311">
        <v>0</v>
      </c>
      <c r="D311">
        <v>4786</v>
      </c>
      <c r="E311">
        <v>4786</v>
      </c>
      <c r="F311">
        <v>4616</v>
      </c>
      <c r="H311">
        <f t="shared" si="4"/>
        <v>13</v>
      </c>
    </row>
    <row r="312" spans="1:8">
      <c r="A312" t="s">
        <v>233</v>
      </c>
      <c r="B312">
        <v>1381854270</v>
      </c>
      <c r="C312">
        <v>0</v>
      </c>
      <c r="D312">
        <v>4797</v>
      </c>
      <c r="E312">
        <v>4797</v>
      </c>
      <c r="F312">
        <v>4715</v>
      </c>
      <c r="H312">
        <f t="shared" si="4"/>
        <v>13</v>
      </c>
    </row>
    <row r="313" spans="1:8">
      <c r="A313" t="s">
        <v>233</v>
      </c>
      <c r="B313">
        <v>1381854270</v>
      </c>
      <c r="C313">
        <v>0</v>
      </c>
      <c r="D313">
        <v>4833</v>
      </c>
      <c r="E313">
        <v>4833</v>
      </c>
      <c r="F313">
        <v>4754</v>
      </c>
      <c r="H313">
        <f t="shared" si="4"/>
        <v>13</v>
      </c>
    </row>
    <row r="314" spans="1:8">
      <c r="A314" t="s">
        <v>233</v>
      </c>
      <c r="B314">
        <v>1381854270</v>
      </c>
      <c r="C314">
        <v>0</v>
      </c>
      <c r="D314">
        <v>5091</v>
      </c>
      <c r="E314">
        <v>5091</v>
      </c>
      <c r="F314">
        <v>5026</v>
      </c>
      <c r="H314">
        <f t="shared" si="4"/>
        <v>13</v>
      </c>
    </row>
    <row r="315" spans="1:8">
      <c r="A315" t="s">
        <v>233</v>
      </c>
      <c r="B315">
        <v>1381854270</v>
      </c>
      <c r="C315">
        <v>0</v>
      </c>
      <c r="D315">
        <v>5126</v>
      </c>
      <c r="E315">
        <v>5126</v>
      </c>
      <c r="F315">
        <v>5048</v>
      </c>
      <c r="H315">
        <f t="shared" si="4"/>
        <v>13</v>
      </c>
    </row>
    <row r="316" spans="1:8">
      <c r="A316" t="s">
        <v>233</v>
      </c>
      <c r="B316">
        <v>1381854270</v>
      </c>
      <c r="C316">
        <v>0</v>
      </c>
      <c r="D316">
        <v>5207</v>
      </c>
      <c r="E316">
        <v>5207</v>
      </c>
      <c r="F316">
        <v>5207</v>
      </c>
      <c r="H316">
        <f t="shared" si="4"/>
        <v>13</v>
      </c>
    </row>
    <row r="317" spans="1:8">
      <c r="A317" t="s">
        <v>233</v>
      </c>
      <c r="B317">
        <v>1381854270</v>
      </c>
      <c r="C317">
        <v>0</v>
      </c>
      <c r="D317">
        <v>5208</v>
      </c>
      <c r="E317">
        <v>5208</v>
      </c>
      <c r="F317">
        <v>5105</v>
      </c>
      <c r="H317">
        <f t="shared" si="4"/>
        <v>13</v>
      </c>
    </row>
    <row r="318" spans="1:8">
      <c r="A318" t="s">
        <v>233</v>
      </c>
      <c r="B318">
        <v>1381854270</v>
      </c>
      <c r="C318">
        <v>0</v>
      </c>
      <c r="D318">
        <v>5235</v>
      </c>
      <c r="E318">
        <v>5235</v>
      </c>
      <c r="F318">
        <v>5234</v>
      </c>
      <c r="H318">
        <f t="shared" si="4"/>
        <v>13</v>
      </c>
    </row>
    <row r="319" spans="1:8">
      <c r="A319" t="s">
        <v>233</v>
      </c>
      <c r="B319">
        <v>1381854270</v>
      </c>
      <c r="C319">
        <v>0</v>
      </c>
      <c r="D319">
        <v>5272</v>
      </c>
      <c r="E319">
        <v>5272</v>
      </c>
      <c r="F319">
        <v>5191</v>
      </c>
      <c r="H319">
        <f t="shared" si="4"/>
        <v>13</v>
      </c>
    </row>
    <row r="320" spans="1:8">
      <c r="A320" t="s">
        <v>233</v>
      </c>
      <c r="B320">
        <v>1381854270</v>
      </c>
      <c r="C320">
        <v>0</v>
      </c>
      <c r="D320">
        <v>5342</v>
      </c>
      <c r="E320">
        <v>5342</v>
      </c>
      <c r="F320">
        <v>5342</v>
      </c>
      <c r="H320">
        <f t="shared" si="4"/>
        <v>13</v>
      </c>
    </row>
    <row r="321" spans="1:8">
      <c r="A321" t="s">
        <v>233</v>
      </c>
      <c r="B321">
        <v>1381854270</v>
      </c>
      <c r="C321">
        <v>0</v>
      </c>
      <c r="D321">
        <v>5389</v>
      </c>
      <c r="E321">
        <v>5389</v>
      </c>
      <c r="F321">
        <v>5389</v>
      </c>
      <c r="H321">
        <f t="shared" si="4"/>
        <v>13</v>
      </c>
    </row>
    <row r="322" spans="1:8">
      <c r="A322" t="s">
        <v>233</v>
      </c>
      <c r="B322">
        <v>1381854270</v>
      </c>
      <c r="C322">
        <v>0</v>
      </c>
      <c r="D322">
        <v>5390</v>
      </c>
      <c r="E322">
        <v>5390</v>
      </c>
      <c r="F322">
        <v>5390</v>
      </c>
      <c r="H322">
        <f t="shared" si="4"/>
        <v>13</v>
      </c>
    </row>
    <row r="323" spans="1:8">
      <c r="A323" t="s">
        <v>233</v>
      </c>
      <c r="B323">
        <v>1381854270</v>
      </c>
      <c r="C323">
        <v>0</v>
      </c>
      <c r="D323">
        <v>5721</v>
      </c>
      <c r="E323">
        <v>5721</v>
      </c>
      <c r="F323">
        <v>5721</v>
      </c>
      <c r="H323">
        <f t="shared" ref="H323:H386" si="5">B323-B$2</f>
        <v>13</v>
      </c>
    </row>
    <row r="324" spans="1:8">
      <c r="A324" t="s">
        <v>233</v>
      </c>
      <c r="B324">
        <v>1381854270</v>
      </c>
      <c r="C324">
        <v>0</v>
      </c>
      <c r="D324">
        <v>5888</v>
      </c>
      <c r="E324">
        <v>5888</v>
      </c>
      <c r="F324">
        <v>5888</v>
      </c>
      <c r="H324">
        <f t="shared" si="5"/>
        <v>13</v>
      </c>
    </row>
    <row r="325" spans="1:8">
      <c r="A325" t="s">
        <v>233</v>
      </c>
      <c r="B325">
        <v>1381854270</v>
      </c>
      <c r="C325">
        <v>0</v>
      </c>
      <c r="D325">
        <v>5926</v>
      </c>
      <c r="E325">
        <v>5926</v>
      </c>
      <c r="F325">
        <v>5926</v>
      </c>
      <c r="H325">
        <f t="shared" si="5"/>
        <v>13</v>
      </c>
    </row>
    <row r="326" spans="1:8">
      <c r="A326" t="s">
        <v>233</v>
      </c>
      <c r="B326">
        <v>1381854270</v>
      </c>
      <c r="C326">
        <v>0</v>
      </c>
      <c r="D326">
        <v>6287</v>
      </c>
      <c r="E326">
        <v>6287</v>
      </c>
      <c r="F326">
        <v>6287</v>
      </c>
      <c r="H326">
        <f t="shared" si="5"/>
        <v>13</v>
      </c>
    </row>
    <row r="327" spans="1:8">
      <c r="A327" t="s">
        <v>232</v>
      </c>
      <c r="B327">
        <v>1381854271</v>
      </c>
      <c r="C327">
        <v>0</v>
      </c>
      <c r="D327">
        <v>3752</v>
      </c>
      <c r="E327">
        <v>3752</v>
      </c>
      <c r="F327">
        <v>3671</v>
      </c>
      <c r="H327">
        <f t="shared" si="5"/>
        <v>14</v>
      </c>
    </row>
    <row r="328" spans="1:8">
      <c r="A328" t="s">
        <v>232</v>
      </c>
      <c r="B328">
        <v>1381854271</v>
      </c>
      <c r="C328">
        <v>0</v>
      </c>
      <c r="D328">
        <v>3947</v>
      </c>
      <c r="E328">
        <v>3947</v>
      </c>
      <c r="F328">
        <v>3947</v>
      </c>
      <c r="H328">
        <f t="shared" si="5"/>
        <v>14</v>
      </c>
    </row>
    <row r="329" spans="1:8">
      <c r="A329" t="s">
        <v>232</v>
      </c>
      <c r="B329">
        <v>1381854271</v>
      </c>
      <c r="C329">
        <v>0</v>
      </c>
      <c r="D329">
        <v>4018</v>
      </c>
      <c r="E329">
        <v>4018</v>
      </c>
      <c r="F329">
        <v>3990</v>
      </c>
      <c r="H329">
        <f t="shared" si="5"/>
        <v>14</v>
      </c>
    </row>
    <row r="330" spans="1:8">
      <c r="A330" t="s">
        <v>232</v>
      </c>
      <c r="B330">
        <v>1381854271</v>
      </c>
      <c r="C330">
        <v>0</v>
      </c>
      <c r="D330">
        <v>4087</v>
      </c>
      <c r="E330">
        <v>4087</v>
      </c>
      <c r="F330">
        <v>4087</v>
      </c>
      <c r="H330">
        <f t="shared" si="5"/>
        <v>14</v>
      </c>
    </row>
    <row r="331" spans="1:8">
      <c r="A331" t="s">
        <v>232</v>
      </c>
      <c r="B331">
        <v>1381854271</v>
      </c>
      <c r="C331">
        <v>0</v>
      </c>
      <c r="D331">
        <v>4150</v>
      </c>
      <c r="E331">
        <v>4150</v>
      </c>
      <c r="F331">
        <v>4150</v>
      </c>
      <c r="H331">
        <f t="shared" si="5"/>
        <v>14</v>
      </c>
    </row>
    <row r="332" spans="1:8">
      <c r="A332" t="s">
        <v>232</v>
      </c>
      <c r="B332">
        <v>1381854271</v>
      </c>
      <c r="C332">
        <v>0</v>
      </c>
      <c r="D332">
        <v>4179</v>
      </c>
      <c r="E332">
        <v>4179</v>
      </c>
      <c r="F332">
        <v>4179</v>
      </c>
      <c r="H332">
        <f t="shared" si="5"/>
        <v>14</v>
      </c>
    </row>
    <row r="333" spans="1:8">
      <c r="A333" t="s">
        <v>232</v>
      </c>
      <c r="B333">
        <v>1381854271</v>
      </c>
      <c r="C333">
        <v>0</v>
      </c>
      <c r="D333">
        <v>4347</v>
      </c>
      <c r="E333">
        <v>4347</v>
      </c>
      <c r="F333">
        <v>4287</v>
      </c>
      <c r="H333">
        <f t="shared" si="5"/>
        <v>14</v>
      </c>
    </row>
    <row r="334" spans="1:8">
      <c r="A334" t="s">
        <v>232</v>
      </c>
      <c r="B334">
        <v>1381854271</v>
      </c>
      <c r="C334">
        <v>0</v>
      </c>
      <c r="D334">
        <v>4357</v>
      </c>
      <c r="E334">
        <v>4357</v>
      </c>
      <c r="F334">
        <v>4316</v>
      </c>
      <c r="H334">
        <f t="shared" si="5"/>
        <v>14</v>
      </c>
    </row>
    <row r="335" spans="1:8">
      <c r="A335" t="s">
        <v>232</v>
      </c>
      <c r="B335">
        <v>1381854271</v>
      </c>
      <c r="C335">
        <v>0</v>
      </c>
      <c r="D335">
        <v>4411</v>
      </c>
      <c r="E335">
        <v>4411</v>
      </c>
      <c r="F335">
        <v>4369</v>
      </c>
      <c r="H335">
        <f t="shared" si="5"/>
        <v>14</v>
      </c>
    </row>
    <row r="336" spans="1:8">
      <c r="A336" t="s">
        <v>232</v>
      </c>
      <c r="B336">
        <v>1381854271</v>
      </c>
      <c r="C336">
        <v>0</v>
      </c>
      <c r="D336">
        <v>4439</v>
      </c>
      <c r="E336">
        <v>4439</v>
      </c>
      <c r="F336">
        <v>4439</v>
      </c>
      <c r="H336">
        <f t="shared" si="5"/>
        <v>14</v>
      </c>
    </row>
    <row r="337" spans="1:8">
      <c r="A337" t="s">
        <v>232</v>
      </c>
      <c r="B337">
        <v>1381854271</v>
      </c>
      <c r="C337">
        <v>0</v>
      </c>
      <c r="D337">
        <v>4631</v>
      </c>
      <c r="E337">
        <v>4631</v>
      </c>
      <c r="F337">
        <v>4598</v>
      </c>
      <c r="H337">
        <f t="shared" si="5"/>
        <v>14</v>
      </c>
    </row>
    <row r="338" spans="1:8">
      <c r="A338" t="s">
        <v>232</v>
      </c>
      <c r="B338">
        <v>1381854271</v>
      </c>
      <c r="C338">
        <v>0</v>
      </c>
      <c r="D338">
        <v>4667</v>
      </c>
      <c r="E338">
        <v>4667</v>
      </c>
      <c r="F338">
        <v>4667</v>
      </c>
      <c r="H338">
        <f t="shared" si="5"/>
        <v>14</v>
      </c>
    </row>
    <row r="339" spans="1:8">
      <c r="A339" t="s">
        <v>232</v>
      </c>
      <c r="B339">
        <v>1381854271</v>
      </c>
      <c r="C339">
        <v>0</v>
      </c>
      <c r="D339">
        <v>4676</v>
      </c>
      <c r="E339">
        <v>4676</v>
      </c>
      <c r="F339">
        <v>4651</v>
      </c>
      <c r="H339">
        <f t="shared" si="5"/>
        <v>14</v>
      </c>
    </row>
    <row r="340" spans="1:8">
      <c r="A340" t="s">
        <v>232</v>
      </c>
      <c r="B340">
        <v>1381854271</v>
      </c>
      <c r="C340">
        <v>0</v>
      </c>
      <c r="D340">
        <v>4692</v>
      </c>
      <c r="E340">
        <v>4692</v>
      </c>
      <c r="F340">
        <v>4642</v>
      </c>
      <c r="H340">
        <f t="shared" si="5"/>
        <v>14</v>
      </c>
    </row>
    <row r="341" spans="1:8">
      <c r="A341" t="s">
        <v>232</v>
      </c>
      <c r="B341">
        <v>1381854271</v>
      </c>
      <c r="C341">
        <v>0</v>
      </c>
      <c r="D341">
        <v>4816</v>
      </c>
      <c r="E341">
        <v>4816</v>
      </c>
      <c r="F341">
        <v>4816</v>
      </c>
      <c r="H341">
        <f t="shared" si="5"/>
        <v>14</v>
      </c>
    </row>
    <row r="342" spans="1:8">
      <c r="A342" t="s">
        <v>232</v>
      </c>
      <c r="B342">
        <v>1381854271</v>
      </c>
      <c r="C342">
        <v>0</v>
      </c>
      <c r="D342">
        <v>4863</v>
      </c>
      <c r="E342">
        <v>4863</v>
      </c>
      <c r="F342">
        <v>4863</v>
      </c>
      <c r="H342">
        <f t="shared" si="5"/>
        <v>14</v>
      </c>
    </row>
    <row r="343" spans="1:8">
      <c r="A343" t="s">
        <v>232</v>
      </c>
      <c r="B343">
        <v>1381854271</v>
      </c>
      <c r="C343">
        <v>0</v>
      </c>
      <c r="D343">
        <v>5031</v>
      </c>
      <c r="E343">
        <v>5031</v>
      </c>
      <c r="F343">
        <v>5031</v>
      </c>
      <c r="H343">
        <f t="shared" si="5"/>
        <v>14</v>
      </c>
    </row>
    <row r="344" spans="1:8">
      <c r="A344" t="s">
        <v>232</v>
      </c>
      <c r="B344">
        <v>1381854271</v>
      </c>
      <c r="C344">
        <v>0</v>
      </c>
      <c r="D344">
        <v>5087</v>
      </c>
      <c r="E344">
        <v>5087</v>
      </c>
      <c r="F344">
        <v>5083</v>
      </c>
      <c r="H344">
        <f t="shared" si="5"/>
        <v>14</v>
      </c>
    </row>
    <row r="345" spans="1:8">
      <c r="A345" t="s">
        <v>232</v>
      </c>
      <c r="B345">
        <v>1381854271</v>
      </c>
      <c r="C345">
        <v>0</v>
      </c>
      <c r="D345">
        <v>5332</v>
      </c>
      <c r="E345">
        <v>5332</v>
      </c>
      <c r="F345">
        <v>5332</v>
      </c>
      <c r="H345">
        <f t="shared" si="5"/>
        <v>14</v>
      </c>
    </row>
    <row r="346" spans="1:8">
      <c r="A346" t="s">
        <v>232</v>
      </c>
      <c r="B346">
        <v>1381854271</v>
      </c>
      <c r="C346">
        <v>0</v>
      </c>
      <c r="D346">
        <v>5764</v>
      </c>
      <c r="E346">
        <v>5765</v>
      </c>
      <c r="F346">
        <v>5764</v>
      </c>
      <c r="H346">
        <f t="shared" si="5"/>
        <v>14</v>
      </c>
    </row>
    <row r="347" spans="1:8">
      <c r="A347" t="s">
        <v>232</v>
      </c>
      <c r="B347">
        <v>1381854271</v>
      </c>
      <c r="C347">
        <v>0</v>
      </c>
      <c r="D347">
        <v>5914</v>
      </c>
      <c r="E347">
        <v>5914</v>
      </c>
      <c r="F347">
        <v>5914</v>
      </c>
      <c r="H347">
        <f t="shared" si="5"/>
        <v>14</v>
      </c>
    </row>
    <row r="348" spans="1:8">
      <c r="A348" t="s">
        <v>227</v>
      </c>
      <c r="B348">
        <v>1381854272</v>
      </c>
      <c r="C348">
        <v>0</v>
      </c>
      <c r="D348">
        <v>3572</v>
      </c>
      <c r="E348">
        <v>3572</v>
      </c>
      <c r="F348">
        <v>3572</v>
      </c>
      <c r="H348">
        <f t="shared" si="5"/>
        <v>15</v>
      </c>
    </row>
    <row r="349" spans="1:8">
      <c r="A349" t="s">
        <v>227</v>
      </c>
      <c r="B349">
        <v>1381854272</v>
      </c>
      <c r="C349">
        <v>0</v>
      </c>
      <c r="D349">
        <v>3738</v>
      </c>
      <c r="E349">
        <v>3738</v>
      </c>
      <c r="F349">
        <v>3738</v>
      </c>
      <c r="H349">
        <f t="shared" si="5"/>
        <v>15</v>
      </c>
    </row>
    <row r="350" spans="1:8">
      <c r="A350" t="s">
        <v>227</v>
      </c>
      <c r="B350">
        <v>1381854272</v>
      </c>
      <c r="C350">
        <v>0</v>
      </c>
      <c r="D350">
        <v>3757</v>
      </c>
      <c r="E350">
        <v>3757</v>
      </c>
      <c r="F350">
        <v>3757</v>
      </c>
      <c r="H350">
        <f t="shared" si="5"/>
        <v>15</v>
      </c>
    </row>
    <row r="351" spans="1:8">
      <c r="A351" t="s">
        <v>227</v>
      </c>
      <c r="B351">
        <v>1381854272</v>
      </c>
      <c r="C351">
        <v>0</v>
      </c>
      <c r="D351">
        <v>3830</v>
      </c>
      <c r="E351">
        <v>3830</v>
      </c>
      <c r="F351">
        <v>3830</v>
      </c>
      <c r="H351">
        <f t="shared" si="5"/>
        <v>15</v>
      </c>
    </row>
    <row r="352" spans="1:8">
      <c r="A352" t="s">
        <v>227</v>
      </c>
      <c r="B352">
        <v>1381854272</v>
      </c>
      <c r="C352">
        <v>0</v>
      </c>
      <c r="D352">
        <v>3864</v>
      </c>
      <c r="E352">
        <v>3864</v>
      </c>
      <c r="F352">
        <v>3864</v>
      </c>
      <c r="H352">
        <f t="shared" si="5"/>
        <v>15</v>
      </c>
    </row>
    <row r="353" spans="1:8">
      <c r="A353" t="s">
        <v>227</v>
      </c>
      <c r="B353">
        <v>1381854272</v>
      </c>
      <c r="C353">
        <v>0</v>
      </c>
      <c r="D353">
        <v>4034</v>
      </c>
      <c r="E353">
        <v>4034</v>
      </c>
      <c r="F353">
        <v>4034</v>
      </c>
      <c r="H353">
        <f t="shared" si="5"/>
        <v>15</v>
      </c>
    </row>
    <row r="354" spans="1:8">
      <c r="A354" t="s">
        <v>227</v>
      </c>
      <c r="B354">
        <v>1381854272</v>
      </c>
      <c r="C354">
        <v>0</v>
      </c>
      <c r="D354">
        <v>4116</v>
      </c>
      <c r="E354">
        <v>4116</v>
      </c>
      <c r="F354">
        <v>4116</v>
      </c>
      <c r="H354">
        <f t="shared" si="5"/>
        <v>15</v>
      </c>
    </row>
    <row r="355" spans="1:8">
      <c r="A355" t="s">
        <v>227</v>
      </c>
      <c r="B355">
        <v>1381854272</v>
      </c>
      <c r="C355">
        <v>0</v>
      </c>
      <c r="D355">
        <v>4240</v>
      </c>
      <c r="E355">
        <v>4240</v>
      </c>
      <c r="F355">
        <v>4240</v>
      </c>
      <c r="H355">
        <f t="shared" si="5"/>
        <v>15</v>
      </c>
    </row>
    <row r="356" spans="1:8">
      <c r="A356" t="s">
        <v>227</v>
      </c>
      <c r="B356">
        <v>1381854272</v>
      </c>
      <c r="C356">
        <v>0</v>
      </c>
      <c r="D356">
        <v>4254</v>
      </c>
      <c r="E356">
        <v>4254</v>
      </c>
      <c r="F356">
        <v>4250</v>
      </c>
      <c r="H356">
        <f t="shared" si="5"/>
        <v>15</v>
      </c>
    </row>
    <row r="357" spans="1:8">
      <c r="A357" t="s">
        <v>227</v>
      </c>
      <c r="B357">
        <v>1381854272</v>
      </c>
      <c r="C357">
        <v>0</v>
      </c>
      <c r="D357">
        <v>4275</v>
      </c>
      <c r="E357">
        <v>4275</v>
      </c>
      <c r="F357">
        <v>4275</v>
      </c>
      <c r="H357">
        <f t="shared" si="5"/>
        <v>15</v>
      </c>
    </row>
    <row r="358" spans="1:8">
      <c r="A358" t="s">
        <v>227</v>
      </c>
      <c r="B358">
        <v>1381854272</v>
      </c>
      <c r="C358">
        <v>0</v>
      </c>
      <c r="D358">
        <v>4496</v>
      </c>
      <c r="E358">
        <v>4496</v>
      </c>
      <c r="F358">
        <v>4496</v>
      </c>
      <c r="H358">
        <f t="shared" si="5"/>
        <v>15</v>
      </c>
    </row>
    <row r="359" spans="1:8">
      <c r="A359" t="s">
        <v>227</v>
      </c>
      <c r="B359">
        <v>1381854272</v>
      </c>
      <c r="C359">
        <v>0</v>
      </c>
      <c r="D359">
        <v>4581</v>
      </c>
      <c r="E359">
        <v>4581</v>
      </c>
      <c r="F359">
        <v>4581</v>
      </c>
      <c r="H359">
        <f t="shared" si="5"/>
        <v>15</v>
      </c>
    </row>
    <row r="360" spans="1:8">
      <c r="A360" t="s">
        <v>227</v>
      </c>
      <c r="B360">
        <v>1381854272</v>
      </c>
      <c r="C360">
        <v>0</v>
      </c>
      <c r="D360">
        <v>4695</v>
      </c>
      <c r="E360">
        <v>4695</v>
      </c>
      <c r="F360">
        <v>4695</v>
      </c>
      <c r="H360">
        <f t="shared" si="5"/>
        <v>15</v>
      </c>
    </row>
    <row r="361" spans="1:8">
      <c r="A361" t="s">
        <v>225</v>
      </c>
      <c r="B361">
        <v>1381854273</v>
      </c>
      <c r="C361">
        <v>0</v>
      </c>
      <c r="D361">
        <v>3303</v>
      </c>
      <c r="E361">
        <v>3303</v>
      </c>
      <c r="F361">
        <v>3302</v>
      </c>
      <c r="H361">
        <f t="shared" si="5"/>
        <v>16</v>
      </c>
    </row>
    <row r="362" spans="1:8">
      <c r="A362" t="s">
        <v>225</v>
      </c>
      <c r="B362">
        <v>1381854273</v>
      </c>
      <c r="C362">
        <v>0</v>
      </c>
      <c r="D362">
        <v>3421</v>
      </c>
      <c r="E362">
        <v>3422</v>
      </c>
      <c r="F362">
        <v>3421</v>
      </c>
      <c r="H362">
        <f t="shared" si="5"/>
        <v>16</v>
      </c>
    </row>
    <row r="363" spans="1:8">
      <c r="A363" t="s">
        <v>225</v>
      </c>
      <c r="B363">
        <v>1381854273</v>
      </c>
      <c r="C363">
        <v>0</v>
      </c>
      <c r="D363">
        <v>3447</v>
      </c>
      <c r="E363">
        <v>3447</v>
      </c>
      <c r="F363">
        <v>3447</v>
      </c>
      <c r="H363">
        <f t="shared" si="5"/>
        <v>16</v>
      </c>
    </row>
    <row r="364" spans="1:8">
      <c r="A364" t="s">
        <v>225</v>
      </c>
      <c r="B364">
        <v>1381854273</v>
      </c>
      <c r="C364">
        <v>0</v>
      </c>
      <c r="D364">
        <v>3536</v>
      </c>
      <c r="E364">
        <v>3536</v>
      </c>
      <c r="F364">
        <v>3536</v>
      </c>
      <c r="H364">
        <f t="shared" si="5"/>
        <v>16</v>
      </c>
    </row>
    <row r="365" spans="1:8">
      <c r="A365" t="s">
        <v>225</v>
      </c>
      <c r="B365">
        <v>1381854273</v>
      </c>
      <c r="C365">
        <v>0</v>
      </c>
      <c r="D365">
        <v>3574</v>
      </c>
      <c r="E365">
        <v>3574</v>
      </c>
      <c r="F365">
        <v>3573</v>
      </c>
      <c r="H365">
        <f t="shared" si="5"/>
        <v>16</v>
      </c>
    </row>
    <row r="366" spans="1:8">
      <c r="A366" t="s">
        <v>225</v>
      </c>
      <c r="B366">
        <v>1381854273</v>
      </c>
      <c r="C366">
        <v>0</v>
      </c>
      <c r="D366">
        <v>3579</v>
      </c>
      <c r="E366">
        <v>3579</v>
      </c>
      <c r="F366">
        <v>3579</v>
      </c>
      <c r="H366">
        <f t="shared" si="5"/>
        <v>16</v>
      </c>
    </row>
    <row r="367" spans="1:8">
      <c r="A367" t="s">
        <v>225</v>
      </c>
      <c r="B367">
        <v>1381854273</v>
      </c>
      <c r="C367">
        <v>0</v>
      </c>
      <c r="D367">
        <v>3603</v>
      </c>
      <c r="E367">
        <v>3603</v>
      </c>
      <c r="F367">
        <v>3603</v>
      </c>
      <c r="H367">
        <f t="shared" si="5"/>
        <v>16</v>
      </c>
    </row>
    <row r="368" spans="1:8">
      <c r="A368" t="s">
        <v>225</v>
      </c>
      <c r="B368">
        <v>1381854273</v>
      </c>
      <c r="C368">
        <v>0</v>
      </c>
      <c r="D368">
        <v>3729</v>
      </c>
      <c r="E368">
        <v>3729</v>
      </c>
      <c r="F368">
        <v>3724</v>
      </c>
      <c r="H368">
        <f t="shared" si="5"/>
        <v>16</v>
      </c>
    </row>
    <row r="369" spans="1:8">
      <c r="A369" t="s">
        <v>225</v>
      </c>
      <c r="B369">
        <v>1381854273</v>
      </c>
      <c r="C369">
        <v>0</v>
      </c>
      <c r="D369">
        <v>3754</v>
      </c>
      <c r="E369">
        <v>3754</v>
      </c>
      <c r="F369">
        <v>3754</v>
      </c>
      <c r="H369">
        <f t="shared" si="5"/>
        <v>16</v>
      </c>
    </row>
    <row r="370" spans="1:8">
      <c r="A370" t="s">
        <v>225</v>
      </c>
      <c r="B370">
        <v>1381854273</v>
      </c>
      <c r="C370">
        <v>0</v>
      </c>
      <c r="D370">
        <v>3795</v>
      </c>
      <c r="E370">
        <v>3795</v>
      </c>
      <c r="F370">
        <v>3795</v>
      </c>
      <c r="H370">
        <f t="shared" si="5"/>
        <v>16</v>
      </c>
    </row>
    <row r="371" spans="1:8">
      <c r="A371" t="s">
        <v>225</v>
      </c>
      <c r="B371">
        <v>1381854273</v>
      </c>
      <c r="C371">
        <v>0</v>
      </c>
      <c r="D371">
        <v>3859</v>
      </c>
      <c r="E371">
        <v>3859</v>
      </c>
      <c r="F371">
        <v>3859</v>
      </c>
      <c r="H371">
        <f t="shared" si="5"/>
        <v>16</v>
      </c>
    </row>
    <row r="372" spans="1:8">
      <c r="A372" t="s">
        <v>225</v>
      </c>
      <c r="B372">
        <v>1381854273</v>
      </c>
      <c r="C372">
        <v>0</v>
      </c>
      <c r="D372">
        <v>3915</v>
      </c>
      <c r="E372">
        <v>3915</v>
      </c>
      <c r="F372">
        <v>3915</v>
      </c>
      <c r="H372">
        <f t="shared" si="5"/>
        <v>16</v>
      </c>
    </row>
    <row r="373" spans="1:8">
      <c r="A373" t="s">
        <v>225</v>
      </c>
      <c r="B373">
        <v>1381854273</v>
      </c>
      <c r="C373">
        <v>0</v>
      </c>
      <c r="D373">
        <v>3939</v>
      </c>
      <c r="E373">
        <v>3939</v>
      </c>
      <c r="F373">
        <v>3939</v>
      </c>
      <c r="H373">
        <f t="shared" si="5"/>
        <v>16</v>
      </c>
    </row>
    <row r="374" spans="1:8">
      <c r="A374" t="s">
        <v>225</v>
      </c>
      <c r="B374">
        <v>1381854273</v>
      </c>
      <c r="C374">
        <v>0</v>
      </c>
      <c r="D374">
        <v>4003</v>
      </c>
      <c r="E374">
        <v>4003</v>
      </c>
      <c r="F374">
        <v>4003</v>
      </c>
      <c r="H374">
        <f t="shared" si="5"/>
        <v>16</v>
      </c>
    </row>
    <row r="375" spans="1:8">
      <c r="A375" t="s">
        <v>225</v>
      </c>
      <c r="B375">
        <v>1381854273</v>
      </c>
      <c r="C375">
        <v>0</v>
      </c>
      <c r="D375">
        <v>4071</v>
      </c>
      <c r="E375">
        <v>4071</v>
      </c>
      <c r="F375">
        <v>4071</v>
      </c>
      <c r="H375">
        <f t="shared" si="5"/>
        <v>16</v>
      </c>
    </row>
    <row r="376" spans="1:8">
      <c r="A376" t="s">
        <v>222</v>
      </c>
      <c r="B376">
        <v>1381854274</v>
      </c>
      <c r="C376">
        <v>0</v>
      </c>
      <c r="D376">
        <v>2479</v>
      </c>
      <c r="E376">
        <v>2479</v>
      </c>
      <c r="F376">
        <v>2478</v>
      </c>
      <c r="H376">
        <f t="shared" si="5"/>
        <v>17</v>
      </c>
    </row>
    <row r="377" spans="1:8">
      <c r="A377" t="s">
        <v>222</v>
      </c>
      <c r="B377">
        <v>1381854274</v>
      </c>
      <c r="C377">
        <v>0</v>
      </c>
      <c r="D377">
        <v>2488</v>
      </c>
      <c r="E377">
        <v>2488</v>
      </c>
      <c r="F377">
        <v>2488</v>
      </c>
      <c r="H377">
        <f t="shared" si="5"/>
        <v>17</v>
      </c>
    </row>
    <row r="378" spans="1:8">
      <c r="A378" t="s">
        <v>222</v>
      </c>
      <c r="B378">
        <v>1381854274</v>
      </c>
      <c r="C378">
        <v>0</v>
      </c>
      <c r="D378">
        <v>2521</v>
      </c>
      <c r="E378">
        <v>2521</v>
      </c>
      <c r="F378">
        <v>2521</v>
      </c>
      <c r="H378">
        <f t="shared" si="5"/>
        <v>17</v>
      </c>
    </row>
    <row r="379" spans="1:8">
      <c r="A379" t="s">
        <v>222</v>
      </c>
      <c r="B379">
        <v>1381854274</v>
      </c>
      <c r="C379">
        <v>0</v>
      </c>
      <c r="D379">
        <v>2558</v>
      </c>
      <c r="E379">
        <v>2558</v>
      </c>
      <c r="F379">
        <v>2558</v>
      </c>
      <c r="H379">
        <f t="shared" si="5"/>
        <v>17</v>
      </c>
    </row>
    <row r="380" spans="1:8">
      <c r="A380" t="s">
        <v>222</v>
      </c>
      <c r="B380">
        <v>1381854274</v>
      </c>
      <c r="C380">
        <v>0</v>
      </c>
      <c r="D380">
        <v>2567</v>
      </c>
      <c r="E380">
        <v>2568</v>
      </c>
      <c r="F380">
        <v>2567</v>
      </c>
      <c r="H380">
        <f t="shared" si="5"/>
        <v>17</v>
      </c>
    </row>
    <row r="381" spans="1:8">
      <c r="A381" t="s">
        <v>222</v>
      </c>
      <c r="B381">
        <v>1381854274</v>
      </c>
      <c r="C381">
        <v>0</v>
      </c>
      <c r="D381">
        <v>2647</v>
      </c>
      <c r="E381">
        <v>2647</v>
      </c>
      <c r="F381">
        <v>2647</v>
      </c>
      <c r="H381">
        <f t="shared" si="5"/>
        <v>17</v>
      </c>
    </row>
    <row r="382" spans="1:8">
      <c r="A382" t="s">
        <v>222</v>
      </c>
      <c r="B382">
        <v>1381854274</v>
      </c>
      <c r="C382">
        <v>0</v>
      </c>
      <c r="D382">
        <v>2666</v>
      </c>
      <c r="E382">
        <v>2666</v>
      </c>
      <c r="F382">
        <v>2666</v>
      </c>
      <c r="H382">
        <f t="shared" si="5"/>
        <v>17</v>
      </c>
    </row>
    <row r="383" spans="1:8">
      <c r="A383" t="s">
        <v>222</v>
      </c>
      <c r="B383">
        <v>1381854274</v>
      </c>
      <c r="C383">
        <v>0</v>
      </c>
      <c r="D383">
        <v>2892</v>
      </c>
      <c r="E383">
        <v>2892</v>
      </c>
      <c r="F383">
        <v>2892</v>
      </c>
      <c r="H383">
        <f t="shared" si="5"/>
        <v>17</v>
      </c>
    </row>
    <row r="384" spans="1:8">
      <c r="A384" t="s">
        <v>222</v>
      </c>
      <c r="B384">
        <v>1381854274</v>
      </c>
      <c r="C384">
        <v>0</v>
      </c>
      <c r="D384">
        <v>2922</v>
      </c>
      <c r="E384">
        <v>2922</v>
      </c>
      <c r="F384">
        <v>2922</v>
      </c>
      <c r="H384">
        <f t="shared" si="5"/>
        <v>17</v>
      </c>
    </row>
    <row r="385" spans="1:8">
      <c r="A385" t="s">
        <v>222</v>
      </c>
      <c r="B385">
        <v>1381854274</v>
      </c>
      <c r="C385">
        <v>0</v>
      </c>
      <c r="D385">
        <v>3015</v>
      </c>
      <c r="E385">
        <v>3015</v>
      </c>
      <c r="F385">
        <v>3015</v>
      </c>
      <c r="H385">
        <f t="shared" si="5"/>
        <v>17</v>
      </c>
    </row>
    <row r="386" spans="1:8">
      <c r="A386" t="s">
        <v>222</v>
      </c>
      <c r="B386">
        <v>1381854274</v>
      </c>
      <c r="C386">
        <v>0</v>
      </c>
      <c r="D386">
        <v>3081</v>
      </c>
      <c r="E386">
        <v>3081</v>
      </c>
      <c r="F386">
        <v>3080</v>
      </c>
      <c r="H386">
        <f t="shared" si="5"/>
        <v>17</v>
      </c>
    </row>
    <row r="387" spans="1:8">
      <c r="A387" t="s">
        <v>222</v>
      </c>
      <c r="B387">
        <v>1381854274</v>
      </c>
      <c r="C387">
        <v>0</v>
      </c>
      <c r="D387">
        <v>3123</v>
      </c>
      <c r="E387">
        <v>3123</v>
      </c>
      <c r="F387">
        <v>3123</v>
      </c>
      <c r="H387">
        <f t="shared" ref="H387:H401" si="6">B387-B$2</f>
        <v>17</v>
      </c>
    </row>
    <row r="388" spans="1:8">
      <c r="A388" t="s">
        <v>222</v>
      </c>
      <c r="B388">
        <v>1381854274</v>
      </c>
      <c r="C388">
        <v>0</v>
      </c>
      <c r="D388">
        <v>3134</v>
      </c>
      <c r="E388">
        <v>3134</v>
      </c>
      <c r="F388">
        <v>3134</v>
      </c>
      <c r="H388">
        <f t="shared" si="6"/>
        <v>17</v>
      </c>
    </row>
    <row r="389" spans="1:8">
      <c r="A389" t="s">
        <v>222</v>
      </c>
      <c r="B389">
        <v>1381854274</v>
      </c>
      <c r="C389">
        <v>0</v>
      </c>
      <c r="D389">
        <v>3151</v>
      </c>
      <c r="E389">
        <v>3151</v>
      </c>
      <c r="F389">
        <v>3151</v>
      </c>
      <c r="H389">
        <f t="shared" si="6"/>
        <v>17</v>
      </c>
    </row>
    <row r="390" spans="1:8">
      <c r="A390" t="s">
        <v>222</v>
      </c>
      <c r="B390">
        <v>1381854274</v>
      </c>
      <c r="C390">
        <v>0</v>
      </c>
      <c r="D390">
        <v>3198</v>
      </c>
      <c r="E390">
        <v>3198</v>
      </c>
      <c r="F390">
        <v>3198</v>
      </c>
      <c r="H390">
        <f t="shared" si="6"/>
        <v>17</v>
      </c>
    </row>
    <row r="391" spans="1:8">
      <c r="A391" t="s">
        <v>222</v>
      </c>
      <c r="B391">
        <v>1381854274</v>
      </c>
      <c r="C391">
        <v>0</v>
      </c>
      <c r="D391">
        <v>3269</v>
      </c>
      <c r="E391">
        <v>3269</v>
      </c>
      <c r="F391">
        <v>3228</v>
      </c>
      <c r="H391">
        <f t="shared" si="6"/>
        <v>17</v>
      </c>
    </row>
    <row r="392" spans="1:8">
      <c r="A392" t="s">
        <v>222</v>
      </c>
      <c r="B392">
        <v>1381854274</v>
      </c>
      <c r="C392">
        <v>0</v>
      </c>
      <c r="D392">
        <v>3375</v>
      </c>
      <c r="E392">
        <v>3375</v>
      </c>
      <c r="F392">
        <v>3375</v>
      </c>
      <c r="H392">
        <f t="shared" si="6"/>
        <v>17</v>
      </c>
    </row>
    <row r="393" spans="1:8">
      <c r="A393" t="s">
        <v>222</v>
      </c>
      <c r="B393">
        <v>1381854274</v>
      </c>
      <c r="C393">
        <v>0</v>
      </c>
      <c r="D393">
        <v>3379</v>
      </c>
      <c r="E393">
        <v>3379</v>
      </c>
      <c r="F393">
        <v>3379</v>
      </c>
      <c r="H393">
        <f t="shared" si="6"/>
        <v>17</v>
      </c>
    </row>
    <row r="394" spans="1:8">
      <c r="A394" t="s">
        <v>221</v>
      </c>
      <c r="B394">
        <v>1381854275</v>
      </c>
      <c r="C394">
        <v>0</v>
      </c>
      <c r="D394">
        <v>2224</v>
      </c>
      <c r="E394">
        <v>2224</v>
      </c>
      <c r="F394">
        <v>2224</v>
      </c>
      <c r="H394">
        <f t="shared" si="6"/>
        <v>18</v>
      </c>
    </row>
    <row r="395" spans="1:8">
      <c r="A395" t="s">
        <v>221</v>
      </c>
      <c r="B395">
        <v>1381854275</v>
      </c>
      <c r="C395">
        <v>0</v>
      </c>
      <c r="D395">
        <v>2272</v>
      </c>
      <c r="E395">
        <v>2272</v>
      </c>
      <c r="F395">
        <v>2271</v>
      </c>
      <c r="H395">
        <f t="shared" si="6"/>
        <v>18</v>
      </c>
    </row>
    <row r="396" spans="1:8">
      <c r="A396" t="s">
        <v>221</v>
      </c>
      <c r="B396">
        <v>1381854275</v>
      </c>
      <c r="C396">
        <v>0</v>
      </c>
      <c r="D396">
        <v>2302</v>
      </c>
      <c r="E396">
        <v>2302</v>
      </c>
      <c r="F396">
        <v>2302</v>
      </c>
      <c r="H396">
        <f t="shared" si="6"/>
        <v>18</v>
      </c>
    </row>
    <row r="397" spans="1:8">
      <c r="A397" t="s">
        <v>221</v>
      </c>
      <c r="B397">
        <v>1381854275</v>
      </c>
      <c r="C397">
        <v>0</v>
      </c>
      <c r="D397">
        <v>2320</v>
      </c>
      <c r="E397">
        <v>2320</v>
      </c>
      <c r="F397">
        <v>2320</v>
      </c>
      <c r="H397">
        <f t="shared" si="6"/>
        <v>18</v>
      </c>
    </row>
    <row r="398" spans="1:8">
      <c r="A398" t="s">
        <v>221</v>
      </c>
      <c r="B398">
        <v>1381854275</v>
      </c>
      <c r="C398">
        <v>0</v>
      </c>
      <c r="D398">
        <v>2345</v>
      </c>
      <c r="E398">
        <v>2345</v>
      </c>
      <c r="F398">
        <v>2345</v>
      </c>
      <c r="H398">
        <f t="shared" si="6"/>
        <v>18</v>
      </c>
    </row>
    <row r="399" spans="1:8">
      <c r="A399" t="s">
        <v>221</v>
      </c>
      <c r="B399">
        <v>1381854275</v>
      </c>
      <c r="C399">
        <v>0</v>
      </c>
      <c r="D399">
        <v>2354</v>
      </c>
      <c r="E399">
        <v>2354</v>
      </c>
      <c r="F399">
        <v>2354</v>
      </c>
      <c r="H399">
        <f t="shared" si="6"/>
        <v>18</v>
      </c>
    </row>
    <row r="400" spans="1:8">
      <c r="A400" t="s">
        <v>221</v>
      </c>
      <c r="B400">
        <v>1381854275</v>
      </c>
      <c r="C400">
        <v>0</v>
      </c>
      <c r="D400">
        <v>2465</v>
      </c>
      <c r="E400">
        <v>2465</v>
      </c>
      <c r="F400">
        <v>2465</v>
      </c>
      <c r="H400">
        <f t="shared" si="6"/>
        <v>18</v>
      </c>
    </row>
    <row r="401" spans="1:8">
      <c r="A401" t="s">
        <v>221</v>
      </c>
      <c r="B401">
        <v>1381854275</v>
      </c>
      <c r="C401">
        <v>0</v>
      </c>
      <c r="D401">
        <v>2477</v>
      </c>
      <c r="E401">
        <v>2477</v>
      </c>
      <c r="F401">
        <v>2477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workbookViewId="0">
      <selection activeCell="B2" sqref="B2"/>
    </sheetView>
  </sheetViews>
  <sheetFormatPr baseColWidth="10" defaultRowHeight="15" x14ac:dyDescent="0"/>
  <cols>
    <col min="1" max="1" width="22.1640625" bestFit="1" customWidth="1"/>
    <col min="2" max="2" width="11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239</v>
      </c>
      <c r="B2">
        <v>1381854284</v>
      </c>
      <c r="C2">
        <v>10</v>
      </c>
      <c r="D2">
        <v>3172</v>
      </c>
      <c r="E2">
        <v>3182</v>
      </c>
      <c r="F2">
        <v>3172</v>
      </c>
      <c r="H2">
        <f>B2-B$2</f>
        <v>0</v>
      </c>
    </row>
    <row r="3" spans="1:8">
      <c r="A3" t="s">
        <v>239</v>
      </c>
      <c r="B3">
        <v>1381854284</v>
      </c>
      <c r="C3">
        <v>10</v>
      </c>
      <c r="D3">
        <v>3261</v>
      </c>
      <c r="E3">
        <v>3271</v>
      </c>
      <c r="F3">
        <v>3261</v>
      </c>
      <c r="H3">
        <f t="shared" ref="H3:H66" si="0">B3-B$2</f>
        <v>0</v>
      </c>
    </row>
    <row r="4" spans="1:8">
      <c r="A4" t="s">
        <v>239</v>
      </c>
      <c r="B4">
        <v>1381854284</v>
      </c>
      <c r="C4">
        <v>10</v>
      </c>
      <c r="D4">
        <v>3325</v>
      </c>
      <c r="E4">
        <v>3335</v>
      </c>
      <c r="F4">
        <v>3325</v>
      </c>
      <c r="H4">
        <f t="shared" si="0"/>
        <v>0</v>
      </c>
    </row>
    <row r="5" spans="1:8">
      <c r="A5" t="s">
        <v>239</v>
      </c>
      <c r="B5">
        <v>1381854284</v>
      </c>
      <c r="C5">
        <v>10</v>
      </c>
      <c r="D5">
        <v>3325</v>
      </c>
      <c r="E5">
        <v>3335</v>
      </c>
      <c r="F5">
        <v>3272</v>
      </c>
      <c r="H5">
        <f t="shared" si="0"/>
        <v>0</v>
      </c>
    </row>
    <row r="6" spans="1:8">
      <c r="A6" t="s">
        <v>239</v>
      </c>
      <c r="B6">
        <v>1381854284</v>
      </c>
      <c r="C6">
        <v>10</v>
      </c>
      <c r="D6">
        <v>3326</v>
      </c>
      <c r="E6">
        <v>3337</v>
      </c>
      <c r="F6">
        <v>3326</v>
      </c>
      <c r="H6">
        <f t="shared" si="0"/>
        <v>0</v>
      </c>
    </row>
    <row r="7" spans="1:8">
      <c r="A7" t="s">
        <v>239</v>
      </c>
      <c r="B7">
        <v>1381854284</v>
      </c>
      <c r="C7">
        <v>56</v>
      </c>
      <c r="D7">
        <v>3282</v>
      </c>
      <c r="E7">
        <v>3338</v>
      </c>
      <c r="F7">
        <v>3185</v>
      </c>
      <c r="H7">
        <f t="shared" si="0"/>
        <v>0</v>
      </c>
    </row>
    <row r="8" spans="1:8">
      <c r="A8" t="s">
        <v>239</v>
      </c>
      <c r="B8">
        <v>1381854284</v>
      </c>
      <c r="C8">
        <v>10</v>
      </c>
      <c r="D8">
        <v>3328</v>
      </c>
      <c r="E8">
        <v>3338</v>
      </c>
      <c r="F8">
        <v>3328</v>
      </c>
      <c r="H8">
        <f t="shared" si="0"/>
        <v>0</v>
      </c>
    </row>
    <row r="9" spans="1:8">
      <c r="A9" t="s">
        <v>239</v>
      </c>
      <c r="B9">
        <v>1381854284</v>
      </c>
      <c r="C9">
        <v>10</v>
      </c>
      <c r="D9">
        <v>3345</v>
      </c>
      <c r="E9">
        <v>3355</v>
      </c>
      <c r="F9">
        <v>3345</v>
      </c>
      <c r="H9">
        <f t="shared" si="0"/>
        <v>0</v>
      </c>
    </row>
    <row r="10" spans="1:8">
      <c r="A10" t="s">
        <v>239</v>
      </c>
      <c r="B10">
        <v>1381854284</v>
      </c>
      <c r="C10">
        <v>11</v>
      </c>
      <c r="D10">
        <v>3345</v>
      </c>
      <c r="E10">
        <v>3356</v>
      </c>
      <c r="F10">
        <v>3339</v>
      </c>
      <c r="H10">
        <f t="shared" si="0"/>
        <v>0</v>
      </c>
    </row>
    <row r="11" spans="1:8">
      <c r="A11" t="s">
        <v>239</v>
      </c>
      <c r="B11">
        <v>1381854284</v>
      </c>
      <c r="C11">
        <v>17</v>
      </c>
      <c r="D11">
        <v>3400</v>
      </c>
      <c r="E11">
        <v>3417</v>
      </c>
      <c r="F11">
        <v>3262</v>
      </c>
      <c r="H11">
        <f t="shared" si="0"/>
        <v>0</v>
      </c>
    </row>
    <row r="12" spans="1:8">
      <c r="A12" t="s">
        <v>239</v>
      </c>
      <c r="B12">
        <v>1381854284</v>
      </c>
      <c r="C12">
        <v>10</v>
      </c>
      <c r="D12">
        <v>3409</v>
      </c>
      <c r="E12">
        <v>3419</v>
      </c>
      <c r="F12">
        <v>3350</v>
      </c>
      <c r="H12">
        <f t="shared" si="0"/>
        <v>0</v>
      </c>
    </row>
    <row r="13" spans="1:8">
      <c r="A13" t="s">
        <v>239</v>
      </c>
      <c r="B13">
        <v>1381854284</v>
      </c>
      <c r="C13">
        <v>10</v>
      </c>
      <c r="D13">
        <v>3409</v>
      </c>
      <c r="E13">
        <v>3419</v>
      </c>
      <c r="F13">
        <v>3213</v>
      </c>
      <c r="H13">
        <f t="shared" si="0"/>
        <v>0</v>
      </c>
    </row>
    <row r="14" spans="1:8">
      <c r="A14" t="s">
        <v>239</v>
      </c>
      <c r="B14">
        <v>1381854284</v>
      </c>
      <c r="C14">
        <v>11</v>
      </c>
      <c r="D14">
        <v>3413</v>
      </c>
      <c r="E14">
        <v>3424</v>
      </c>
      <c r="F14">
        <v>3349</v>
      </c>
      <c r="H14">
        <f t="shared" si="0"/>
        <v>0</v>
      </c>
    </row>
    <row r="15" spans="1:8">
      <c r="A15" t="s">
        <v>239</v>
      </c>
      <c r="B15">
        <v>1381854284</v>
      </c>
      <c r="C15">
        <v>10</v>
      </c>
      <c r="D15">
        <v>3443</v>
      </c>
      <c r="E15">
        <v>3453</v>
      </c>
      <c r="F15">
        <v>3353</v>
      </c>
      <c r="H15">
        <f t="shared" si="0"/>
        <v>0</v>
      </c>
    </row>
    <row r="16" spans="1:8">
      <c r="A16" t="s">
        <v>239</v>
      </c>
      <c r="B16">
        <v>1381854284</v>
      </c>
      <c r="C16">
        <v>10</v>
      </c>
      <c r="D16">
        <v>3447</v>
      </c>
      <c r="E16">
        <v>3456</v>
      </c>
      <c r="F16">
        <v>3317</v>
      </c>
      <c r="H16">
        <f t="shared" si="0"/>
        <v>0</v>
      </c>
    </row>
    <row r="17" spans="1:8">
      <c r="A17" t="s">
        <v>239</v>
      </c>
      <c r="B17">
        <v>1381854284</v>
      </c>
      <c r="C17">
        <v>11</v>
      </c>
      <c r="D17">
        <v>3448</v>
      </c>
      <c r="E17">
        <v>3459</v>
      </c>
      <c r="F17">
        <v>3448</v>
      </c>
      <c r="H17">
        <f t="shared" si="0"/>
        <v>0</v>
      </c>
    </row>
    <row r="18" spans="1:8">
      <c r="A18" t="s">
        <v>239</v>
      </c>
      <c r="B18">
        <v>1381854284</v>
      </c>
      <c r="C18">
        <v>10</v>
      </c>
      <c r="D18">
        <v>3451</v>
      </c>
      <c r="E18">
        <v>3460</v>
      </c>
      <c r="F18">
        <v>3320</v>
      </c>
      <c r="H18">
        <f t="shared" si="0"/>
        <v>0</v>
      </c>
    </row>
    <row r="19" spans="1:8">
      <c r="A19" t="s">
        <v>239</v>
      </c>
      <c r="B19">
        <v>1381854284</v>
      </c>
      <c r="C19">
        <v>10</v>
      </c>
      <c r="D19">
        <v>3451</v>
      </c>
      <c r="E19">
        <v>3461</v>
      </c>
      <c r="F19">
        <v>3263</v>
      </c>
      <c r="H19">
        <f t="shared" si="0"/>
        <v>0</v>
      </c>
    </row>
    <row r="20" spans="1:8">
      <c r="A20" t="s">
        <v>239</v>
      </c>
      <c r="B20">
        <v>1381854284</v>
      </c>
      <c r="C20">
        <v>10</v>
      </c>
      <c r="D20">
        <v>3451</v>
      </c>
      <c r="E20">
        <v>3461</v>
      </c>
      <c r="F20">
        <v>3353</v>
      </c>
      <c r="H20">
        <f t="shared" si="0"/>
        <v>0</v>
      </c>
    </row>
    <row r="21" spans="1:8">
      <c r="A21" t="s">
        <v>239</v>
      </c>
      <c r="B21">
        <v>1381854284</v>
      </c>
      <c r="C21">
        <v>10</v>
      </c>
      <c r="D21">
        <v>3451</v>
      </c>
      <c r="E21">
        <v>3461</v>
      </c>
      <c r="F21">
        <v>3317</v>
      </c>
      <c r="H21">
        <f t="shared" si="0"/>
        <v>0</v>
      </c>
    </row>
    <row r="22" spans="1:8">
      <c r="A22" t="s">
        <v>239</v>
      </c>
      <c r="B22">
        <v>1381854284</v>
      </c>
      <c r="C22">
        <v>10</v>
      </c>
      <c r="D22">
        <v>3455</v>
      </c>
      <c r="E22">
        <v>3465</v>
      </c>
      <c r="F22">
        <v>3359</v>
      </c>
      <c r="H22">
        <f t="shared" si="0"/>
        <v>0</v>
      </c>
    </row>
    <row r="23" spans="1:8">
      <c r="A23" t="s">
        <v>239</v>
      </c>
      <c r="B23">
        <v>1381854284</v>
      </c>
      <c r="C23">
        <v>10</v>
      </c>
      <c r="D23">
        <v>3463</v>
      </c>
      <c r="E23">
        <v>3473</v>
      </c>
      <c r="F23">
        <v>3382</v>
      </c>
      <c r="H23">
        <f t="shared" si="0"/>
        <v>0</v>
      </c>
    </row>
    <row r="24" spans="1:8">
      <c r="A24" t="s">
        <v>239</v>
      </c>
      <c r="B24">
        <v>1381854284</v>
      </c>
      <c r="C24">
        <v>10</v>
      </c>
      <c r="D24">
        <v>3463</v>
      </c>
      <c r="E24">
        <v>3473</v>
      </c>
      <c r="F24">
        <v>3377</v>
      </c>
      <c r="H24">
        <f t="shared" si="0"/>
        <v>0</v>
      </c>
    </row>
    <row r="25" spans="1:8">
      <c r="A25" t="s">
        <v>239</v>
      </c>
      <c r="B25">
        <v>1381854284</v>
      </c>
      <c r="C25">
        <v>10</v>
      </c>
      <c r="D25">
        <v>3463</v>
      </c>
      <c r="E25">
        <v>3473</v>
      </c>
      <c r="F25">
        <v>3375</v>
      </c>
      <c r="H25">
        <f t="shared" si="0"/>
        <v>0</v>
      </c>
    </row>
    <row r="26" spans="1:8">
      <c r="A26" t="s">
        <v>239</v>
      </c>
      <c r="B26">
        <v>1381854284</v>
      </c>
      <c r="C26">
        <v>10</v>
      </c>
      <c r="D26">
        <v>3463</v>
      </c>
      <c r="E26">
        <v>3473</v>
      </c>
      <c r="F26">
        <v>3373</v>
      </c>
      <c r="H26">
        <f t="shared" si="0"/>
        <v>0</v>
      </c>
    </row>
    <row r="27" spans="1:8">
      <c r="A27" t="s">
        <v>239</v>
      </c>
      <c r="B27">
        <v>1381854284</v>
      </c>
      <c r="C27">
        <v>11</v>
      </c>
      <c r="D27">
        <v>3463</v>
      </c>
      <c r="E27">
        <v>3474</v>
      </c>
      <c r="F27">
        <v>3367</v>
      </c>
      <c r="H27">
        <f t="shared" si="0"/>
        <v>0</v>
      </c>
    </row>
    <row r="28" spans="1:8">
      <c r="A28" t="s">
        <v>239</v>
      </c>
      <c r="B28">
        <v>1381854284</v>
      </c>
      <c r="C28">
        <v>11</v>
      </c>
      <c r="D28">
        <v>3463</v>
      </c>
      <c r="E28">
        <v>3474</v>
      </c>
      <c r="F28">
        <v>3383</v>
      </c>
      <c r="H28">
        <f t="shared" si="0"/>
        <v>0</v>
      </c>
    </row>
    <row r="29" spans="1:8">
      <c r="A29" t="s">
        <v>239</v>
      </c>
      <c r="B29">
        <v>1381854284</v>
      </c>
      <c r="C29">
        <v>11</v>
      </c>
      <c r="D29">
        <v>3463</v>
      </c>
      <c r="E29">
        <v>3475</v>
      </c>
      <c r="F29">
        <v>3309</v>
      </c>
      <c r="H29">
        <f t="shared" si="0"/>
        <v>0</v>
      </c>
    </row>
    <row r="30" spans="1:8">
      <c r="A30" t="s">
        <v>239</v>
      </c>
      <c r="B30">
        <v>1381854284</v>
      </c>
      <c r="C30">
        <v>11</v>
      </c>
      <c r="D30">
        <v>3463</v>
      </c>
      <c r="E30">
        <v>3475</v>
      </c>
      <c r="F30">
        <v>3370</v>
      </c>
      <c r="H30">
        <f t="shared" si="0"/>
        <v>0</v>
      </c>
    </row>
    <row r="31" spans="1:8">
      <c r="A31" t="s">
        <v>239</v>
      </c>
      <c r="B31">
        <v>1381854284</v>
      </c>
      <c r="C31">
        <v>11</v>
      </c>
      <c r="D31">
        <v>3467</v>
      </c>
      <c r="E31">
        <v>3477</v>
      </c>
      <c r="F31">
        <v>3384</v>
      </c>
      <c r="H31">
        <f t="shared" si="0"/>
        <v>0</v>
      </c>
    </row>
    <row r="32" spans="1:8">
      <c r="A32" t="s">
        <v>239</v>
      </c>
      <c r="B32">
        <v>1381854284</v>
      </c>
      <c r="C32">
        <v>10</v>
      </c>
      <c r="D32">
        <v>3475</v>
      </c>
      <c r="E32">
        <v>3485</v>
      </c>
      <c r="F32">
        <v>3334</v>
      </c>
      <c r="H32">
        <f t="shared" si="0"/>
        <v>0</v>
      </c>
    </row>
    <row r="33" spans="1:8">
      <c r="A33" t="s">
        <v>239</v>
      </c>
      <c r="B33">
        <v>1381854284</v>
      </c>
      <c r="C33">
        <v>10</v>
      </c>
      <c r="D33">
        <v>3475</v>
      </c>
      <c r="E33">
        <v>3485</v>
      </c>
      <c r="F33">
        <v>3384</v>
      </c>
      <c r="H33">
        <f t="shared" si="0"/>
        <v>0</v>
      </c>
    </row>
    <row r="34" spans="1:8">
      <c r="A34" t="s">
        <v>239</v>
      </c>
      <c r="B34">
        <v>1381854284</v>
      </c>
      <c r="C34">
        <v>10</v>
      </c>
      <c r="D34">
        <v>3475</v>
      </c>
      <c r="E34">
        <v>3485</v>
      </c>
      <c r="F34">
        <v>3389</v>
      </c>
      <c r="H34">
        <f t="shared" si="0"/>
        <v>0</v>
      </c>
    </row>
    <row r="35" spans="1:8">
      <c r="A35" t="s">
        <v>239</v>
      </c>
      <c r="B35">
        <v>1381854284</v>
      </c>
      <c r="C35">
        <v>10</v>
      </c>
      <c r="D35">
        <v>3475</v>
      </c>
      <c r="E35">
        <v>3485</v>
      </c>
      <c r="F35">
        <v>3391</v>
      </c>
      <c r="H35">
        <f t="shared" si="0"/>
        <v>0</v>
      </c>
    </row>
    <row r="36" spans="1:8">
      <c r="A36" t="s">
        <v>239</v>
      </c>
      <c r="B36">
        <v>1381854284</v>
      </c>
      <c r="C36">
        <v>10</v>
      </c>
      <c r="D36">
        <v>3475</v>
      </c>
      <c r="E36">
        <v>3485</v>
      </c>
      <c r="F36">
        <v>3393</v>
      </c>
      <c r="H36">
        <f t="shared" si="0"/>
        <v>0</v>
      </c>
    </row>
    <row r="37" spans="1:8">
      <c r="A37" t="s">
        <v>239</v>
      </c>
      <c r="B37">
        <v>1381854284</v>
      </c>
      <c r="C37">
        <v>10</v>
      </c>
      <c r="D37">
        <v>3477</v>
      </c>
      <c r="E37">
        <v>3487</v>
      </c>
      <c r="F37">
        <v>3476</v>
      </c>
      <c r="H37">
        <f t="shared" si="0"/>
        <v>0</v>
      </c>
    </row>
    <row r="38" spans="1:8">
      <c r="A38" t="s">
        <v>239</v>
      </c>
      <c r="B38">
        <v>1381854284</v>
      </c>
      <c r="C38">
        <v>3</v>
      </c>
      <c r="D38">
        <v>3483</v>
      </c>
      <c r="E38">
        <v>3487</v>
      </c>
      <c r="F38">
        <v>3342</v>
      </c>
      <c r="H38">
        <f t="shared" si="0"/>
        <v>0</v>
      </c>
    </row>
    <row r="39" spans="1:8">
      <c r="A39" t="s">
        <v>239</v>
      </c>
      <c r="B39">
        <v>1381854284</v>
      </c>
      <c r="C39">
        <v>10</v>
      </c>
      <c r="D39">
        <v>3482</v>
      </c>
      <c r="E39">
        <v>3492</v>
      </c>
      <c r="F39">
        <v>3395</v>
      </c>
      <c r="H39">
        <f t="shared" si="0"/>
        <v>0</v>
      </c>
    </row>
    <row r="40" spans="1:8">
      <c r="A40" t="s">
        <v>239</v>
      </c>
      <c r="B40">
        <v>1381854284</v>
      </c>
      <c r="C40">
        <v>10</v>
      </c>
      <c r="D40">
        <v>3483</v>
      </c>
      <c r="E40">
        <v>3492</v>
      </c>
      <c r="F40">
        <v>3351</v>
      </c>
      <c r="H40">
        <f t="shared" si="0"/>
        <v>0</v>
      </c>
    </row>
    <row r="41" spans="1:8">
      <c r="A41" t="s">
        <v>239</v>
      </c>
      <c r="B41">
        <v>1381854284</v>
      </c>
      <c r="C41">
        <v>10</v>
      </c>
      <c r="D41">
        <v>3483</v>
      </c>
      <c r="E41">
        <v>3493</v>
      </c>
      <c r="F41">
        <v>3366</v>
      </c>
      <c r="H41">
        <f t="shared" si="0"/>
        <v>0</v>
      </c>
    </row>
    <row r="42" spans="1:8">
      <c r="A42" t="s">
        <v>239</v>
      </c>
      <c r="B42">
        <v>1381854284</v>
      </c>
      <c r="C42">
        <v>10</v>
      </c>
      <c r="D42">
        <v>3483</v>
      </c>
      <c r="E42">
        <v>3493</v>
      </c>
      <c r="F42">
        <v>3401</v>
      </c>
      <c r="H42">
        <f t="shared" si="0"/>
        <v>0</v>
      </c>
    </row>
    <row r="43" spans="1:8">
      <c r="A43" t="s">
        <v>239</v>
      </c>
      <c r="B43">
        <v>1381854284</v>
      </c>
      <c r="C43">
        <v>10</v>
      </c>
      <c r="D43">
        <v>3483</v>
      </c>
      <c r="E43">
        <v>3493</v>
      </c>
      <c r="F43">
        <v>3348</v>
      </c>
      <c r="H43">
        <f t="shared" si="0"/>
        <v>0</v>
      </c>
    </row>
    <row r="44" spans="1:8">
      <c r="A44" t="s">
        <v>239</v>
      </c>
      <c r="B44">
        <v>1381854284</v>
      </c>
      <c r="C44">
        <v>11</v>
      </c>
      <c r="D44">
        <v>3483</v>
      </c>
      <c r="E44">
        <v>3493</v>
      </c>
      <c r="F44">
        <v>3344</v>
      </c>
      <c r="H44">
        <f t="shared" si="0"/>
        <v>0</v>
      </c>
    </row>
    <row r="45" spans="1:8">
      <c r="A45" t="s">
        <v>239</v>
      </c>
      <c r="B45">
        <v>1381854284</v>
      </c>
      <c r="C45">
        <v>11</v>
      </c>
      <c r="D45">
        <v>3483</v>
      </c>
      <c r="E45">
        <v>3494</v>
      </c>
      <c r="F45">
        <v>3357</v>
      </c>
      <c r="H45">
        <f t="shared" si="0"/>
        <v>0</v>
      </c>
    </row>
    <row r="46" spans="1:8">
      <c r="A46" t="s">
        <v>239</v>
      </c>
      <c r="B46">
        <v>1381854284</v>
      </c>
      <c r="C46">
        <v>11</v>
      </c>
      <c r="D46">
        <v>3483</v>
      </c>
      <c r="E46">
        <v>3494</v>
      </c>
      <c r="F46">
        <v>3341</v>
      </c>
      <c r="H46">
        <f t="shared" si="0"/>
        <v>0</v>
      </c>
    </row>
    <row r="47" spans="1:8">
      <c r="A47" t="s">
        <v>239</v>
      </c>
      <c r="B47">
        <v>1381854284</v>
      </c>
      <c r="C47">
        <v>11</v>
      </c>
      <c r="D47">
        <v>3483</v>
      </c>
      <c r="E47">
        <v>3494</v>
      </c>
      <c r="F47">
        <v>3338</v>
      </c>
      <c r="H47">
        <f t="shared" si="0"/>
        <v>0</v>
      </c>
    </row>
    <row r="48" spans="1:8">
      <c r="A48" t="s">
        <v>239</v>
      </c>
      <c r="B48">
        <v>1381854284</v>
      </c>
      <c r="C48">
        <v>11</v>
      </c>
      <c r="D48">
        <v>3483</v>
      </c>
      <c r="E48">
        <v>3494</v>
      </c>
      <c r="F48">
        <v>3360</v>
      </c>
      <c r="H48">
        <f t="shared" si="0"/>
        <v>0</v>
      </c>
    </row>
    <row r="49" spans="1:8">
      <c r="A49" t="s">
        <v>239</v>
      </c>
      <c r="B49">
        <v>1381854284</v>
      </c>
      <c r="C49">
        <v>11</v>
      </c>
      <c r="D49">
        <v>3483</v>
      </c>
      <c r="E49">
        <v>3495</v>
      </c>
      <c r="F49">
        <v>3381</v>
      </c>
      <c r="H49">
        <f t="shared" si="0"/>
        <v>0</v>
      </c>
    </row>
    <row r="50" spans="1:8">
      <c r="A50" t="s">
        <v>239</v>
      </c>
      <c r="B50">
        <v>1381854284</v>
      </c>
      <c r="C50">
        <v>10</v>
      </c>
      <c r="D50">
        <v>3486</v>
      </c>
      <c r="E50">
        <v>3496</v>
      </c>
      <c r="F50">
        <v>3405</v>
      </c>
      <c r="H50">
        <f t="shared" si="0"/>
        <v>0</v>
      </c>
    </row>
    <row r="51" spans="1:8">
      <c r="A51" t="s">
        <v>239</v>
      </c>
      <c r="B51">
        <v>1381854284</v>
      </c>
      <c r="C51">
        <v>10</v>
      </c>
      <c r="D51">
        <v>3490</v>
      </c>
      <c r="E51">
        <v>3500</v>
      </c>
      <c r="F51">
        <v>3423</v>
      </c>
      <c r="H51">
        <f t="shared" si="0"/>
        <v>0</v>
      </c>
    </row>
    <row r="52" spans="1:8">
      <c r="A52" t="s">
        <v>239</v>
      </c>
      <c r="B52">
        <v>1381854284</v>
      </c>
      <c r="C52">
        <v>10</v>
      </c>
      <c r="D52">
        <v>3494</v>
      </c>
      <c r="E52">
        <v>3504</v>
      </c>
      <c r="F52">
        <v>3428</v>
      </c>
      <c r="H52">
        <f t="shared" si="0"/>
        <v>0</v>
      </c>
    </row>
    <row r="53" spans="1:8">
      <c r="A53" t="s">
        <v>239</v>
      </c>
      <c r="B53">
        <v>1381854284</v>
      </c>
      <c r="C53">
        <v>10</v>
      </c>
      <c r="D53">
        <v>3498</v>
      </c>
      <c r="E53">
        <v>3508</v>
      </c>
      <c r="F53">
        <v>3436</v>
      </c>
      <c r="H53">
        <f t="shared" si="0"/>
        <v>0</v>
      </c>
    </row>
    <row r="54" spans="1:8">
      <c r="A54" t="s">
        <v>239</v>
      </c>
      <c r="B54">
        <v>1381854284</v>
      </c>
      <c r="C54">
        <v>128</v>
      </c>
      <c r="D54">
        <v>3409</v>
      </c>
      <c r="E54">
        <v>3537</v>
      </c>
      <c r="F54">
        <v>3401</v>
      </c>
      <c r="H54">
        <f t="shared" si="0"/>
        <v>0</v>
      </c>
    </row>
    <row r="55" spans="1:8">
      <c r="A55" t="s">
        <v>239</v>
      </c>
      <c r="B55">
        <v>1381854284</v>
      </c>
      <c r="C55">
        <v>11</v>
      </c>
      <c r="D55">
        <v>3553</v>
      </c>
      <c r="E55">
        <v>3564</v>
      </c>
      <c r="F55">
        <v>3553</v>
      </c>
      <c r="H55">
        <f t="shared" si="0"/>
        <v>0</v>
      </c>
    </row>
    <row r="56" spans="1:8">
      <c r="A56" t="s">
        <v>239</v>
      </c>
      <c r="B56">
        <v>1381854284</v>
      </c>
      <c r="C56">
        <v>10</v>
      </c>
      <c r="D56">
        <v>3571</v>
      </c>
      <c r="E56">
        <v>3580</v>
      </c>
      <c r="F56">
        <v>3567</v>
      </c>
      <c r="H56">
        <f t="shared" si="0"/>
        <v>0</v>
      </c>
    </row>
    <row r="57" spans="1:8">
      <c r="A57" t="s">
        <v>239</v>
      </c>
      <c r="B57">
        <v>1381854284</v>
      </c>
      <c r="C57">
        <v>10</v>
      </c>
      <c r="D57">
        <v>3574</v>
      </c>
      <c r="E57">
        <v>3584</v>
      </c>
      <c r="F57">
        <v>3574</v>
      </c>
      <c r="H57">
        <f t="shared" si="0"/>
        <v>0</v>
      </c>
    </row>
    <row r="58" spans="1:8">
      <c r="A58" t="s">
        <v>239</v>
      </c>
      <c r="B58">
        <v>1381854284</v>
      </c>
      <c r="C58">
        <v>10</v>
      </c>
      <c r="D58">
        <v>3586</v>
      </c>
      <c r="E58">
        <v>3596</v>
      </c>
      <c r="F58">
        <v>3586</v>
      </c>
      <c r="H58">
        <f t="shared" si="0"/>
        <v>0</v>
      </c>
    </row>
    <row r="59" spans="1:8">
      <c r="A59" t="s">
        <v>239</v>
      </c>
      <c r="B59">
        <v>1381854284</v>
      </c>
      <c r="C59">
        <v>11</v>
      </c>
      <c r="D59">
        <v>3589</v>
      </c>
      <c r="E59">
        <v>3600</v>
      </c>
      <c r="F59">
        <v>3589</v>
      </c>
      <c r="H59">
        <f t="shared" si="0"/>
        <v>0</v>
      </c>
    </row>
    <row r="60" spans="1:8">
      <c r="A60" t="s">
        <v>239</v>
      </c>
      <c r="B60">
        <v>1381854284</v>
      </c>
      <c r="C60">
        <v>10</v>
      </c>
      <c r="D60">
        <v>3593</v>
      </c>
      <c r="E60">
        <v>3603</v>
      </c>
      <c r="F60">
        <v>3525</v>
      </c>
      <c r="H60">
        <f t="shared" si="0"/>
        <v>0</v>
      </c>
    </row>
    <row r="61" spans="1:8">
      <c r="A61" t="s">
        <v>239</v>
      </c>
      <c r="B61">
        <v>1381854284</v>
      </c>
      <c r="C61">
        <v>11</v>
      </c>
      <c r="D61">
        <v>3609</v>
      </c>
      <c r="E61">
        <v>3620</v>
      </c>
      <c r="F61">
        <v>3609</v>
      </c>
      <c r="H61">
        <f t="shared" si="0"/>
        <v>0</v>
      </c>
    </row>
    <row r="62" spans="1:8">
      <c r="A62" t="s">
        <v>239</v>
      </c>
      <c r="B62">
        <v>1381854284</v>
      </c>
      <c r="C62">
        <v>9</v>
      </c>
      <c r="D62">
        <v>3617</v>
      </c>
      <c r="E62">
        <v>3627</v>
      </c>
      <c r="F62">
        <v>3609</v>
      </c>
      <c r="H62">
        <f t="shared" si="0"/>
        <v>0</v>
      </c>
    </row>
    <row r="63" spans="1:8">
      <c r="A63" t="s">
        <v>239</v>
      </c>
      <c r="B63">
        <v>1381854284</v>
      </c>
      <c r="C63">
        <v>120</v>
      </c>
      <c r="D63">
        <v>3523</v>
      </c>
      <c r="E63">
        <v>3643</v>
      </c>
      <c r="F63">
        <v>3515</v>
      </c>
      <c r="H63">
        <f t="shared" si="0"/>
        <v>0</v>
      </c>
    </row>
    <row r="64" spans="1:8">
      <c r="A64" t="s">
        <v>239</v>
      </c>
      <c r="B64">
        <v>1381854284</v>
      </c>
      <c r="C64">
        <v>152</v>
      </c>
      <c r="D64">
        <v>3497</v>
      </c>
      <c r="E64">
        <v>3649</v>
      </c>
      <c r="F64">
        <v>3489</v>
      </c>
      <c r="H64">
        <f t="shared" si="0"/>
        <v>0</v>
      </c>
    </row>
    <row r="65" spans="1:8">
      <c r="A65" t="s">
        <v>239</v>
      </c>
      <c r="B65">
        <v>1381854284</v>
      </c>
      <c r="C65">
        <v>10</v>
      </c>
      <c r="D65">
        <v>3677</v>
      </c>
      <c r="E65">
        <v>3687</v>
      </c>
      <c r="F65">
        <v>3563</v>
      </c>
      <c r="H65">
        <f t="shared" si="0"/>
        <v>0</v>
      </c>
    </row>
    <row r="66" spans="1:8">
      <c r="A66" t="s">
        <v>239</v>
      </c>
      <c r="B66">
        <v>1381854284</v>
      </c>
      <c r="C66">
        <v>11</v>
      </c>
      <c r="D66">
        <v>3677</v>
      </c>
      <c r="E66">
        <v>3688</v>
      </c>
      <c r="F66">
        <v>3586</v>
      </c>
      <c r="H66">
        <f t="shared" si="0"/>
        <v>0</v>
      </c>
    </row>
    <row r="67" spans="1:8">
      <c r="A67" t="s">
        <v>239</v>
      </c>
      <c r="B67">
        <v>1381854284</v>
      </c>
      <c r="C67">
        <v>11</v>
      </c>
      <c r="D67">
        <v>3677</v>
      </c>
      <c r="E67">
        <v>3688</v>
      </c>
      <c r="F67">
        <v>3647</v>
      </c>
      <c r="H67">
        <f t="shared" ref="H67:H130" si="1">B67-B$2</f>
        <v>0</v>
      </c>
    </row>
    <row r="68" spans="1:8">
      <c r="A68" t="s">
        <v>239</v>
      </c>
      <c r="B68">
        <v>1381854284</v>
      </c>
      <c r="C68">
        <v>112</v>
      </c>
      <c r="D68">
        <v>3576</v>
      </c>
      <c r="E68">
        <v>3688</v>
      </c>
      <c r="F68">
        <v>3510</v>
      </c>
      <c r="H68">
        <f t="shared" si="1"/>
        <v>0</v>
      </c>
    </row>
    <row r="69" spans="1:8">
      <c r="A69" t="s">
        <v>239</v>
      </c>
      <c r="B69">
        <v>1381854284</v>
      </c>
      <c r="C69">
        <v>136</v>
      </c>
      <c r="D69">
        <v>3599</v>
      </c>
      <c r="E69">
        <v>3735</v>
      </c>
      <c r="F69">
        <v>3547</v>
      </c>
      <c r="H69">
        <f t="shared" si="1"/>
        <v>0</v>
      </c>
    </row>
    <row r="70" spans="1:8">
      <c r="A70" t="s">
        <v>239</v>
      </c>
      <c r="B70">
        <v>1381854284</v>
      </c>
      <c r="C70">
        <v>144</v>
      </c>
      <c r="D70">
        <v>3602</v>
      </c>
      <c r="E70">
        <v>3746</v>
      </c>
      <c r="F70">
        <v>3516</v>
      </c>
      <c r="H70">
        <f t="shared" si="1"/>
        <v>0</v>
      </c>
    </row>
    <row r="71" spans="1:8">
      <c r="A71" t="s">
        <v>239</v>
      </c>
      <c r="B71">
        <v>1381854284</v>
      </c>
      <c r="C71">
        <v>10</v>
      </c>
      <c r="D71">
        <v>3763</v>
      </c>
      <c r="E71">
        <v>3773</v>
      </c>
      <c r="F71">
        <v>3702</v>
      </c>
      <c r="H71">
        <f t="shared" si="1"/>
        <v>0</v>
      </c>
    </row>
    <row r="72" spans="1:8">
      <c r="A72" t="s">
        <v>239</v>
      </c>
      <c r="B72">
        <v>1381854284</v>
      </c>
      <c r="C72">
        <v>11</v>
      </c>
      <c r="D72">
        <v>3773</v>
      </c>
      <c r="E72">
        <v>3784</v>
      </c>
      <c r="F72">
        <v>3646</v>
      </c>
      <c r="H72">
        <f t="shared" si="1"/>
        <v>0</v>
      </c>
    </row>
    <row r="73" spans="1:8">
      <c r="A73" t="s">
        <v>239</v>
      </c>
      <c r="B73">
        <v>1381854284</v>
      </c>
      <c r="C73">
        <v>104</v>
      </c>
      <c r="D73">
        <v>3681</v>
      </c>
      <c r="E73">
        <v>3785</v>
      </c>
      <c r="F73">
        <v>3531</v>
      </c>
      <c r="H73">
        <f t="shared" si="1"/>
        <v>0</v>
      </c>
    </row>
    <row r="74" spans="1:8">
      <c r="A74" t="s">
        <v>239</v>
      </c>
      <c r="B74">
        <v>1381854284</v>
      </c>
      <c r="C74">
        <v>10</v>
      </c>
      <c r="D74">
        <v>3821</v>
      </c>
      <c r="E74">
        <v>3830</v>
      </c>
      <c r="F74">
        <v>3820</v>
      </c>
      <c r="H74">
        <f t="shared" si="1"/>
        <v>0</v>
      </c>
    </row>
    <row r="75" spans="1:8">
      <c r="A75" t="s">
        <v>239</v>
      </c>
      <c r="B75">
        <v>1381854284</v>
      </c>
      <c r="C75">
        <v>10</v>
      </c>
      <c r="D75">
        <v>3887</v>
      </c>
      <c r="E75">
        <v>3897</v>
      </c>
      <c r="F75">
        <v>3887</v>
      </c>
      <c r="H75">
        <f t="shared" si="1"/>
        <v>0</v>
      </c>
    </row>
    <row r="76" spans="1:8">
      <c r="A76" t="s">
        <v>239</v>
      </c>
      <c r="B76">
        <v>1381854284</v>
      </c>
      <c r="C76">
        <v>9</v>
      </c>
      <c r="D76">
        <v>3888</v>
      </c>
      <c r="E76">
        <v>3898</v>
      </c>
      <c r="F76">
        <v>3888</v>
      </c>
      <c r="H76">
        <f t="shared" si="1"/>
        <v>0</v>
      </c>
    </row>
    <row r="77" spans="1:8">
      <c r="A77" t="s">
        <v>239</v>
      </c>
      <c r="B77">
        <v>1381854284</v>
      </c>
      <c r="C77">
        <v>10</v>
      </c>
      <c r="D77">
        <v>3902</v>
      </c>
      <c r="E77">
        <v>3912</v>
      </c>
      <c r="F77">
        <v>3895</v>
      </c>
      <c r="H77">
        <f t="shared" si="1"/>
        <v>0</v>
      </c>
    </row>
    <row r="78" spans="1:8">
      <c r="A78" t="s">
        <v>239</v>
      </c>
      <c r="B78">
        <v>1381854284</v>
      </c>
      <c r="C78">
        <v>10</v>
      </c>
      <c r="D78">
        <v>3925</v>
      </c>
      <c r="E78">
        <v>3935</v>
      </c>
      <c r="F78">
        <v>3925</v>
      </c>
      <c r="H78">
        <f t="shared" si="1"/>
        <v>0</v>
      </c>
    </row>
    <row r="79" spans="1:8">
      <c r="A79" t="s">
        <v>239</v>
      </c>
      <c r="B79">
        <v>1381854284</v>
      </c>
      <c r="C79">
        <v>10</v>
      </c>
      <c r="D79">
        <v>3929</v>
      </c>
      <c r="E79">
        <v>3938</v>
      </c>
      <c r="F79">
        <v>3917</v>
      </c>
      <c r="H79">
        <f t="shared" si="1"/>
        <v>0</v>
      </c>
    </row>
    <row r="80" spans="1:8">
      <c r="A80" t="s">
        <v>239</v>
      </c>
      <c r="B80">
        <v>1381854284</v>
      </c>
      <c r="C80">
        <v>10</v>
      </c>
      <c r="D80">
        <v>3937</v>
      </c>
      <c r="E80">
        <v>3947</v>
      </c>
      <c r="F80">
        <v>3857</v>
      </c>
      <c r="H80">
        <f t="shared" si="1"/>
        <v>0</v>
      </c>
    </row>
    <row r="81" spans="1:8">
      <c r="A81" t="s">
        <v>239</v>
      </c>
      <c r="B81">
        <v>1381854284</v>
      </c>
      <c r="C81">
        <v>10</v>
      </c>
      <c r="D81">
        <v>3942</v>
      </c>
      <c r="E81">
        <v>3952</v>
      </c>
      <c r="F81">
        <v>3942</v>
      </c>
      <c r="H81">
        <f t="shared" si="1"/>
        <v>0</v>
      </c>
    </row>
    <row r="82" spans="1:8">
      <c r="A82" t="s">
        <v>239</v>
      </c>
      <c r="B82">
        <v>1381854284</v>
      </c>
      <c r="C82">
        <v>9</v>
      </c>
      <c r="D82">
        <v>3956</v>
      </c>
      <c r="E82">
        <v>3966</v>
      </c>
      <c r="F82">
        <v>3956</v>
      </c>
      <c r="H82">
        <f t="shared" si="1"/>
        <v>0</v>
      </c>
    </row>
    <row r="83" spans="1:8">
      <c r="A83" t="s">
        <v>239</v>
      </c>
      <c r="B83">
        <v>1381854284</v>
      </c>
      <c r="C83">
        <v>10</v>
      </c>
      <c r="D83">
        <v>3963</v>
      </c>
      <c r="E83">
        <v>3973</v>
      </c>
      <c r="F83">
        <v>3963</v>
      </c>
      <c r="H83">
        <f t="shared" si="1"/>
        <v>0</v>
      </c>
    </row>
    <row r="84" spans="1:8">
      <c r="A84" t="s">
        <v>239</v>
      </c>
      <c r="B84">
        <v>1381854284</v>
      </c>
      <c r="C84">
        <v>9</v>
      </c>
      <c r="D84">
        <v>3973</v>
      </c>
      <c r="E84">
        <v>3983</v>
      </c>
      <c r="F84">
        <v>3873</v>
      </c>
      <c r="H84">
        <f t="shared" si="1"/>
        <v>0</v>
      </c>
    </row>
    <row r="85" spans="1:8">
      <c r="A85" t="s">
        <v>239</v>
      </c>
      <c r="B85">
        <v>1381854284</v>
      </c>
      <c r="C85">
        <v>10</v>
      </c>
      <c r="D85">
        <v>3978</v>
      </c>
      <c r="E85">
        <v>3988</v>
      </c>
      <c r="F85">
        <v>3974</v>
      </c>
      <c r="H85">
        <f t="shared" si="1"/>
        <v>0</v>
      </c>
    </row>
    <row r="86" spans="1:8">
      <c r="A86" t="s">
        <v>239</v>
      </c>
      <c r="B86">
        <v>1381854284</v>
      </c>
      <c r="C86">
        <v>9</v>
      </c>
      <c r="D86">
        <v>4020</v>
      </c>
      <c r="E86">
        <v>4030</v>
      </c>
      <c r="F86">
        <v>4020</v>
      </c>
      <c r="H86">
        <f t="shared" si="1"/>
        <v>0</v>
      </c>
    </row>
    <row r="87" spans="1:8">
      <c r="A87" t="s">
        <v>239</v>
      </c>
      <c r="B87">
        <v>1381854284</v>
      </c>
      <c r="C87">
        <v>10</v>
      </c>
      <c r="D87">
        <v>4049</v>
      </c>
      <c r="E87">
        <v>4058</v>
      </c>
      <c r="F87">
        <v>4048</v>
      </c>
      <c r="H87">
        <f t="shared" si="1"/>
        <v>0</v>
      </c>
    </row>
    <row r="88" spans="1:8">
      <c r="A88" t="s">
        <v>239</v>
      </c>
      <c r="B88">
        <v>1381854284</v>
      </c>
      <c r="C88">
        <v>10</v>
      </c>
      <c r="D88">
        <v>4066</v>
      </c>
      <c r="E88">
        <v>4076</v>
      </c>
      <c r="F88">
        <v>4063</v>
      </c>
      <c r="H88">
        <f t="shared" si="1"/>
        <v>0</v>
      </c>
    </row>
    <row r="89" spans="1:8">
      <c r="A89" t="s">
        <v>239</v>
      </c>
      <c r="B89">
        <v>1381854284</v>
      </c>
      <c r="C89">
        <v>9</v>
      </c>
      <c r="D89">
        <v>5428</v>
      </c>
      <c r="E89">
        <v>5438</v>
      </c>
      <c r="F89">
        <v>5428</v>
      </c>
      <c r="H89">
        <f t="shared" si="1"/>
        <v>0</v>
      </c>
    </row>
    <row r="90" spans="1:8">
      <c r="A90" t="s">
        <v>239</v>
      </c>
      <c r="B90">
        <v>1381854284</v>
      </c>
      <c r="C90">
        <v>9</v>
      </c>
      <c r="D90">
        <v>6889</v>
      </c>
      <c r="E90">
        <v>6899</v>
      </c>
      <c r="F90">
        <v>6848</v>
      </c>
      <c r="H90">
        <f t="shared" si="1"/>
        <v>0</v>
      </c>
    </row>
    <row r="91" spans="1:8">
      <c r="A91" t="s">
        <v>239</v>
      </c>
      <c r="B91">
        <v>1381854284</v>
      </c>
      <c r="C91">
        <v>9</v>
      </c>
      <c r="D91">
        <v>7191</v>
      </c>
      <c r="E91">
        <v>7200</v>
      </c>
      <c r="F91">
        <v>7182</v>
      </c>
      <c r="H91">
        <f t="shared" si="1"/>
        <v>0</v>
      </c>
    </row>
    <row r="92" spans="1:8">
      <c r="A92" t="s">
        <v>239</v>
      </c>
      <c r="B92">
        <v>1381854284</v>
      </c>
      <c r="C92">
        <v>9</v>
      </c>
      <c r="D92">
        <v>7401</v>
      </c>
      <c r="E92">
        <v>7410</v>
      </c>
      <c r="F92">
        <v>7331</v>
      </c>
      <c r="H92">
        <f t="shared" si="1"/>
        <v>0</v>
      </c>
    </row>
    <row r="93" spans="1:8">
      <c r="A93" t="s">
        <v>239</v>
      </c>
      <c r="B93">
        <v>1381854284</v>
      </c>
      <c r="C93">
        <v>9</v>
      </c>
      <c r="D93">
        <v>7733</v>
      </c>
      <c r="E93">
        <v>7743</v>
      </c>
      <c r="F93">
        <v>7640</v>
      </c>
      <c r="H93">
        <f t="shared" si="1"/>
        <v>0</v>
      </c>
    </row>
    <row r="94" spans="1:8">
      <c r="A94" t="s">
        <v>239</v>
      </c>
      <c r="B94">
        <v>1381854284</v>
      </c>
      <c r="C94">
        <v>9</v>
      </c>
      <c r="D94">
        <v>7740</v>
      </c>
      <c r="E94">
        <v>7749</v>
      </c>
      <c r="F94">
        <v>7648</v>
      </c>
      <c r="H94">
        <f t="shared" si="1"/>
        <v>0</v>
      </c>
    </row>
    <row r="95" spans="1:8">
      <c r="A95" t="s">
        <v>239</v>
      </c>
      <c r="B95">
        <v>1381854284</v>
      </c>
      <c r="C95">
        <v>9</v>
      </c>
      <c r="D95">
        <v>7759</v>
      </c>
      <c r="E95">
        <v>7768</v>
      </c>
      <c r="F95">
        <v>7759</v>
      </c>
      <c r="H95">
        <f t="shared" si="1"/>
        <v>0</v>
      </c>
    </row>
    <row r="96" spans="1:8">
      <c r="A96" t="s">
        <v>239</v>
      </c>
      <c r="B96">
        <v>1381854284</v>
      </c>
      <c r="C96">
        <v>9</v>
      </c>
      <c r="D96">
        <v>7875</v>
      </c>
      <c r="E96">
        <v>7885</v>
      </c>
      <c r="F96">
        <v>7859</v>
      </c>
      <c r="H96">
        <f t="shared" si="1"/>
        <v>0</v>
      </c>
    </row>
    <row r="97" spans="1:8">
      <c r="A97" t="s">
        <v>239</v>
      </c>
      <c r="B97">
        <v>1381854284</v>
      </c>
      <c r="C97">
        <v>9</v>
      </c>
      <c r="D97">
        <v>8009</v>
      </c>
      <c r="E97">
        <v>8018</v>
      </c>
      <c r="F97">
        <v>7853</v>
      </c>
      <c r="H97">
        <f t="shared" si="1"/>
        <v>0</v>
      </c>
    </row>
    <row r="98" spans="1:8">
      <c r="A98" t="s">
        <v>239</v>
      </c>
      <c r="B98">
        <v>1381854284</v>
      </c>
      <c r="C98">
        <v>9</v>
      </c>
      <c r="D98">
        <v>8010</v>
      </c>
      <c r="E98">
        <v>8020</v>
      </c>
      <c r="F98">
        <v>8010</v>
      </c>
      <c r="H98">
        <f t="shared" si="1"/>
        <v>0</v>
      </c>
    </row>
    <row r="99" spans="1:8">
      <c r="A99" t="s">
        <v>239</v>
      </c>
      <c r="B99">
        <v>1381854284</v>
      </c>
      <c r="C99">
        <v>9</v>
      </c>
      <c r="D99">
        <v>8358</v>
      </c>
      <c r="E99">
        <v>8367</v>
      </c>
      <c r="F99">
        <v>8272</v>
      </c>
      <c r="H99">
        <f t="shared" si="1"/>
        <v>0</v>
      </c>
    </row>
    <row r="100" spans="1:8">
      <c r="A100" t="s">
        <v>239</v>
      </c>
      <c r="B100">
        <v>1381854284</v>
      </c>
      <c r="C100">
        <v>9</v>
      </c>
      <c r="D100">
        <v>8569</v>
      </c>
      <c r="E100">
        <v>8578</v>
      </c>
      <c r="F100">
        <v>8568</v>
      </c>
      <c r="H100">
        <f t="shared" si="1"/>
        <v>0</v>
      </c>
    </row>
    <row r="101" spans="1:8">
      <c r="A101" t="s">
        <v>239</v>
      </c>
      <c r="B101">
        <v>1381854284</v>
      </c>
      <c r="C101">
        <v>9</v>
      </c>
      <c r="D101">
        <v>9477</v>
      </c>
      <c r="E101">
        <v>9487</v>
      </c>
      <c r="F101">
        <v>9466</v>
      </c>
      <c r="H101">
        <f t="shared" si="1"/>
        <v>0</v>
      </c>
    </row>
    <row r="102" spans="1:8">
      <c r="A102" t="s">
        <v>242</v>
      </c>
      <c r="B102">
        <v>1381854287</v>
      </c>
      <c r="C102">
        <v>0</v>
      </c>
      <c r="D102">
        <v>3822</v>
      </c>
      <c r="E102">
        <v>3822</v>
      </c>
      <c r="F102">
        <v>3822</v>
      </c>
      <c r="H102">
        <f t="shared" si="1"/>
        <v>3</v>
      </c>
    </row>
    <row r="103" spans="1:8">
      <c r="A103" t="s">
        <v>242</v>
      </c>
      <c r="B103">
        <v>1381854287</v>
      </c>
      <c r="C103">
        <v>0</v>
      </c>
      <c r="D103">
        <v>3974</v>
      </c>
      <c r="E103">
        <v>3974</v>
      </c>
      <c r="F103">
        <v>3970</v>
      </c>
      <c r="H103">
        <f t="shared" si="1"/>
        <v>3</v>
      </c>
    </row>
    <row r="104" spans="1:8">
      <c r="A104" t="s">
        <v>242</v>
      </c>
      <c r="B104">
        <v>1381854287</v>
      </c>
      <c r="C104">
        <v>0</v>
      </c>
      <c r="D104">
        <v>3975</v>
      </c>
      <c r="E104">
        <v>3975</v>
      </c>
      <c r="F104">
        <v>3974</v>
      </c>
      <c r="H104">
        <f t="shared" si="1"/>
        <v>3</v>
      </c>
    </row>
    <row r="105" spans="1:8">
      <c r="A105" t="s">
        <v>242</v>
      </c>
      <c r="B105">
        <v>1381854287</v>
      </c>
      <c r="C105">
        <v>0</v>
      </c>
      <c r="D105">
        <v>4002</v>
      </c>
      <c r="E105">
        <v>4002</v>
      </c>
      <c r="F105">
        <v>3998</v>
      </c>
      <c r="H105">
        <f t="shared" si="1"/>
        <v>3</v>
      </c>
    </row>
    <row r="106" spans="1:8">
      <c r="A106" t="s">
        <v>242</v>
      </c>
      <c r="B106">
        <v>1381854287</v>
      </c>
      <c r="C106">
        <v>0</v>
      </c>
      <c r="D106">
        <v>4074</v>
      </c>
      <c r="E106">
        <v>4074</v>
      </c>
      <c r="F106">
        <v>4074</v>
      </c>
      <c r="H106">
        <f t="shared" si="1"/>
        <v>3</v>
      </c>
    </row>
    <row r="107" spans="1:8">
      <c r="A107" t="s">
        <v>242</v>
      </c>
      <c r="B107">
        <v>1381854287</v>
      </c>
      <c r="C107">
        <v>0</v>
      </c>
      <c r="D107">
        <v>4097</v>
      </c>
      <c r="E107">
        <v>4097</v>
      </c>
      <c r="F107">
        <v>4090</v>
      </c>
      <c r="H107">
        <f t="shared" si="1"/>
        <v>3</v>
      </c>
    </row>
    <row r="108" spans="1:8">
      <c r="A108" t="s">
        <v>242</v>
      </c>
      <c r="B108">
        <v>1381854287</v>
      </c>
      <c r="C108">
        <v>0</v>
      </c>
      <c r="D108">
        <v>4119</v>
      </c>
      <c r="E108">
        <v>4119</v>
      </c>
      <c r="F108">
        <v>4009</v>
      </c>
      <c r="H108">
        <f t="shared" si="1"/>
        <v>3</v>
      </c>
    </row>
    <row r="109" spans="1:8">
      <c r="A109" t="s">
        <v>242</v>
      </c>
      <c r="B109">
        <v>1381854287</v>
      </c>
      <c r="C109">
        <v>0</v>
      </c>
      <c r="D109">
        <v>4139</v>
      </c>
      <c r="E109">
        <v>4139</v>
      </c>
      <c r="F109">
        <v>4139</v>
      </c>
      <c r="H109">
        <f t="shared" si="1"/>
        <v>3</v>
      </c>
    </row>
    <row r="110" spans="1:8">
      <c r="A110" t="s">
        <v>242</v>
      </c>
      <c r="B110">
        <v>1381854287</v>
      </c>
      <c r="C110">
        <v>0</v>
      </c>
      <c r="D110">
        <v>4149</v>
      </c>
      <c r="E110">
        <v>4149</v>
      </c>
      <c r="F110">
        <v>4149</v>
      </c>
      <c r="H110">
        <f t="shared" si="1"/>
        <v>3</v>
      </c>
    </row>
    <row r="111" spans="1:8">
      <c r="A111" t="s">
        <v>242</v>
      </c>
      <c r="B111">
        <v>1381854287</v>
      </c>
      <c r="C111">
        <v>0</v>
      </c>
      <c r="D111">
        <v>4159</v>
      </c>
      <c r="E111">
        <v>4159</v>
      </c>
      <c r="F111">
        <v>4159</v>
      </c>
      <c r="H111">
        <f t="shared" si="1"/>
        <v>3</v>
      </c>
    </row>
    <row r="112" spans="1:8">
      <c r="A112" t="s">
        <v>242</v>
      </c>
      <c r="B112">
        <v>1381854287</v>
      </c>
      <c r="C112">
        <v>0</v>
      </c>
      <c r="D112">
        <v>4192</v>
      </c>
      <c r="E112">
        <v>4192</v>
      </c>
      <c r="F112">
        <v>4181</v>
      </c>
      <c r="H112">
        <f t="shared" si="1"/>
        <v>3</v>
      </c>
    </row>
    <row r="113" spans="1:8">
      <c r="A113" t="s">
        <v>242</v>
      </c>
      <c r="B113">
        <v>1381854287</v>
      </c>
      <c r="C113">
        <v>0</v>
      </c>
      <c r="D113">
        <v>4196</v>
      </c>
      <c r="E113">
        <v>4196</v>
      </c>
      <c r="F113">
        <v>4196</v>
      </c>
      <c r="H113">
        <f t="shared" si="1"/>
        <v>3</v>
      </c>
    </row>
    <row r="114" spans="1:8">
      <c r="A114" t="s">
        <v>242</v>
      </c>
      <c r="B114">
        <v>1381854287</v>
      </c>
      <c r="C114">
        <v>0</v>
      </c>
      <c r="D114">
        <v>4199</v>
      </c>
      <c r="E114">
        <v>4199</v>
      </c>
      <c r="F114">
        <v>4199</v>
      </c>
      <c r="H114">
        <f t="shared" si="1"/>
        <v>3</v>
      </c>
    </row>
    <row r="115" spans="1:8">
      <c r="A115" t="s">
        <v>242</v>
      </c>
      <c r="B115">
        <v>1381854287</v>
      </c>
      <c r="C115">
        <v>0</v>
      </c>
      <c r="D115">
        <v>4229</v>
      </c>
      <c r="E115">
        <v>4229</v>
      </c>
      <c r="F115">
        <v>4229</v>
      </c>
      <c r="H115">
        <f t="shared" si="1"/>
        <v>3</v>
      </c>
    </row>
    <row r="116" spans="1:8">
      <c r="A116" t="s">
        <v>242</v>
      </c>
      <c r="B116">
        <v>1381854287</v>
      </c>
      <c r="C116">
        <v>0</v>
      </c>
      <c r="D116">
        <v>4244</v>
      </c>
      <c r="E116">
        <v>4244</v>
      </c>
      <c r="F116">
        <v>4132</v>
      </c>
      <c r="H116">
        <f t="shared" si="1"/>
        <v>3</v>
      </c>
    </row>
    <row r="117" spans="1:8">
      <c r="A117" t="s">
        <v>242</v>
      </c>
      <c r="B117">
        <v>1381854287</v>
      </c>
      <c r="C117">
        <v>0</v>
      </c>
      <c r="D117">
        <v>4366</v>
      </c>
      <c r="E117">
        <v>4366</v>
      </c>
      <c r="F117">
        <v>4266</v>
      </c>
      <c r="H117">
        <f t="shared" si="1"/>
        <v>3</v>
      </c>
    </row>
    <row r="118" spans="1:8">
      <c r="A118" t="s">
        <v>242</v>
      </c>
      <c r="B118">
        <v>1381854287</v>
      </c>
      <c r="C118">
        <v>0</v>
      </c>
      <c r="D118">
        <v>4373</v>
      </c>
      <c r="E118">
        <v>4373</v>
      </c>
      <c r="F118">
        <v>4305</v>
      </c>
      <c r="H118">
        <f t="shared" si="1"/>
        <v>3</v>
      </c>
    </row>
    <row r="119" spans="1:8">
      <c r="A119" t="s">
        <v>242</v>
      </c>
      <c r="B119">
        <v>1381854287</v>
      </c>
      <c r="C119">
        <v>0</v>
      </c>
      <c r="D119">
        <v>4383</v>
      </c>
      <c r="E119">
        <v>4384</v>
      </c>
      <c r="F119">
        <v>4383</v>
      </c>
      <c r="H119">
        <f t="shared" si="1"/>
        <v>3</v>
      </c>
    </row>
    <row r="120" spans="1:8">
      <c r="A120" t="s">
        <v>242</v>
      </c>
      <c r="B120">
        <v>1381854287</v>
      </c>
      <c r="C120">
        <v>0</v>
      </c>
      <c r="D120">
        <v>4385</v>
      </c>
      <c r="E120">
        <v>4385</v>
      </c>
      <c r="F120">
        <v>4230</v>
      </c>
      <c r="H120">
        <f t="shared" si="1"/>
        <v>3</v>
      </c>
    </row>
    <row r="121" spans="1:8">
      <c r="A121" t="s">
        <v>242</v>
      </c>
      <c r="B121">
        <v>1381854287</v>
      </c>
      <c r="C121">
        <v>0</v>
      </c>
      <c r="D121">
        <v>4499</v>
      </c>
      <c r="E121">
        <v>4499</v>
      </c>
      <c r="F121">
        <v>4439</v>
      </c>
      <c r="H121">
        <f t="shared" si="1"/>
        <v>3</v>
      </c>
    </row>
    <row r="122" spans="1:8">
      <c r="A122" t="s">
        <v>242</v>
      </c>
      <c r="B122">
        <v>1381854287</v>
      </c>
      <c r="C122">
        <v>0</v>
      </c>
      <c r="D122">
        <v>4538</v>
      </c>
      <c r="E122">
        <v>4539</v>
      </c>
      <c r="F122">
        <v>4389</v>
      </c>
      <c r="H122">
        <f t="shared" si="1"/>
        <v>3</v>
      </c>
    </row>
    <row r="123" spans="1:8">
      <c r="A123" t="s">
        <v>242</v>
      </c>
      <c r="B123">
        <v>1381854287</v>
      </c>
      <c r="C123">
        <v>0</v>
      </c>
      <c r="D123">
        <v>4569</v>
      </c>
      <c r="E123">
        <v>4569</v>
      </c>
      <c r="F123">
        <v>4569</v>
      </c>
      <c r="H123">
        <f t="shared" si="1"/>
        <v>3</v>
      </c>
    </row>
    <row r="124" spans="1:8">
      <c r="A124" t="s">
        <v>242</v>
      </c>
      <c r="B124">
        <v>1381854287</v>
      </c>
      <c r="C124">
        <v>0</v>
      </c>
      <c r="D124">
        <v>4587</v>
      </c>
      <c r="E124">
        <v>4587</v>
      </c>
      <c r="F124">
        <v>4587</v>
      </c>
      <c r="H124">
        <f t="shared" si="1"/>
        <v>3</v>
      </c>
    </row>
    <row r="125" spans="1:8">
      <c r="A125" t="s">
        <v>242</v>
      </c>
      <c r="B125">
        <v>1381854287</v>
      </c>
      <c r="C125">
        <v>0</v>
      </c>
      <c r="D125">
        <v>4589</v>
      </c>
      <c r="E125">
        <v>4589</v>
      </c>
      <c r="F125">
        <v>4589</v>
      </c>
      <c r="H125">
        <f t="shared" si="1"/>
        <v>3</v>
      </c>
    </row>
    <row r="126" spans="1:8">
      <c r="A126" t="s">
        <v>242</v>
      </c>
      <c r="B126">
        <v>1381854287</v>
      </c>
      <c r="C126">
        <v>0</v>
      </c>
      <c r="D126">
        <v>4593</v>
      </c>
      <c r="E126">
        <v>4593</v>
      </c>
      <c r="F126">
        <v>4460</v>
      </c>
      <c r="H126">
        <f t="shared" si="1"/>
        <v>3</v>
      </c>
    </row>
    <row r="127" spans="1:8">
      <c r="A127" t="s">
        <v>242</v>
      </c>
      <c r="B127">
        <v>1381854287</v>
      </c>
      <c r="C127">
        <v>0</v>
      </c>
      <c r="D127">
        <v>4670</v>
      </c>
      <c r="E127">
        <v>4670</v>
      </c>
      <c r="F127">
        <v>4670</v>
      </c>
      <c r="H127">
        <f t="shared" si="1"/>
        <v>3</v>
      </c>
    </row>
    <row r="128" spans="1:8">
      <c r="A128" t="s">
        <v>242</v>
      </c>
      <c r="B128">
        <v>1381854287</v>
      </c>
      <c r="C128">
        <v>0</v>
      </c>
      <c r="D128">
        <v>4675</v>
      </c>
      <c r="E128">
        <v>4675</v>
      </c>
      <c r="F128">
        <v>4675</v>
      </c>
      <c r="H128">
        <f t="shared" si="1"/>
        <v>3</v>
      </c>
    </row>
    <row r="129" spans="1:8">
      <c r="A129" t="s">
        <v>242</v>
      </c>
      <c r="B129">
        <v>1381854287</v>
      </c>
      <c r="C129">
        <v>0</v>
      </c>
      <c r="D129">
        <v>4698</v>
      </c>
      <c r="E129">
        <v>4699</v>
      </c>
      <c r="F129">
        <v>4698</v>
      </c>
      <c r="H129">
        <f t="shared" si="1"/>
        <v>3</v>
      </c>
    </row>
    <row r="130" spans="1:8">
      <c r="A130" t="s">
        <v>242</v>
      </c>
      <c r="B130">
        <v>1381854287</v>
      </c>
      <c r="C130">
        <v>0</v>
      </c>
      <c r="D130">
        <v>4703</v>
      </c>
      <c r="E130">
        <v>4703</v>
      </c>
      <c r="F130">
        <v>4703</v>
      </c>
      <c r="H130">
        <f t="shared" si="1"/>
        <v>3</v>
      </c>
    </row>
    <row r="131" spans="1:8">
      <c r="A131" t="s">
        <v>242</v>
      </c>
      <c r="B131">
        <v>1381854287</v>
      </c>
      <c r="C131">
        <v>0</v>
      </c>
      <c r="D131">
        <v>4707</v>
      </c>
      <c r="E131">
        <v>4707</v>
      </c>
      <c r="F131">
        <v>4605</v>
      </c>
      <c r="H131">
        <f t="shared" ref="H131:H194" si="2">B131-B$2</f>
        <v>3</v>
      </c>
    </row>
    <row r="132" spans="1:8">
      <c r="A132" t="s">
        <v>242</v>
      </c>
      <c r="B132">
        <v>1381854287</v>
      </c>
      <c r="C132">
        <v>0</v>
      </c>
      <c r="D132">
        <v>4718</v>
      </c>
      <c r="E132">
        <v>4718</v>
      </c>
      <c r="F132">
        <v>4718</v>
      </c>
      <c r="H132">
        <f t="shared" si="2"/>
        <v>3</v>
      </c>
    </row>
    <row r="133" spans="1:8">
      <c r="A133" t="s">
        <v>242</v>
      </c>
      <c r="B133">
        <v>1381854287</v>
      </c>
      <c r="C133">
        <v>0</v>
      </c>
      <c r="D133">
        <v>4725</v>
      </c>
      <c r="E133">
        <v>4725</v>
      </c>
      <c r="F133">
        <v>4725</v>
      </c>
      <c r="H133">
        <f t="shared" si="2"/>
        <v>3</v>
      </c>
    </row>
    <row r="134" spans="1:8">
      <c r="A134" t="s">
        <v>242</v>
      </c>
      <c r="B134">
        <v>1381854287</v>
      </c>
      <c r="C134">
        <v>0</v>
      </c>
      <c r="D134">
        <v>4737</v>
      </c>
      <c r="E134">
        <v>4737</v>
      </c>
      <c r="F134">
        <v>4737</v>
      </c>
      <c r="H134">
        <f t="shared" si="2"/>
        <v>3</v>
      </c>
    </row>
    <row r="135" spans="1:8">
      <c r="A135" t="s">
        <v>242</v>
      </c>
      <c r="B135">
        <v>1381854287</v>
      </c>
      <c r="C135">
        <v>0</v>
      </c>
      <c r="D135">
        <v>4749</v>
      </c>
      <c r="E135">
        <v>4749</v>
      </c>
      <c r="F135">
        <v>4616</v>
      </c>
      <c r="H135">
        <f t="shared" si="2"/>
        <v>3</v>
      </c>
    </row>
    <row r="136" spans="1:8">
      <c r="A136" t="s">
        <v>242</v>
      </c>
      <c r="B136">
        <v>1381854287</v>
      </c>
      <c r="C136">
        <v>0</v>
      </c>
      <c r="D136">
        <v>4806</v>
      </c>
      <c r="E136">
        <v>4806</v>
      </c>
      <c r="F136">
        <v>4714</v>
      </c>
      <c r="H136">
        <f t="shared" si="2"/>
        <v>3</v>
      </c>
    </row>
    <row r="137" spans="1:8">
      <c r="A137" t="s">
        <v>242</v>
      </c>
      <c r="B137">
        <v>1381854287</v>
      </c>
      <c r="C137">
        <v>0</v>
      </c>
      <c r="D137">
        <v>4825</v>
      </c>
      <c r="E137">
        <v>4825</v>
      </c>
      <c r="F137">
        <v>4825</v>
      </c>
      <c r="H137">
        <f t="shared" si="2"/>
        <v>3</v>
      </c>
    </row>
    <row r="138" spans="1:8">
      <c r="A138" t="s">
        <v>242</v>
      </c>
      <c r="B138">
        <v>1381854287</v>
      </c>
      <c r="C138">
        <v>0</v>
      </c>
      <c r="D138">
        <v>4840</v>
      </c>
      <c r="E138">
        <v>4840</v>
      </c>
      <c r="F138">
        <v>4839</v>
      </c>
      <c r="H138">
        <f t="shared" si="2"/>
        <v>3</v>
      </c>
    </row>
    <row r="139" spans="1:8">
      <c r="A139" t="s">
        <v>242</v>
      </c>
      <c r="B139">
        <v>1381854287</v>
      </c>
      <c r="C139">
        <v>0</v>
      </c>
      <c r="D139">
        <v>4850</v>
      </c>
      <c r="E139">
        <v>4850</v>
      </c>
      <c r="F139">
        <v>4850</v>
      </c>
      <c r="H139">
        <f t="shared" si="2"/>
        <v>3</v>
      </c>
    </row>
    <row r="140" spans="1:8">
      <c r="A140" t="s">
        <v>242</v>
      </c>
      <c r="B140">
        <v>1381854287</v>
      </c>
      <c r="C140">
        <v>0</v>
      </c>
      <c r="D140">
        <v>5027</v>
      </c>
      <c r="E140">
        <v>5027</v>
      </c>
      <c r="F140">
        <v>5026</v>
      </c>
      <c r="H140">
        <f t="shared" si="2"/>
        <v>3</v>
      </c>
    </row>
    <row r="141" spans="1:8">
      <c r="A141" t="s">
        <v>242</v>
      </c>
      <c r="B141">
        <v>1381854287</v>
      </c>
      <c r="C141">
        <v>0</v>
      </c>
      <c r="D141">
        <v>5077</v>
      </c>
      <c r="E141">
        <v>5077</v>
      </c>
      <c r="F141">
        <v>5077</v>
      </c>
      <c r="H141">
        <f t="shared" si="2"/>
        <v>3</v>
      </c>
    </row>
    <row r="142" spans="1:8">
      <c r="A142" t="s">
        <v>242</v>
      </c>
      <c r="B142">
        <v>1381854287</v>
      </c>
      <c r="C142">
        <v>0</v>
      </c>
      <c r="D142">
        <v>5079</v>
      </c>
      <c r="E142">
        <v>5079</v>
      </c>
      <c r="F142">
        <v>5022</v>
      </c>
      <c r="H142">
        <f t="shared" si="2"/>
        <v>3</v>
      </c>
    </row>
    <row r="143" spans="1:8">
      <c r="A143" t="s">
        <v>242</v>
      </c>
      <c r="B143">
        <v>1381854287</v>
      </c>
      <c r="C143">
        <v>0</v>
      </c>
      <c r="D143">
        <v>5098</v>
      </c>
      <c r="E143">
        <v>5098</v>
      </c>
      <c r="F143">
        <v>5016</v>
      </c>
      <c r="H143">
        <f t="shared" si="2"/>
        <v>3</v>
      </c>
    </row>
    <row r="144" spans="1:8">
      <c r="A144" t="s">
        <v>242</v>
      </c>
      <c r="B144">
        <v>1381854287</v>
      </c>
      <c r="C144">
        <v>0</v>
      </c>
      <c r="D144">
        <v>5144</v>
      </c>
      <c r="E144">
        <v>5144</v>
      </c>
      <c r="F144">
        <v>5144</v>
      </c>
      <c r="H144">
        <f t="shared" si="2"/>
        <v>3</v>
      </c>
    </row>
    <row r="145" spans="1:8">
      <c r="A145" t="s">
        <v>242</v>
      </c>
      <c r="B145">
        <v>1381854287</v>
      </c>
      <c r="C145">
        <v>0</v>
      </c>
      <c r="D145">
        <v>5171</v>
      </c>
      <c r="E145">
        <v>5171</v>
      </c>
      <c r="F145">
        <v>5167</v>
      </c>
      <c r="H145">
        <f t="shared" si="2"/>
        <v>3</v>
      </c>
    </row>
    <row r="146" spans="1:8">
      <c r="A146" t="s">
        <v>242</v>
      </c>
      <c r="B146">
        <v>1381854287</v>
      </c>
      <c r="C146">
        <v>0</v>
      </c>
      <c r="D146">
        <v>5180</v>
      </c>
      <c r="E146">
        <v>5180</v>
      </c>
      <c r="F146">
        <v>5097</v>
      </c>
      <c r="H146">
        <f t="shared" si="2"/>
        <v>3</v>
      </c>
    </row>
    <row r="147" spans="1:8">
      <c r="A147" t="s">
        <v>242</v>
      </c>
      <c r="B147">
        <v>1381854287</v>
      </c>
      <c r="C147">
        <v>0</v>
      </c>
      <c r="D147">
        <v>5244</v>
      </c>
      <c r="E147">
        <v>5244</v>
      </c>
      <c r="F147">
        <v>5112</v>
      </c>
      <c r="H147">
        <f t="shared" si="2"/>
        <v>3</v>
      </c>
    </row>
    <row r="148" spans="1:8">
      <c r="A148" t="s">
        <v>242</v>
      </c>
      <c r="B148">
        <v>1381854287</v>
      </c>
      <c r="C148">
        <v>0</v>
      </c>
      <c r="D148">
        <v>5254</v>
      </c>
      <c r="E148">
        <v>5254</v>
      </c>
      <c r="F148">
        <v>5159</v>
      </c>
      <c r="H148">
        <f t="shared" si="2"/>
        <v>3</v>
      </c>
    </row>
    <row r="149" spans="1:8">
      <c r="A149" t="s">
        <v>242</v>
      </c>
      <c r="B149">
        <v>1381854287</v>
      </c>
      <c r="C149">
        <v>0</v>
      </c>
      <c r="D149">
        <v>5261</v>
      </c>
      <c r="E149">
        <v>5261</v>
      </c>
      <c r="F149">
        <v>5257</v>
      </c>
      <c r="H149">
        <f t="shared" si="2"/>
        <v>3</v>
      </c>
    </row>
    <row r="150" spans="1:8">
      <c r="A150" t="s">
        <v>242</v>
      </c>
      <c r="B150">
        <v>1381854287</v>
      </c>
      <c r="C150">
        <v>0</v>
      </c>
      <c r="D150">
        <v>5289</v>
      </c>
      <c r="E150">
        <v>5289</v>
      </c>
      <c r="F150">
        <v>5289</v>
      </c>
      <c r="H150">
        <f t="shared" si="2"/>
        <v>3</v>
      </c>
    </row>
    <row r="151" spans="1:8">
      <c r="A151" t="s">
        <v>242</v>
      </c>
      <c r="B151">
        <v>1381854287</v>
      </c>
      <c r="C151">
        <v>0</v>
      </c>
      <c r="D151">
        <v>5345</v>
      </c>
      <c r="E151">
        <v>5345</v>
      </c>
      <c r="F151">
        <v>5345</v>
      </c>
      <c r="H151">
        <f t="shared" si="2"/>
        <v>3</v>
      </c>
    </row>
    <row r="152" spans="1:8">
      <c r="A152" t="s">
        <v>242</v>
      </c>
      <c r="B152">
        <v>1381854287</v>
      </c>
      <c r="C152">
        <v>0</v>
      </c>
      <c r="D152">
        <v>5363</v>
      </c>
      <c r="E152">
        <v>5363</v>
      </c>
      <c r="F152">
        <v>5273</v>
      </c>
      <c r="H152">
        <f t="shared" si="2"/>
        <v>3</v>
      </c>
    </row>
    <row r="153" spans="1:8">
      <c r="A153" t="s">
        <v>242</v>
      </c>
      <c r="B153">
        <v>1381854287</v>
      </c>
      <c r="C153">
        <v>0</v>
      </c>
      <c r="D153">
        <v>5387</v>
      </c>
      <c r="E153">
        <v>5387</v>
      </c>
      <c r="F153">
        <v>5311</v>
      </c>
      <c r="H153">
        <f t="shared" si="2"/>
        <v>3</v>
      </c>
    </row>
    <row r="154" spans="1:8">
      <c r="A154" t="s">
        <v>242</v>
      </c>
      <c r="B154">
        <v>1381854287</v>
      </c>
      <c r="C154">
        <v>0</v>
      </c>
      <c r="D154">
        <v>5391</v>
      </c>
      <c r="E154">
        <v>5391</v>
      </c>
      <c r="F154">
        <v>5368</v>
      </c>
      <c r="H154">
        <f t="shared" si="2"/>
        <v>3</v>
      </c>
    </row>
    <row r="155" spans="1:8">
      <c r="A155" t="s">
        <v>242</v>
      </c>
      <c r="B155">
        <v>1381854287</v>
      </c>
      <c r="C155">
        <v>0</v>
      </c>
      <c r="D155">
        <v>5409</v>
      </c>
      <c r="E155">
        <v>5409</v>
      </c>
      <c r="F155">
        <v>5378</v>
      </c>
      <c r="H155">
        <f t="shared" si="2"/>
        <v>3</v>
      </c>
    </row>
    <row r="156" spans="1:8">
      <c r="A156" t="s">
        <v>242</v>
      </c>
      <c r="B156">
        <v>1381854287</v>
      </c>
      <c r="C156">
        <v>0</v>
      </c>
      <c r="D156">
        <v>5422</v>
      </c>
      <c r="E156">
        <v>5422</v>
      </c>
      <c r="F156">
        <v>5422</v>
      </c>
      <c r="H156">
        <f t="shared" si="2"/>
        <v>3</v>
      </c>
    </row>
    <row r="157" spans="1:8">
      <c r="A157" t="s">
        <v>242</v>
      </c>
      <c r="B157">
        <v>1381854287</v>
      </c>
      <c r="C157">
        <v>0</v>
      </c>
      <c r="D157">
        <v>5489</v>
      </c>
      <c r="E157">
        <v>5489</v>
      </c>
      <c r="F157">
        <v>5393</v>
      </c>
      <c r="H157">
        <f t="shared" si="2"/>
        <v>3</v>
      </c>
    </row>
    <row r="158" spans="1:8">
      <c r="A158" t="s">
        <v>242</v>
      </c>
      <c r="B158">
        <v>1381854287</v>
      </c>
      <c r="C158">
        <v>0</v>
      </c>
      <c r="D158">
        <v>5641</v>
      </c>
      <c r="E158">
        <v>5641</v>
      </c>
      <c r="F158">
        <v>5523</v>
      </c>
      <c r="H158">
        <f t="shared" si="2"/>
        <v>3</v>
      </c>
    </row>
    <row r="159" spans="1:8">
      <c r="A159" t="s">
        <v>242</v>
      </c>
      <c r="B159">
        <v>1381854287</v>
      </c>
      <c r="C159">
        <v>0</v>
      </c>
      <c r="D159">
        <v>5654</v>
      </c>
      <c r="E159">
        <v>5654</v>
      </c>
      <c r="F159">
        <v>5654</v>
      </c>
      <c r="H159">
        <f t="shared" si="2"/>
        <v>3</v>
      </c>
    </row>
    <row r="160" spans="1:8">
      <c r="A160" t="s">
        <v>242</v>
      </c>
      <c r="B160">
        <v>1381854287</v>
      </c>
      <c r="C160">
        <v>0</v>
      </c>
      <c r="D160">
        <v>5667</v>
      </c>
      <c r="E160">
        <v>5667</v>
      </c>
      <c r="F160">
        <v>5590</v>
      </c>
      <c r="H160">
        <f t="shared" si="2"/>
        <v>3</v>
      </c>
    </row>
    <row r="161" spans="1:8">
      <c r="A161" t="s">
        <v>242</v>
      </c>
      <c r="B161">
        <v>1381854287</v>
      </c>
      <c r="C161">
        <v>0</v>
      </c>
      <c r="D161">
        <v>5809</v>
      </c>
      <c r="E161">
        <v>5809</v>
      </c>
      <c r="F161">
        <v>5809</v>
      </c>
      <c r="H161">
        <f t="shared" si="2"/>
        <v>3</v>
      </c>
    </row>
    <row r="162" spans="1:8">
      <c r="A162" t="s">
        <v>242</v>
      </c>
      <c r="B162">
        <v>1381854287</v>
      </c>
      <c r="C162">
        <v>0</v>
      </c>
      <c r="D162">
        <v>5866</v>
      </c>
      <c r="E162">
        <v>5866</v>
      </c>
      <c r="F162">
        <v>5866</v>
      </c>
      <c r="H162">
        <f t="shared" si="2"/>
        <v>3</v>
      </c>
    </row>
    <row r="163" spans="1:8">
      <c r="A163" t="s">
        <v>242</v>
      </c>
      <c r="B163">
        <v>1381854287</v>
      </c>
      <c r="C163">
        <v>0</v>
      </c>
      <c r="D163">
        <v>5957</v>
      </c>
      <c r="E163">
        <v>5958</v>
      </c>
      <c r="F163">
        <v>5957</v>
      </c>
      <c r="H163">
        <f t="shared" si="2"/>
        <v>3</v>
      </c>
    </row>
    <row r="164" spans="1:8">
      <c r="A164" t="s">
        <v>242</v>
      </c>
      <c r="B164">
        <v>1381854287</v>
      </c>
      <c r="C164">
        <v>0</v>
      </c>
      <c r="D164">
        <v>5991</v>
      </c>
      <c r="E164">
        <v>5991</v>
      </c>
      <c r="F164">
        <v>5991</v>
      </c>
      <c r="H164">
        <f t="shared" si="2"/>
        <v>3</v>
      </c>
    </row>
    <row r="165" spans="1:8">
      <c r="A165" t="s">
        <v>242</v>
      </c>
      <c r="B165">
        <v>1381854287</v>
      </c>
      <c r="C165">
        <v>0</v>
      </c>
      <c r="D165">
        <v>6014</v>
      </c>
      <c r="E165">
        <v>6014</v>
      </c>
      <c r="F165">
        <v>5907</v>
      </c>
      <c r="H165">
        <f t="shared" si="2"/>
        <v>3</v>
      </c>
    </row>
    <row r="166" spans="1:8">
      <c r="A166" t="s">
        <v>242</v>
      </c>
      <c r="B166">
        <v>1381854287</v>
      </c>
      <c r="C166">
        <v>0</v>
      </c>
      <c r="D166">
        <v>6066</v>
      </c>
      <c r="E166">
        <v>6066</v>
      </c>
      <c r="F166">
        <v>6066</v>
      </c>
      <c r="H166">
        <f t="shared" si="2"/>
        <v>3</v>
      </c>
    </row>
    <row r="167" spans="1:8">
      <c r="A167" t="s">
        <v>242</v>
      </c>
      <c r="B167">
        <v>1381854287</v>
      </c>
      <c r="C167">
        <v>0</v>
      </c>
      <c r="D167">
        <v>6086</v>
      </c>
      <c r="E167">
        <v>6086</v>
      </c>
      <c r="F167">
        <v>6086</v>
      </c>
      <c r="H167">
        <f t="shared" si="2"/>
        <v>3</v>
      </c>
    </row>
    <row r="168" spans="1:8">
      <c r="A168" t="s">
        <v>242</v>
      </c>
      <c r="B168">
        <v>1381854287</v>
      </c>
      <c r="C168">
        <v>0</v>
      </c>
      <c r="D168">
        <v>6221</v>
      </c>
      <c r="E168">
        <v>6221</v>
      </c>
      <c r="F168">
        <v>6221</v>
      </c>
      <c r="H168">
        <f t="shared" si="2"/>
        <v>3</v>
      </c>
    </row>
    <row r="169" spans="1:8">
      <c r="A169" t="s">
        <v>242</v>
      </c>
      <c r="B169">
        <v>1381854287</v>
      </c>
      <c r="C169">
        <v>0</v>
      </c>
      <c r="D169">
        <v>6570</v>
      </c>
      <c r="E169">
        <v>6570</v>
      </c>
      <c r="F169">
        <v>6570</v>
      </c>
      <c r="H169">
        <f t="shared" si="2"/>
        <v>3</v>
      </c>
    </row>
    <row r="170" spans="1:8">
      <c r="A170" t="s">
        <v>242</v>
      </c>
      <c r="B170">
        <v>1381854287</v>
      </c>
      <c r="C170">
        <v>0</v>
      </c>
      <c r="D170">
        <v>7799</v>
      </c>
      <c r="E170">
        <v>7800</v>
      </c>
      <c r="F170">
        <v>7799</v>
      </c>
      <c r="H170">
        <f t="shared" si="2"/>
        <v>3</v>
      </c>
    </row>
    <row r="171" spans="1:8">
      <c r="A171" t="s">
        <v>248</v>
      </c>
      <c r="B171">
        <v>1381854288</v>
      </c>
      <c r="C171">
        <v>0</v>
      </c>
      <c r="D171">
        <v>4446</v>
      </c>
      <c r="E171">
        <v>4446</v>
      </c>
      <c r="F171">
        <v>4442</v>
      </c>
      <c r="H171">
        <f t="shared" si="2"/>
        <v>4</v>
      </c>
    </row>
    <row r="172" spans="1:8">
      <c r="A172" t="s">
        <v>248</v>
      </c>
      <c r="B172">
        <v>1381854288</v>
      </c>
      <c r="C172">
        <v>0</v>
      </c>
      <c r="D172">
        <v>4480</v>
      </c>
      <c r="E172">
        <v>4480</v>
      </c>
      <c r="F172">
        <v>4469</v>
      </c>
      <c r="H172">
        <f t="shared" si="2"/>
        <v>4</v>
      </c>
    </row>
    <row r="173" spans="1:8">
      <c r="A173" t="s">
        <v>248</v>
      </c>
      <c r="B173">
        <v>1381854288</v>
      </c>
      <c r="C173">
        <v>0</v>
      </c>
      <c r="D173">
        <v>4901</v>
      </c>
      <c r="E173">
        <v>4901</v>
      </c>
      <c r="F173">
        <v>4897</v>
      </c>
      <c r="H173">
        <f t="shared" si="2"/>
        <v>4</v>
      </c>
    </row>
    <row r="174" spans="1:8">
      <c r="A174" t="s">
        <v>248</v>
      </c>
      <c r="B174">
        <v>1381854288</v>
      </c>
      <c r="C174">
        <v>0</v>
      </c>
      <c r="D174">
        <v>4906</v>
      </c>
      <c r="E174">
        <v>4906</v>
      </c>
      <c r="F174">
        <v>4906</v>
      </c>
      <c r="H174">
        <f t="shared" si="2"/>
        <v>4</v>
      </c>
    </row>
    <row r="175" spans="1:8">
      <c r="A175" t="s">
        <v>248</v>
      </c>
      <c r="B175">
        <v>1381854288</v>
      </c>
      <c r="C175">
        <v>0</v>
      </c>
      <c r="D175">
        <v>4946</v>
      </c>
      <c r="E175">
        <v>4946</v>
      </c>
      <c r="F175">
        <v>4914</v>
      </c>
      <c r="H175">
        <f t="shared" si="2"/>
        <v>4</v>
      </c>
    </row>
    <row r="176" spans="1:8">
      <c r="A176" t="s">
        <v>248</v>
      </c>
      <c r="B176">
        <v>1381854288</v>
      </c>
      <c r="C176">
        <v>0</v>
      </c>
      <c r="D176">
        <v>5075</v>
      </c>
      <c r="E176">
        <v>5075</v>
      </c>
      <c r="F176">
        <v>4916</v>
      </c>
      <c r="H176">
        <f t="shared" si="2"/>
        <v>4</v>
      </c>
    </row>
    <row r="177" spans="1:8">
      <c r="A177" t="s">
        <v>248</v>
      </c>
      <c r="B177">
        <v>1381854288</v>
      </c>
      <c r="C177">
        <v>0</v>
      </c>
      <c r="D177">
        <v>5168</v>
      </c>
      <c r="E177">
        <v>5168</v>
      </c>
      <c r="F177">
        <v>5160</v>
      </c>
      <c r="H177">
        <f t="shared" si="2"/>
        <v>4</v>
      </c>
    </row>
    <row r="178" spans="1:8">
      <c r="A178" t="s">
        <v>248</v>
      </c>
      <c r="B178">
        <v>1381854288</v>
      </c>
      <c r="C178">
        <v>0</v>
      </c>
      <c r="D178">
        <v>5276</v>
      </c>
      <c r="E178">
        <v>5276</v>
      </c>
      <c r="F178">
        <v>5276</v>
      </c>
      <c r="H178">
        <f t="shared" si="2"/>
        <v>4</v>
      </c>
    </row>
    <row r="179" spans="1:8">
      <c r="A179" t="s">
        <v>248</v>
      </c>
      <c r="B179">
        <v>1381854288</v>
      </c>
      <c r="C179">
        <v>0</v>
      </c>
      <c r="D179">
        <v>5505</v>
      </c>
      <c r="E179">
        <v>5505</v>
      </c>
      <c r="F179">
        <v>5505</v>
      </c>
      <c r="H179">
        <f t="shared" si="2"/>
        <v>4</v>
      </c>
    </row>
    <row r="180" spans="1:8">
      <c r="A180" t="s">
        <v>248</v>
      </c>
      <c r="B180">
        <v>1381854288</v>
      </c>
      <c r="C180">
        <v>0</v>
      </c>
      <c r="D180">
        <v>5505</v>
      </c>
      <c r="E180">
        <v>5505</v>
      </c>
      <c r="F180">
        <v>5501</v>
      </c>
      <c r="H180">
        <f t="shared" si="2"/>
        <v>4</v>
      </c>
    </row>
    <row r="181" spans="1:8">
      <c r="A181" t="s">
        <v>248</v>
      </c>
      <c r="B181">
        <v>1381854288</v>
      </c>
      <c r="C181">
        <v>0</v>
      </c>
      <c r="D181">
        <v>5635</v>
      </c>
      <c r="E181">
        <v>5635</v>
      </c>
      <c r="F181">
        <v>5635</v>
      </c>
      <c r="H181">
        <f t="shared" si="2"/>
        <v>4</v>
      </c>
    </row>
    <row r="182" spans="1:8">
      <c r="A182" t="s">
        <v>248</v>
      </c>
      <c r="B182">
        <v>1381854288</v>
      </c>
      <c r="C182">
        <v>0</v>
      </c>
      <c r="D182">
        <v>5669</v>
      </c>
      <c r="E182">
        <v>5669</v>
      </c>
      <c r="F182">
        <v>5669</v>
      </c>
      <c r="H182">
        <f t="shared" si="2"/>
        <v>4</v>
      </c>
    </row>
    <row r="183" spans="1:8">
      <c r="A183" t="s">
        <v>248</v>
      </c>
      <c r="B183">
        <v>1381854288</v>
      </c>
      <c r="C183">
        <v>0</v>
      </c>
      <c r="D183">
        <v>6259</v>
      </c>
      <c r="E183">
        <v>6259</v>
      </c>
      <c r="F183">
        <v>6248</v>
      </c>
      <c r="H183">
        <f t="shared" si="2"/>
        <v>4</v>
      </c>
    </row>
    <row r="184" spans="1:8">
      <c r="A184" t="s">
        <v>248</v>
      </c>
      <c r="B184">
        <v>1381854288</v>
      </c>
      <c r="C184">
        <v>0</v>
      </c>
      <c r="D184">
        <v>6325</v>
      </c>
      <c r="E184">
        <v>6325</v>
      </c>
      <c r="F184">
        <v>6325</v>
      </c>
      <c r="H184">
        <f t="shared" si="2"/>
        <v>4</v>
      </c>
    </row>
    <row r="185" spans="1:8">
      <c r="A185" t="s">
        <v>248</v>
      </c>
      <c r="B185">
        <v>1381854288</v>
      </c>
      <c r="C185">
        <v>0</v>
      </c>
      <c r="D185">
        <v>6517</v>
      </c>
      <c r="E185">
        <v>6517</v>
      </c>
      <c r="F185">
        <v>6454</v>
      </c>
      <c r="H185">
        <f t="shared" si="2"/>
        <v>4</v>
      </c>
    </row>
    <row r="186" spans="1:8">
      <c r="A186" t="s">
        <v>248</v>
      </c>
      <c r="B186">
        <v>1381854288</v>
      </c>
      <c r="C186">
        <v>0</v>
      </c>
      <c r="D186">
        <v>6653</v>
      </c>
      <c r="E186">
        <v>6653</v>
      </c>
      <c r="F186">
        <v>6652</v>
      </c>
      <c r="H186">
        <f t="shared" si="2"/>
        <v>4</v>
      </c>
    </row>
    <row r="187" spans="1:8">
      <c r="A187" t="s">
        <v>248</v>
      </c>
      <c r="B187">
        <v>1381854288</v>
      </c>
      <c r="C187">
        <v>0</v>
      </c>
      <c r="D187">
        <v>7042</v>
      </c>
      <c r="E187">
        <v>7042</v>
      </c>
      <c r="F187">
        <v>7042</v>
      </c>
      <c r="H187">
        <f t="shared" si="2"/>
        <v>4</v>
      </c>
    </row>
    <row r="188" spans="1:8">
      <c r="A188" t="s">
        <v>248</v>
      </c>
      <c r="B188">
        <v>1381854288</v>
      </c>
      <c r="C188">
        <v>0</v>
      </c>
      <c r="D188">
        <v>7263</v>
      </c>
      <c r="E188">
        <v>7263</v>
      </c>
      <c r="F188">
        <v>7262</v>
      </c>
      <c r="H188">
        <f t="shared" si="2"/>
        <v>4</v>
      </c>
    </row>
    <row r="189" spans="1:8">
      <c r="A189" t="s">
        <v>252</v>
      </c>
      <c r="B189">
        <v>1381854289</v>
      </c>
      <c r="C189">
        <v>0</v>
      </c>
      <c r="D189">
        <v>5384</v>
      </c>
      <c r="E189">
        <v>5384</v>
      </c>
      <c r="F189">
        <v>5269</v>
      </c>
      <c r="H189">
        <f t="shared" si="2"/>
        <v>5</v>
      </c>
    </row>
    <row r="190" spans="1:8">
      <c r="A190" t="s">
        <v>249</v>
      </c>
      <c r="B190">
        <v>1381854291</v>
      </c>
      <c r="C190">
        <v>0</v>
      </c>
      <c r="D190">
        <v>4768</v>
      </c>
      <c r="E190">
        <v>4768</v>
      </c>
      <c r="F190">
        <v>4768</v>
      </c>
      <c r="H190">
        <f t="shared" si="2"/>
        <v>7</v>
      </c>
    </row>
    <row r="191" spans="1:8">
      <c r="A191" t="s">
        <v>249</v>
      </c>
      <c r="B191">
        <v>1381854291</v>
      </c>
      <c r="C191">
        <v>0</v>
      </c>
      <c r="D191">
        <v>5333</v>
      </c>
      <c r="E191">
        <v>5333</v>
      </c>
      <c r="F191">
        <v>5202</v>
      </c>
      <c r="H191">
        <f t="shared" si="2"/>
        <v>7</v>
      </c>
    </row>
    <row r="192" spans="1:8">
      <c r="A192" t="s">
        <v>249</v>
      </c>
      <c r="B192">
        <v>1381854291</v>
      </c>
      <c r="C192">
        <v>0</v>
      </c>
      <c r="D192">
        <v>5400</v>
      </c>
      <c r="E192">
        <v>5400</v>
      </c>
      <c r="F192">
        <v>5198</v>
      </c>
      <c r="H192">
        <f t="shared" si="2"/>
        <v>7</v>
      </c>
    </row>
    <row r="193" spans="1:8">
      <c r="A193" t="s">
        <v>249</v>
      </c>
      <c r="B193">
        <v>1381854291</v>
      </c>
      <c r="C193">
        <v>0</v>
      </c>
      <c r="D193">
        <v>5455</v>
      </c>
      <c r="E193">
        <v>5455</v>
      </c>
      <c r="F193">
        <v>5258</v>
      </c>
      <c r="H193">
        <f t="shared" si="2"/>
        <v>7</v>
      </c>
    </row>
    <row r="194" spans="1:8">
      <c r="A194" t="s">
        <v>249</v>
      </c>
      <c r="B194">
        <v>1381854291</v>
      </c>
      <c r="C194">
        <v>0</v>
      </c>
      <c r="D194">
        <v>5597</v>
      </c>
      <c r="E194">
        <v>5597</v>
      </c>
      <c r="F194">
        <v>5464</v>
      </c>
      <c r="H194">
        <f t="shared" si="2"/>
        <v>7</v>
      </c>
    </row>
    <row r="195" spans="1:8">
      <c r="A195" t="s">
        <v>249</v>
      </c>
      <c r="B195">
        <v>1381854291</v>
      </c>
      <c r="C195">
        <v>0</v>
      </c>
      <c r="D195">
        <v>5617</v>
      </c>
      <c r="E195">
        <v>5617</v>
      </c>
      <c r="F195">
        <v>5476</v>
      </c>
      <c r="H195">
        <f t="shared" ref="H195:H258" si="3">B195-B$2</f>
        <v>7</v>
      </c>
    </row>
    <row r="196" spans="1:8">
      <c r="A196" t="s">
        <v>249</v>
      </c>
      <c r="B196">
        <v>1381854291</v>
      </c>
      <c r="C196">
        <v>0</v>
      </c>
      <c r="D196">
        <v>5619</v>
      </c>
      <c r="E196">
        <v>5619</v>
      </c>
      <c r="F196">
        <v>5552</v>
      </c>
      <c r="H196">
        <f t="shared" si="3"/>
        <v>7</v>
      </c>
    </row>
    <row r="197" spans="1:8">
      <c r="A197" t="s">
        <v>249</v>
      </c>
      <c r="B197">
        <v>1381854291</v>
      </c>
      <c r="C197">
        <v>0</v>
      </c>
      <c r="D197">
        <v>5642</v>
      </c>
      <c r="E197">
        <v>5642</v>
      </c>
      <c r="F197">
        <v>5459</v>
      </c>
      <c r="H197">
        <f t="shared" si="3"/>
        <v>7</v>
      </c>
    </row>
    <row r="198" spans="1:8">
      <c r="A198" t="s">
        <v>249</v>
      </c>
      <c r="B198">
        <v>1381854291</v>
      </c>
      <c r="C198">
        <v>0</v>
      </c>
      <c r="D198">
        <v>5666</v>
      </c>
      <c r="E198">
        <v>5666</v>
      </c>
      <c r="F198">
        <v>5527</v>
      </c>
      <c r="H198">
        <f t="shared" si="3"/>
        <v>7</v>
      </c>
    </row>
    <row r="199" spans="1:8">
      <c r="A199" t="s">
        <v>249</v>
      </c>
      <c r="B199">
        <v>1381854291</v>
      </c>
      <c r="C199">
        <v>0</v>
      </c>
      <c r="D199">
        <v>6036</v>
      </c>
      <c r="E199">
        <v>6036</v>
      </c>
      <c r="F199">
        <v>6036</v>
      </c>
      <c r="H199">
        <f t="shared" si="3"/>
        <v>7</v>
      </c>
    </row>
    <row r="200" spans="1:8">
      <c r="A200" t="s">
        <v>249</v>
      </c>
      <c r="B200">
        <v>1381854291</v>
      </c>
      <c r="C200">
        <v>0</v>
      </c>
      <c r="D200">
        <v>6177</v>
      </c>
      <c r="E200">
        <v>6177</v>
      </c>
      <c r="F200">
        <v>5996</v>
      </c>
      <c r="H200">
        <f t="shared" si="3"/>
        <v>7</v>
      </c>
    </row>
    <row r="201" spans="1:8">
      <c r="A201" t="s">
        <v>249</v>
      </c>
      <c r="B201">
        <v>1381854291</v>
      </c>
      <c r="C201">
        <v>0</v>
      </c>
      <c r="D201">
        <v>6235</v>
      </c>
      <c r="E201">
        <v>6235</v>
      </c>
      <c r="F201">
        <v>6235</v>
      </c>
      <c r="H201">
        <f t="shared" si="3"/>
        <v>7</v>
      </c>
    </row>
    <row r="202" spans="1:8">
      <c r="A202" t="s">
        <v>249</v>
      </c>
      <c r="B202">
        <v>1381854291</v>
      </c>
      <c r="C202">
        <v>0</v>
      </c>
      <c r="D202">
        <v>6571</v>
      </c>
      <c r="E202">
        <v>6571</v>
      </c>
      <c r="F202">
        <v>6559</v>
      </c>
      <c r="H202">
        <f t="shared" si="3"/>
        <v>7</v>
      </c>
    </row>
    <row r="203" spans="1:8">
      <c r="A203" t="s">
        <v>249</v>
      </c>
      <c r="B203">
        <v>1381854291</v>
      </c>
      <c r="C203">
        <v>0</v>
      </c>
      <c r="D203">
        <v>7306</v>
      </c>
      <c r="E203">
        <v>7306</v>
      </c>
      <c r="F203">
        <v>7251</v>
      </c>
      <c r="H203">
        <f t="shared" si="3"/>
        <v>7</v>
      </c>
    </row>
    <row r="204" spans="1:8">
      <c r="A204" t="s">
        <v>249</v>
      </c>
      <c r="B204">
        <v>1381854291</v>
      </c>
      <c r="C204">
        <v>0</v>
      </c>
      <c r="D204">
        <v>7474</v>
      </c>
      <c r="E204">
        <v>7474</v>
      </c>
      <c r="F204">
        <v>7474</v>
      </c>
      <c r="H204">
        <f t="shared" si="3"/>
        <v>7</v>
      </c>
    </row>
    <row r="205" spans="1:8">
      <c r="A205" t="s">
        <v>249</v>
      </c>
      <c r="B205">
        <v>1381854291</v>
      </c>
      <c r="C205">
        <v>0</v>
      </c>
      <c r="D205">
        <v>7622</v>
      </c>
      <c r="E205">
        <v>7622</v>
      </c>
      <c r="F205">
        <v>7622</v>
      </c>
      <c r="H205">
        <f t="shared" si="3"/>
        <v>7</v>
      </c>
    </row>
    <row r="206" spans="1:8">
      <c r="A206" t="s">
        <v>249</v>
      </c>
      <c r="B206">
        <v>1381854291</v>
      </c>
      <c r="C206">
        <v>0</v>
      </c>
      <c r="D206">
        <v>7637</v>
      </c>
      <c r="E206">
        <v>7637</v>
      </c>
      <c r="F206">
        <v>7633</v>
      </c>
      <c r="H206">
        <f t="shared" si="3"/>
        <v>7</v>
      </c>
    </row>
    <row r="207" spans="1:8">
      <c r="A207" t="s">
        <v>249</v>
      </c>
      <c r="B207">
        <v>1381854291</v>
      </c>
      <c r="C207">
        <v>0</v>
      </c>
      <c r="D207">
        <v>7884</v>
      </c>
      <c r="E207">
        <v>7884</v>
      </c>
      <c r="F207">
        <v>7796</v>
      </c>
      <c r="H207">
        <f t="shared" si="3"/>
        <v>7</v>
      </c>
    </row>
    <row r="208" spans="1:8">
      <c r="A208" t="s">
        <v>246</v>
      </c>
      <c r="B208">
        <v>1381854292</v>
      </c>
      <c r="C208">
        <v>0</v>
      </c>
      <c r="D208">
        <v>4009</v>
      </c>
      <c r="E208">
        <v>4009</v>
      </c>
      <c r="F208">
        <v>4009</v>
      </c>
      <c r="H208">
        <f t="shared" si="3"/>
        <v>8</v>
      </c>
    </row>
    <row r="209" spans="1:8">
      <c r="A209" t="s">
        <v>246</v>
      </c>
      <c r="B209">
        <v>1381854292</v>
      </c>
      <c r="C209">
        <v>0</v>
      </c>
      <c r="D209">
        <v>4299</v>
      </c>
      <c r="E209">
        <v>4299</v>
      </c>
      <c r="F209">
        <v>4299</v>
      </c>
      <c r="H209">
        <f t="shared" si="3"/>
        <v>8</v>
      </c>
    </row>
    <row r="210" spans="1:8">
      <c r="A210" t="s">
        <v>246</v>
      </c>
      <c r="B210">
        <v>1381854292</v>
      </c>
      <c r="C210">
        <v>0</v>
      </c>
      <c r="D210">
        <v>4342</v>
      </c>
      <c r="E210">
        <v>4342</v>
      </c>
      <c r="F210">
        <v>4342</v>
      </c>
      <c r="H210">
        <f t="shared" si="3"/>
        <v>8</v>
      </c>
    </row>
    <row r="211" spans="1:8">
      <c r="A211" t="s">
        <v>246</v>
      </c>
      <c r="B211">
        <v>1381854292</v>
      </c>
      <c r="C211">
        <v>0</v>
      </c>
      <c r="D211">
        <v>4359</v>
      </c>
      <c r="E211">
        <v>4359</v>
      </c>
      <c r="F211">
        <v>4288</v>
      </c>
      <c r="H211">
        <f t="shared" si="3"/>
        <v>8</v>
      </c>
    </row>
    <row r="212" spans="1:8">
      <c r="A212" t="s">
        <v>246</v>
      </c>
      <c r="B212">
        <v>1381854292</v>
      </c>
      <c r="C212">
        <v>0</v>
      </c>
      <c r="D212">
        <v>4416</v>
      </c>
      <c r="E212">
        <v>4416</v>
      </c>
      <c r="F212">
        <v>4410</v>
      </c>
      <c r="H212">
        <f t="shared" si="3"/>
        <v>8</v>
      </c>
    </row>
    <row r="213" spans="1:8">
      <c r="A213" t="s">
        <v>246</v>
      </c>
      <c r="B213">
        <v>1381854292</v>
      </c>
      <c r="C213">
        <v>0</v>
      </c>
      <c r="D213">
        <v>4622</v>
      </c>
      <c r="E213">
        <v>4622</v>
      </c>
      <c r="F213">
        <v>4524</v>
      </c>
      <c r="H213">
        <f t="shared" si="3"/>
        <v>8</v>
      </c>
    </row>
    <row r="214" spans="1:8">
      <c r="A214" t="s">
        <v>246</v>
      </c>
      <c r="B214">
        <v>1381854292</v>
      </c>
      <c r="C214">
        <v>0</v>
      </c>
      <c r="D214">
        <v>4638</v>
      </c>
      <c r="E214">
        <v>4638</v>
      </c>
      <c r="F214">
        <v>4438</v>
      </c>
      <c r="H214">
        <f t="shared" si="3"/>
        <v>8</v>
      </c>
    </row>
    <row r="215" spans="1:8">
      <c r="A215" t="s">
        <v>246</v>
      </c>
      <c r="B215">
        <v>1381854292</v>
      </c>
      <c r="C215">
        <v>0</v>
      </c>
      <c r="D215">
        <v>4646</v>
      </c>
      <c r="E215">
        <v>4646</v>
      </c>
      <c r="F215">
        <v>4646</v>
      </c>
      <c r="H215">
        <f t="shared" si="3"/>
        <v>8</v>
      </c>
    </row>
    <row r="216" spans="1:8">
      <c r="A216" t="s">
        <v>246</v>
      </c>
      <c r="B216">
        <v>1381854292</v>
      </c>
      <c r="C216">
        <v>0</v>
      </c>
      <c r="D216">
        <v>4740</v>
      </c>
      <c r="E216">
        <v>4740</v>
      </c>
      <c r="F216">
        <v>4642</v>
      </c>
      <c r="H216">
        <f t="shared" si="3"/>
        <v>8</v>
      </c>
    </row>
    <row r="217" spans="1:8">
      <c r="A217" t="s">
        <v>246</v>
      </c>
      <c r="B217">
        <v>1381854292</v>
      </c>
      <c r="C217">
        <v>0</v>
      </c>
      <c r="D217">
        <v>4829</v>
      </c>
      <c r="E217">
        <v>4829</v>
      </c>
      <c r="F217">
        <v>4706</v>
      </c>
      <c r="H217">
        <f t="shared" si="3"/>
        <v>8</v>
      </c>
    </row>
    <row r="218" spans="1:8">
      <c r="A218" t="s">
        <v>246</v>
      </c>
      <c r="B218">
        <v>1381854292</v>
      </c>
      <c r="C218">
        <v>0</v>
      </c>
      <c r="D218">
        <v>4832</v>
      </c>
      <c r="E218">
        <v>4832</v>
      </c>
      <c r="F218">
        <v>4832</v>
      </c>
      <c r="H218">
        <f t="shared" si="3"/>
        <v>8</v>
      </c>
    </row>
    <row r="219" spans="1:8">
      <c r="A219" t="s">
        <v>246</v>
      </c>
      <c r="B219">
        <v>1381854292</v>
      </c>
      <c r="C219">
        <v>0</v>
      </c>
      <c r="D219">
        <v>4931</v>
      </c>
      <c r="E219">
        <v>4931</v>
      </c>
      <c r="F219">
        <v>4726</v>
      </c>
      <c r="H219">
        <f t="shared" si="3"/>
        <v>8</v>
      </c>
    </row>
    <row r="220" spans="1:8">
      <c r="A220" t="s">
        <v>246</v>
      </c>
      <c r="B220">
        <v>1381854292</v>
      </c>
      <c r="C220">
        <v>0</v>
      </c>
      <c r="D220">
        <v>4960</v>
      </c>
      <c r="E220">
        <v>4960</v>
      </c>
      <c r="F220">
        <v>4960</v>
      </c>
      <c r="H220">
        <f t="shared" si="3"/>
        <v>8</v>
      </c>
    </row>
    <row r="221" spans="1:8">
      <c r="A221" t="s">
        <v>246</v>
      </c>
      <c r="B221">
        <v>1381854292</v>
      </c>
      <c r="C221">
        <v>0</v>
      </c>
      <c r="D221">
        <v>4981</v>
      </c>
      <c r="E221">
        <v>4981</v>
      </c>
      <c r="F221">
        <v>4782</v>
      </c>
      <c r="H221">
        <f t="shared" si="3"/>
        <v>8</v>
      </c>
    </row>
    <row r="222" spans="1:8">
      <c r="A222" t="s">
        <v>246</v>
      </c>
      <c r="B222">
        <v>1381854292</v>
      </c>
      <c r="C222">
        <v>0</v>
      </c>
      <c r="D222">
        <v>5014</v>
      </c>
      <c r="E222">
        <v>5014</v>
      </c>
      <c r="F222">
        <v>4938</v>
      </c>
      <c r="H222">
        <f t="shared" si="3"/>
        <v>8</v>
      </c>
    </row>
    <row r="223" spans="1:8">
      <c r="A223" t="s">
        <v>246</v>
      </c>
      <c r="B223">
        <v>1381854292</v>
      </c>
      <c r="C223">
        <v>0</v>
      </c>
      <c r="D223">
        <v>5015</v>
      </c>
      <c r="E223">
        <v>5015</v>
      </c>
      <c r="F223">
        <v>4933</v>
      </c>
      <c r="H223">
        <f t="shared" si="3"/>
        <v>8</v>
      </c>
    </row>
    <row r="224" spans="1:8">
      <c r="A224" t="s">
        <v>246</v>
      </c>
      <c r="B224">
        <v>1381854292</v>
      </c>
      <c r="C224">
        <v>0</v>
      </c>
      <c r="D224">
        <v>5034</v>
      </c>
      <c r="E224">
        <v>5034</v>
      </c>
      <c r="F224">
        <v>4927</v>
      </c>
      <c r="H224">
        <f t="shared" si="3"/>
        <v>8</v>
      </c>
    </row>
    <row r="225" spans="1:8">
      <c r="A225" t="s">
        <v>246</v>
      </c>
      <c r="B225">
        <v>1381854292</v>
      </c>
      <c r="C225">
        <v>0</v>
      </c>
      <c r="D225">
        <v>5061</v>
      </c>
      <c r="E225">
        <v>5061</v>
      </c>
      <c r="F225">
        <v>4966</v>
      </c>
      <c r="H225">
        <f t="shared" si="3"/>
        <v>8</v>
      </c>
    </row>
    <row r="226" spans="1:8">
      <c r="A226" t="s">
        <v>246</v>
      </c>
      <c r="B226">
        <v>1381854292</v>
      </c>
      <c r="C226">
        <v>0</v>
      </c>
      <c r="D226">
        <v>5077</v>
      </c>
      <c r="E226">
        <v>5077</v>
      </c>
      <c r="F226">
        <v>5077</v>
      </c>
      <c r="H226">
        <f t="shared" si="3"/>
        <v>8</v>
      </c>
    </row>
    <row r="227" spans="1:8">
      <c r="A227" t="s">
        <v>246</v>
      </c>
      <c r="B227">
        <v>1381854292</v>
      </c>
      <c r="C227">
        <v>0</v>
      </c>
      <c r="D227">
        <v>5153</v>
      </c>
      <c r="E227">
        <v>5153</v>
      </c>
      <c r="F227">
        <v>4874</v>
      </c>
      <c r="H227">
        <f t="shared" si="3"/>
        <v>8</v>
      </c>
    </row>
    <row r="228" spans="1:8">
      <c r="A228" t="s">
        <v>246</v>
      </c>
      <c r="B228">
        <v>1381854292</v>
      </c>
      <c r="C228">
        <v>0</v>
      </c>
      <c r="D228">
        <v>5154</v>
      </c>
      <c r="E228">
        <v>5154</v>
      </c>
      <c r="F228">
        <v>5055</v>
      </c>
      <c r="H228">
        <f t="shared" si="3"/>
        <v>8</v>
      </c>
    </row>
    <row r="229" spans="1:8">
      <c r="A229" t="s">
        <v>246</v>
      </c>
      <c r="B229">
        <v>1381854292</v>
      </c>
      <c r="C229">
        <v>0</v>
      </c>
      <c r="D229">
        <v>5204</v>
      </c>
      <c r="E229">
        <v>5204</v>
      </c>
      <c r="F229">
        <v>5087</v>
      </c>
      <c r="H229">
        <f t="shared" si="3"/>
        <v>8</v>
      </c>
    </row>
    <row r="230" spans="1:8">
      <c r="A230" t="s">
        <v>246</v>
      </c>
      <c r="B230">
        <v>1381854292</v>
      </c>
      <c r="C230">
        <v>0</v>
      </c>
      <c r="D230">
        <v>5225</v>
      </c>
      <c r="E230">
        <v>5225</v>
      </c>
      <c r="F230">
        <v>5225</v>
      </c>
      <c r="H230">
        <f t="shared" si="3"/>
        <v>8</v>
      </c>
    </row>
    <row r="231" spans="1:8">
      <c r="A231" t="s">
        <v>246</v>
      </c>
      <c r="B231">
        <v>1381854292</v>
      </c>
      <c r="C231">
        <v>0</v>
      </c>
      <c r="D231">
        <v>5238</v>
      </c>
      <c r="E231">
        <v>5239</v>
      </c>
      <c r="F231">
        <v>5219</v>
      </c>
      <c r="H231">
        <f t="shared" si="3"/>
        <v>8</v>
      </c>
    </row>
    <row r="232" spans="1:8">
      <c r="A232" t="s">
        <v>246</v>
      </c>
      <c r="B232">
        <v>1381854292</v>
      </c>
      <c r="C232">
        <v>0</v>
      </c>
      <c r="D232">
        <v>5337</v>
      </c>
      <c r="E232">
        <v>5337</v>
      </c>
      <c r="F232">
        <v>5337</v>
      </c>
      <c r="H232">
        <f t="shared" si="3"/>
        <v>8</v>
      </c>
    </row>
    <row r="233" spans="1:8">
      <c r="A233" t="s">
        <v>246</v>
      </c>
      <c r="B233">
        <v>1381854292</v>
      </c>
      <c r="C233">
        <v>0</v>
      </c>
      <c r="D233">
        <v>5369</v>
      </c>
      <c r="E233">
        <v>5369</v>
      </c>
      <c r="F233">
        <v>5365</v>
      </c>
      <c r="H233">
        <f t="shared" si="3"/>
        <v>8</v>
      </c>
    </row>
    <row r="234" spans="1:8">
      <c r="A234" t="s">
        <v>246</v>
      </c>
      <c r="B234">
        <v>1381854292</v>
      </c>
      <c r="C234">
        <v>0</v>
      </c>
      <c r="D234">
        <v>5430</v>
      </c>
      <c r="E234">
        <v>5430</v>
      </c>
      <c r="F234">
        <v>5430</v>
      </c>
      <c r="H234">
        <f t="shared" si="3"/>
        <v>8</v>
      </c>
    </row>
    <row r="235" spans="1:8">
      <c r="A235" t="s">
        <v>246</v>
      </c>
      <c r="B235">
        <v>1381854292</v>
      </c>
      <c r="C235">
        <v>0</v>
      </c>
      <c r="D235">
        <v>5440</v>
      </c>
      <c r="E235">
        <v>5440</v>
      </c>
      <c r="F235">
        <v>5440</v>
      </c>
      <c r="H235">
        <f t="shared" si="3"/>
        <v>8</v>
      </c>
    </row>
    <row r="236" spans="1:8">
      <c r="A236" t="s">
        <v>246</v>
      </c>
      <c r="B236">
        <v>1381854292</v>
      </c>
      <c r="C236">
        <v>0</v>
      </c>
      <c r="D236">
        <v>5476</v>
      </c>
      <c r="E236">
        <v>5476</v>
      </c>
      <c r="F236">
        <v>5472</v>
      </c>
      <c r="H236">
        <f t="shared" si="3"/>
        <v>8</v>
      </c>
    </row>
    <row r="237" spans="1:8">
      <c r="A237" t="s">
        <v>246</v>
      </c>
      <c r="B237">
        <v>1381854292</v>
      </c>
      <c r="C237">
        <v>0</v>
      </c>
      <c r="D237">
        <v>5507</v>
      </c>
      <c r="E237">
        <v>5507</v>
      </c>
      <c r="F237">
        <v>5507</v>
      </c>
      <c r="H237">
        <f t="shared" si="3"/>
        <v>8</v>
      </c>
    </row>
    <row r="238" spans="1:8">
      <c r="A238" t="s">
        <v>246</v>
      </c>
      <c r="B238">
        <v>1381854292</v>
      </c>
      <c r="C238">
        <v>0</v>
      </c>
      <c r="D238">
        <v>5514</v>
      </c>
      <c r="E238">
        <v>5514</v>
      </c>
      <c r="F238">
        <v>5510</v>
      </c>
      <c r="H238">
        <f t="shared" si="3"/>
        <v>8</v>
      </c>
    </row>
    <row r="239" spans="1:8">
      <c r="A239" t="s">
        <v>246</v>
      </c>
      <c r="B239">
        <v>1381854292</v>
      </c>
      <c r="C239">
        <v>0</v>
      </c>
      <c r="D239">
        <v>5555</v>
      </c>
      <c r="E239">
        <v>5556</v>
      </c>
      <c r="F239">
        <v>5555</v>
      </c>
      <c r="H239">
        <f t="shared" si="3"/>
        <v>8</v>
      </c>
    </row>
    <row r="240" spans="1:8">
      <c r="A240" t="s">
        <v>246</v>
      </c>
      <c r="B240">
        <v>1381854292</v>
      </c>
      <c r="C240">
        <v>0</v>
      </c>
      <c r="D240">
        <v>5565</v>
      </c>
      <c r="E240">
        <v>5565</v>
      </c>
      <c r="F240">
        <v>5565</v>
      </c>
      <c r="H240">
        <f t="shared" si="3"/>
        <v>8</v>
      </c>
    </row>
    <row r="241" spans="1:8">
      <c r="A241" t="s">
        <v>246</v>
      </c>
      <c r="B241">
        <v>1381854292</v>
      </c>
      <c r="C241">
        <v>0</v>
      </c>
      <c r="D241">
        <v>5659</v>
      </c>
      <c r="E241">
        <v>5659</v>
      </c>
      <c r="F241">
        <v>5659</v>
      </c>
      <c r="H241">
        <f t="shared" si="3"/>
        <v>8</v>
      </c>
    </row>
    <row r="242" spans="1:8">
      <c r="A242" t="s">
        <v>246</v>
      </c>
      <c r="B242">
        <v>1381854292</v>
      </c>
      <c r="C242">
        <v>0</v>
      </c>
      <c r="D242">
        <v>5704</v>
      </c>
      <c r="E242">
        <v>5704</v>
      </c>
      <c r="F242">
        <v>5697</v>
      </c>
      <c r="H242">
        <f t="shared" si="3"/>
        <v>8</v>
      </c>
    </row>
    <row r="243" spans="1:8">
      <c r="A243" t="s">
        <v>246</v>
      </c>
      <c r="B243">
        <v>1381854292</v>
      </c>
      <c r="C243">
        <v>0</v>
      </c>
      <c r="D243">
        <v>5846</v>
      </c>
      <c r="E243">
        <v>5846</v>
      </c>
      <c r="F243">
        <v>5845</v>
      </c>
      <c r="H243">
        <f t="shared" si="3"/>
        <v>8</v>
      </c>
    </row>
    <row r="244" spans="1:8">
      <c r="A244" t="s">
        <v>246</v>
      </c>
      <c r="B244">
        <v>1381854292</v>
      </c>
      <c r="C244">
        <v>0</v>
      </c>
      <c r="D244">
        <v>5864</v>
      </c>
      <c r="E244">
        <v>5864</v>
      </c>
      <c r="F244">
        <v>5771</v>
      </c>
      <c r="H244">
        <f t="shared" si="3"/>
        <v>8</v>
      </c>
    </row>
    <row r="245" spans="1:8">
      <c r="A245" t="s">
        <v>246</v>
      </c>
      <c r="B245">
        <v>1381854292</v>
      </c>
      <c r="C245">
        <v>0</v>
      </c>
      <c r="D245">
        <v>5871</v>
      </c>
      <c r="E245">
        <v>5871</v>
      </c>
      <c r="F245">
        <v>5871</v>
      </c>
      <c r="H245">
        <f t="shared" si="3"/>
        <v>8</v>
      </c>
    </row>
    <row r="246" spans="1:8">
      <c r="A246" t="s">
        <v>246</v>
      </c>
      <c r="B246">
        <v>1381854292</v>
      </c>
      <c r="C246">
        <v>0</v>
      </c>
      <c r="D246">
        <v>5884</v>
      </c>
      <c r="E246">
        <v>5884</v>
      </c>
      <c r="F246">
        <v>5884</v>
      </c>
      <c r="H246">
        <f t="shared" si="3"/>
        <v>8</v>
      </c>
    </row>
    <row r="247" spans="1:8">
      <c r="A247" t="s">
        <v>246</v>
      </c>
      <c r="B247">
        <v>1381854292</v>
      </c>
      <c r="C247">
        <v>0</v>
      </c>
      <c r="D247">
        <v>5962</v>
      </c>
      <c r="E247">
        <v>5962</v>
      </c>
      <c r="F247">
        <v>5958</v>
      </c>
      <c r="H247">
        <f t="shared" si="3"/>
        <v>8</v>
      </c>
    </row>
    <row r="248" spans="1:8">
      <c r="A248" t="s">
        <v>246</v>
      </c>
      <c r="B248">
        <v>1381854292</v>
      </c>
      <c r="C248">
        <v>0</v>
      </c>
      <c r="D248">
        <v>6015</v>
      </c>
      <c r="E248">
        <v>6015</v>
      </c>
      <c r="F248">
        <v>6015</v>
      </c>
      <c r="H248">
        <f t="shared" si="3"/>
        <v>8</v>
      </c>
    </row>
    <row r="249" spans="1:8">
      <c r="A249" t="s">
        <v>246</v>
      </c>
      <c r="B249">
        <v>1381854292</v>
      </c>
      <c r="C249">
        <v>0</v>
      </c>
      <c r="D249">
        <v>6408</v>
      </c>
      <c r="E249">
        <v>6408</v>
      </c>
      <c r="F249">
        <v>6379</v>
      </c>
      <c r="H249">
        <f t="shared" si="3"/>
        <v>8</v>
      </c>
    </row>
    <row r="250" spans="1:8">
      <c r="A250" t="s">
        <v>246</v>
      </c>
      <c r="B250">
        <v>1381854292</v>
      </c>
      <c r="C250">
        <v>0</v>
      </c>
      <c r="D250">
        <v>6750</v>
      </c>
      <c r="E250">
        <v>6750</v>
      </c>
      <c r="F250">
        <v>6746</v>
      </c>
      <c r="H250">
        <f t="shared" si="3"/>
        <v>8</v>
      </c>
    </row>
    <row r="251" spans="1:8">
      <c r="A251" t="s">
        <v>246</v>
      </c>
      <c r="B251">
        <v>1381854292</v>
      </c>
      <c r="C251">
        <v>0</v>
      </c>
      <c r="D251">
        <v>7181</v>
      </c>
      <c r="E251">
        <v>7181</v>
      </c>
      <c r="F251">
        <v>7181</v>
      </c>
      <c r="H251">
        <f t="shared" si="3"/>
        <v>8</v>
      </c>
    </row>
    <row r="252" spans="1:8">
      <c r="A252" t="s">
        <v>246</v>
      </c>
      <c r="B252">
        <v>1381854292</v>
      </c>
      <c r="C252">
        <v>0</v>
      </c>
      <c r="D252">
        <v>7485</v>
      </c>
      <c r="E252">
        <v>7485</v>
      </c>
      <c r="F252">
        <v>7485</v>
      </c>
      <c r="H252">
        <f t="shared" si="3"/>
        <v>8</v>
      </c>
    </row>
    <row r="253" spans="1:8">
      <c r="A253" t="s">
        <v>246</v>
      </c>
      <c r="B253">
        <v>1381854292</v>
      </c>
      <c r="C253">
        <v>0</v>
      </c>
      <c r="D253">
        <v>7545</v>
      </c>
      <c r="E253">
        <v>7545</v>
      </c>
      <c r="F253">
        <v>7545</v>
      </c>
      <c r="H253">
        <f t="shared" si="3"/>
        <v>8</v>
      </c>
    </row>
    <row r="254" spans="1:8">
      <c r="A254" t="s">
        <v>243</v>
      </c>
      <c r="B254">
        <v>1381854293</v>
      </c>
      <c r="C254">
        <v>0</v>
      </c>
      <c r="D254">
        <v>3840</v>
      </c>
      <c r="E254">
        <v>3840</v>
      </c>
      <c r="F254">
        <v>3832</v>
      </c>
      <c r="H254">
        <f t="shared" si="3"/>
        <v>9</v>
      </c>
    </row>
    <row r="255" spans="1:8">
      <c r="A255" t="s">
        <v>243</v>
      </c>
      <c r="B255">
        <v>1381854293</v>
      </c>
      <c r="C255">
        <v>0</v>
      </c>
      <c r="D255">
        <v>4005</v>
      </c>
      <c r="E255">
        <v>4005</v>
      </c>
      <c r="F255">
        <v>3880</v>
      </c>
      <c r="H255">
        <f t="shared" si="3"/>
        <v>9</v>
      </c>
    </row>
    <row r="256" spans="1:8">
      <c r="A256" t="s">
        <v>243</v>
      </c>
      <c r="B256">
        <v>1381854293</v>
      </c>
      <c r="C256">
        <v>0</v>
      </c>
      <c r="D256">
        <v>4172</v>
      </c>
      <c r="E256">
        <v>4172</v>
      </c>
      <c r="F256">
        <v>4024</v>
      </c>
      <c r="H256">
        <f t="shared" si="3"/>
        <v>9</v>
      </c>
    </row>
    <row r="257" spans="1:8">
      <c r="A257" t="s">
        <v>243</v>
      </c>
      <c r="B257">
        <v>1381854293</v>
      </c>
      <c r="C257">
        <v>0</v>
      </c>
      <c r="D257">
        <v>4178</v>
      </c>
      <c r="E257">
        <v>4178</v>
      </c>
      <c r="F257">
        <v>4174</v>
      </c>
      <c r="H257">
        <f t="shared" si="3"/>
        <v>9</v>
      </c>
    </row>
    <row r="258" spans="1:8">
      <c r="A258" t="s">
        <v>243</v>
      </c>
      <c r="B258">
        <v>1381854293</v>
      </c>
      <c r="C258">
        <v>0</v>
      </c>
      <c r="D258">
        <v>4240</v>
      </c>
      <c r="E258">
        <v>4240</v>
      </c>
      <c r="F258">
        <v>4109</v>
      </c>
      <c r="H258">
        <f t="shared" si="3"/>
        <v>9</v>
      </c>
    </row>
    <row r="259" spans="1:8">
      <c r="A259" t="s">
        <v>243</v>
      </c>
      <c r="B259">
        <v>1381854293</v>
      </c>
      <c r="C259">
        <v>0</v>
      </c>
      <c r="D259">
        <v>4373</v>
      </c>
      <c r="E259">
        <v>4373</v>
      </c>
      <c r="F259">
        <v>4373</v>
      </c>
      <c r="H259">
        <f t="shared" ref="H259:H322" si="4">B259-B$2</f>
        <v>9</v>
      </c>
    </row>
    <row r="260" spans="1:8">
      <c r="A260" t="s">
        <v>243</v>
      </c>
      <c r="B260">
        <v>1381854293</v>
      </c>
      <c r="C260">
        <v>0</v>
      </c>
      <c r="D260">
        <v>4483</v>
      </c>
      <c r="E260">
        <v>4483</v>
      </c>
      <c r="F260">
        <v>4403</v>
      </c>
      <c r="H260">
        <f t="shared" si="4"/>
        <v>9</v>
      </c>
    </row>
    <row r="261" spans="1:8">
      <c r="A261" t="s">
        <v>243</v>
      </c>
      <c r="B261">
        <v>1381854293</v>
      </c>
      <c r="C261">
        <v>0</v>
      </c>
      <c r="D261">
        <v>4516</v>
      </c>
      <c r="E261">
        <v>4516</v>
      </c>
      <c r="F261">
        <v>4516</v>
      </c>
      <c r="H261">
        <f t="shared" si="4"/>
        <v>9</v>
      </c>
    </row>
    <row r="262" spans="1:8">
      <c r="A262" t="s">
        <v>243</v>
      </c>
      <c r="B262">
        <v>1381854293</v>
      </c>
      <c r="C262">
        <v>0</v>
      </c>
      <c r="D262">
        <v>4526</v>
      </c>
      <c r="E262">
        <v>4526</v>
      </c>
      <c r="F262">
        <v>4526</v>
      </c>
      <c r="H262">
        <f t="shared" si="4"/>
        <v>9</v>
      </c>
    </row>
    <row r="263" spans="1:8">
      <c r="A263" t="s">
        <v>243</v>
      </c>
      <c r="B263">
        <v>1381854293</v>
      </c>
      <c r="C263">
        <v>0</v>
      </c>
      <c r="D263">
        <v>4588</v>
      </c>
      <c r="E263">
        <v>4588</v>
      </c>
      <c r="F263">
        <v>4498</v>
      </c>
      <c r="H263">
        <f t="shared" si="4"/>
        <v>9</v>
      </c>
    </row>
    <row r="264" spans="1:8">
      <c r="A264" t="s">
        <v>243</v>
      </c>
      <c r="B264">
        <v>1381854293</v>
      </c>
      <c r="C264">
        <v>0</v>
      </c>
      <c r="D264">
        <v>4669</v>
      </c>
      <c r="E264">
        <v>4669</v>
      </c>
      <c r="F264">
        <v>4574</v>
      </c>
      <c r="H264">
        <f t="shared" si="4"/>
        <v>9</v>
      </c>
    </row>
    <row r="265" spans="1:8">
      <c r="A265" t="s">
        <v>243</v>
      </c>
      <c r="B265">
        <v>1381854293</v>
      </c>
      <c r="C265">
        <v>0</v>
      </c>
      <c r="D265">
        <v>4813</v>
      </c>
      <c r="E265">
        <v>4813</v>
      </c>
      <c r="F265">
        <v>4684</v>
      </c>
      <c r="H265">
        <f t="shared" si="4"/>
        <v>9</v>
      </c>
    </row>
    <row r="266" spans="1:8">
      <c r="A266" t="s">
        <v>243</v>
      </c>
      <c r="B266">
        <v>1381854293</v>
      </c>
      <c r="C266">
        <v>0</v>
      </c>
      <c r="D266">
        <v>4942</v>
      </c>
      <c r="E266">
        <v>4942</v>
      </c>
      <c r="F266">
        <v>4908</v>
      </c>
      <c r="H266">
        <f t="shared" si="4"/>
        <v>9</v>
      </c>
    </row>
    <row r="267" spans="1:8">
      <c r="A267" t="s">
        <v>243</v>
      </c>
      <c r="B267">
        <v>1381854293</v>
      </c>
      <c r="C267">
        <v>0</v>
      </c>
      <c r="D267">
        <v>4990</v>
      </c>
      <c r="E267">
        <v>4990</v>
      </c>
      <c r="F267">
        <v>4990</v>
      </c>
      <c r="H267">
        <f t="shared" si="4"/>
        <v>9</v>
      </c>
    </row>
    <row r="268" spans="1:8">
      <c r="A268" t="s">
        <v>243</v>
      </c>
      <c r="B268">
        <v>1381854293</v>
      </c>
      <c r="C268">
        <v>0</v>
      </c>
      <c r="D268">
        <v>5077</v>
      </c>
      <c r="E268">
        <v>5077</v>
      </c>
      <c r="F268">
        <v>5069</v>
      </c>
      <c r="H268">
        <f t="shared" si="4"/>
        <v>9</v>
      </c>
    </row>
    <row r="269" spans="1:8">
      <c r="A269" t="s">
        <v>243</v>
      </c>
      <c r="B269">
        <v>1381854293</v>
      </c>
      <c r="C269">
        <v>0</v>
      </c>
      <c r="D269">
        <v>5108</v>
      </c>
      <c r="E269">
        <v>5108</v>
      </c>
      <c r="F269">
        <v>4965</v>
      </c>
      <c r="H269">
        <f t="shared" si="4"/>
        <v>9</v>
      </c>
    </row>
    <row r="270" spans="1:8">
      <c r="A270" t="s">
        <v>243</v>
      </c>
      <c r="B270">
        <v>1381854293</v>
      </c>
      <c r="C270">
        <v>0</v>
      </c>
      <c r="D270">
        <v>5196</v>
      </c>
      <c r="E270">
        <v>5196</v>
      </c>
      <c r="F270">
        <v>5082</v>
      </c>
      <c r="H270">
        <f t="shared" si="4"/>
        <v>9</v>
      </c>
    </row>
    <row r="271" spans="1:8">
      <c r="A271" t="s">
        <v>243</v>
      </c>
      <c r="B271">
        <v>1381854293</v>
      </c>
      <c r="C271">
        <v>0</v>
      </c>
      <c r="D271">
        <v>5392</v>
      </c>
      <c r="E271">
        <v>5392</v>
      </c>
      <c r="F271">
        <v>5303</v>
      </c>
      <c r="H271">
        <f t="shared" si="4"/>
        <v>9</v>
      </c>
    </row>
    <row r="272" spans="1:8">
      <c r="A272" t="s">
        <v>243</v>
      </c>
      <c r="B272">
        <v>1381854293</v>
      </c>
      <c r="C272">
        <v>0</v>
      </c>
      <c r="D272">
        <v>5739</v>
      </c>
      <c r="E272">
        <v>5739</v>
      </c>
      <c r="F272">
        <v>5735</v>
      </c>
      <c r="H272">
        <f t="shared" si="4"/>
        <v>9</v>
      </c>
    </row>
    <row r="273" spans="1:8">
      <c r="A273" t="s">
        <v>243</v>
      </c>
      <c r="B273">
        <v>1381854293</v>
      </c>
      <c r="C273">
        <v>0</v>
      </c>
      <c r="D273">
        <v>5953</v>
      </c>
      <c r="E273">
        <v>5953</v>
      </c>
      <c r="F273">
        <v>5953</v>
      </c>
      <c r="H273">
        <f t="shared" si="4"/>
        <v>9</v>
      </c>
    </row>
    <row r="274" spans="1:8">
      <c r="A274" t="s">
        <v>243</v>
      </c>
      <c r="B274">
        <v>1381854293</v>
      </c>
      <c r="C274">
        <v>0</v>
      </c>
      <c r="D274">
        <v>6072</v>
      </c>
      <c r="E274">
        <v>6072</v>
      </c>
      <c r="F274">
        <v>6072</v>
      </c>
      <c r="H274">
        <f t="shared" si="4"/>
        <v>9</v>
      </c>
    </row>
    <row r="275" spans="1:8">
      <c r="A275" t="s">
        <v>243</v>
      </c>
      <c r="B275">
        <v>1381854293</v>
      </c>
      <c r="C275">
        <v>0</v>
      </c>
      <c r="D275">
        <v>6139</v>
      </c>
      <c r="E275">
        <v>6140</v>
      </c>
      <c r="F275">
        <v>6067</v>
      </c>
      <c r="H275">
        <f t="shared" si="4"/>
        <v>9</v>
      </c>
    </row>
    <row r="276" spans="1:8">
      <c r="A276" t="s">
        <v>243</v>
      </c>
      <c r="B276">
        <v>1381854293</v>
      </c>
      <c r="C276">
        <v>0</v>
      </c>
      <c r="D276">
        <v>6253</v>
      </c>
      <c r="E276">
        <v>6253</v>
      </c>
      <c r="F276">
        <v>6253</v>
      </c>
      <c r="H276">
        <f t="shared" si="4"/>
        <v>9</v>
      </c>
    </row>
    <row r="277" spans="1:8">
      <c r="A277" t="s">
        <v>243</v>
      </c>
      <c r="B277">
        <v>1381854293</v>
      </c>
      <c r="C277">
        <v>0</v>
      </c>
      <c r="D277">
        <v>6356</v>
      </c>
      <c r="E277">
        <v>6356</v>
      </c>
      <c r="F277">
        <v>6296</v>
      </c>
      <c r="H277">
        <f t="shared" si="4"/>
        <v>9</v>
      </c>
    </row>
    <row r="278" spans="1:8">
      <c r="A278" t="s">
        <v>243</v>
      </c>
      <c r="B278">
        <v>1381854293</v>
      </c>
      <c r="C278">
        <v>0</v>
      </c>
      <c r="D278">
        <v>6667</v>
      </c>
      <c r="E278">
        <v>6667</v>
      </c>
      <c r="F278">
        <v>6667</v>
      </c>
      <c r="H278">
        <f t="shared" si="4"/>
        <v>9</v>
      </c>
    </row>
    <row r="279" spans="1:8">
      <c r="A279" t="s">
        <v>243</v>
      </c>
      <c r="B279">
        <v>1381854293</v>
      </c>
      <c r="C279">
        <v>0</v>
      </c>
      <c r="D279">
        <v>6673</v>
      </c>
      <c r="E279">
        <v>6673</v>
      </c>
      <c r="F279">
        <v>6673</v>
      </c>
      <c r="H279">
        <f t="shared" si="4"/>
        <v>9</v>
      </c>
    </row>
    <row r="280" spans="1:8">
      <c r="A280" t="s">
        <v>243</v>
      </c>
      <c r="B280">
        <v>1381854293</v>
      </c>
      <c r="C280">
        <v>0</v>
      </c>
      <c r="D280">
        <v>7049</v>
      </c>
      <c r="E280">
        <v>7049</v>
      </c>
      <c r="F280">
        <v>7048</v>
      </c>
      <c r="H280">
        <f t="shared" si="4"/>
        <v>9</v>
      </c>
    </row>
    <row r="281" spans="1:8">
      <c r="A281" t="s">
        <v>245</v>
      </c>
      <c r="B281">
        <v>1381854294</v>
      </c>
      <c r="C281">
        <v>0</v>
      </c>
      <c r="D281">
        <v>3903</v>
      </c>
      <c r="E281">
        <v>3904</v>
      </c>
      <c r="F281">
        <v>3903</v>
      </c>
      <c r="H281">
        <f t="shared" si="4"/>
        <v>10</v>
      </c>
    </row>
    <row r="282" spans="1:8">
      <c r="A282" t="s">
        <v>245</v>
      </c>
      <c r="B282">
        <v>1381854294</v>
      </c>
      <c r="C282">
        <v>0</v>
      </c>
      <c r="D282">
        <v>4103</v>
      </c>
      <c r="E282">
        <v>4103</v>
      </c>
      <c r="F282">
        <v>4095</v>
      </c>
      <c r="H282">
        <f t="shared" si="4"/>
        <v>10</v>
      </c>
    </row>
    <row r="283" spans="1:8">
      <c r="A283" t="s">
        <v>245</v>
      </c>
      <c r="B283">
        <v>1381854294</v>
      </c>
      <c r="C283">
        <v>0</v>
      </c>
      <c r="D283">
        <v>4622</v>
      </c>
      <c r="E283">
        <v>4622</v>
      </c>
      <c r="F283">
        <v>4618</v>
      </c>
      <c r="H283">
        <f t="shared" si="4"/>
        <v>10</v>
      </c>
    </row>
    <row r="284" spans="1:8">
      <c r="A284" t="s">
        <v>245</v>
      </c>
      <c r="B284">
        <v>1381854294</v>
      </c>
      <c r="C284">
        <v>0</v>
      </c>
      <c r="D284">
        <v>4925</v>
      </c>
      <c r="E284">
        <v>4925</v>
      </c>
      <c r="F284">
        <v>4822</v>
      </c>
      <c r="H284">
        <f t="shared" si="4"/>
        <v>10</v>
      </c>
    </row>
    <row r="285" spans="1:8">
      <c r="A285" t="s">
        <v>245</v>
      </c>
      <c r="B285">
        <v>1381854294</v>
      </c>
      <c r="C285">
        <v>0</v>
      </c>
      <c r="D285">
        <v>5032</v>
      </c>
      <c r="E285">
        <v>5032</v>
      </c>
      <c r="F285">
        <v>5032</v>
      </c>
      <c r="H285">
        <f t="shared" si="4"/>
        <v>10</v>
      </c>
    </row>
    <row r="286" spans="1:8">
      <c r="A286" t="s">
        <v>250</v>
      </c>
      <c r="B286">
        <v>1381854295</v>
      </c>
      <c r="C286">
        <v>0</v>
      </c>
      <c r="D286">
        <v>4825</v>
      </c>
      <c r="E286">
        <v>4825</v>
      </c>
      <c r="F286">
        <v>4825</v>
      </c>
      <c r="H286">
        <f t="shared" si="4"/>
        <v>11</v>
      </c>
    </row>
    <row r="287" spans="1:8">
      <c r="A287" t="s">
        <v>250</v>
      </c>
      <c r="B287">
        <v>1381854295</v>
      </c>
      <c r="C287">
        <v>0</v>
      </c>
      <c r="D287">
        <v>5377</v>
      </c>
      <c r="E287">
        <v>5377</v>
      </c>
      <c r="F287">
        <v>5351</v>
      </c>
      <c r="H287">
        <f t="shared" si="4"/>
        <v>11</v>
      </c>
    </row>
    <row r="288" spans="1:8">
      <c r="A288" t="s">
        <v>250</v>
      </c>
      <c r="B288">
        <v>1381854295</v>
      </c>
      <c r="C288">
        <v>0</v>
      </c>
      <c r="D288">
        <v>5448</v>
      </c>
      <c r="E288">
        <v>5448</v>
      </c>
      <c r="F288">
        <v>5444</v>
      </c>
      <c r="H288">
        <f t="shared" si="4"/>
        <v>11</v>
      </c>
    </row>
    <row r="289" spans="1:8">
      <c r="A289" t="s">
        <v>250</v>
      </c>
      <c r="B289">
        <v>1381854295</v>
      </c>
      <c r="C289">
        <v>0</v>
      </c>
      <c r="D289">
        <v>6606</v>
      </c>
      <c r="E289">
        <v>6606</v>
      </c>
      <c r="F289">
        <v>6606</v>
      </c>
      <c r="H289">
        <f t="shared" si="4"/>
        <v>11</v>
      </c>
    </row>
    <row r="290" spans="1:8">
      <c r="A290" t="s">
        <v>251</v>
      </c>
      <c r="B290">
        <v>1381854296</v>
      </c>
      <c r="C290">
        <v>0</v>
      </c>
      <c r="D290">
        <v>4827</v>
      </c>
      <c r="E290">
        <v>4827</v>
      </c>
      <c r="F290">
        <v>4803</v>
      </c>
      <c r="H290">
        <f t="shared" si="4"/>
        <v>12</v>
      </c>
    </row>
    <row r="291" spans="1:8">
      <c r="A291" t="s">
        <v>251</v>
      </c>
      <c r="B291">
        <v>1381854296</v>
      </c>
      <c r="C291">
        <v>32</v>
      </c>
      <c r="D291">
        <v>5421</v>
      </c>
      <c r="E291">
        <v>5453</v>
      </c>
      <c r="F291">
        <v>5421</v>
      </c>
      <c r="H291">
        <f t="shared" si="4"/>
        <v>12</v>
      </c>
    </row>
    <row r="292" spans="1:8">
      <c r="A292" t="s">
        <v>251</v>
      </c>
      <c r="B292">
        <v>1381854296</v>
      </c>
      <c r="C292">
        <v>0</v>
      </c>
      <c r="D292">
        <v>6341</v>
      </c>
      <c r="E292">
        <v>6341</v>
      </c>
      <c r="F292">
        <v>6298</v>
      </c>
      <c r="H292">
        <f t="shared" si="4"/>
        <v>12</v>
      </c>
    </row>
    <row r="293" spans="1:8">
      <c r="A293" t="s">
        <v>251</v>
      </c>
      <c r="B293">
        <v>1381854296</v>
      </c>
      <c r="C293">
        <v>0</v>
      </c>
      <c r="D293">
        <v>6733</v>
      </c>
      <c r="E293">
        <v>6733</v>
      </c>
      <c r="F293">
        <v>6733</v>
      </c>
      <c r="H293">
        <f t="shared" si="4"/>
        <v>12</v>
      </c>
    </row>
    <row r="294" spans="1:8">
      <c r="A294" t="s">
        <v>247</v>
      </c>
      <c r="B294">
        <v>1381854297</v>
      </c>
      <c r="C294">
        <v>0</v>
      </c>
      <c r="D294">
        <v>4045</v>
      </c>
      <c r="E294">
        <v>4045</v>
      </c>
      <c r="F294">
        <v>4044</v>
      </c>
      <c r="H294">
        <f t="shared" si="4"/>
        <v>13</v>
      </c>
    </row>
    <row r="295" spans="1:8">
      <c r="A295" t="s">
        <v>247</v>
      </c>
      <c r="B295">
        <v>1381854297</v>
      </c>
      <c r="C295">
        <v>1</v>
      </c>
      <c r="D295">
        <v>4165</v>
      </c>
      <c r="E295">
        <v>4165</v>
      </c>
      <c r="F295">
        <v>4164</v>
      </c>
      <c r="H295">
        <f t="shared" si="4"/>
        <v>13</v>
      </c>
    </row>
    <row r="296" spans="1:8">
      <c r="A296" t="s">
        <v>247</v>
      </c>
      <c r="B296">
        <v>1381854297</v>
      </c>
      <c r="C296">
        <v>0</v>
      </c>
      <c r="D296">
        <v>4185</v>
      </c>
      <c r="E296">
        <v>4185</v>
      </c>
      <c r="F296">
        <v>4092</v>
      </c>
      <c r="H296">
        <f t="shared" si="4"/>
        <v>13</v>
      </c>
    </row>
    <row r="297" spans="1:8">
      <c r="A297" t="s">
        <v>247</v>
      </c>
      <c r="B297">
        <v>1381854297</v>
      </c>
      <c r="C297">
        <v>1</v>
      </c>
      <c r="D297">
        <v>4425</v>
      </c>
      <c r="E297">
        <v>4426</v>
      </c>
      <c r="F297">
        <v>4421</v>
      </c>
      <c r="H297">
        <f t="shared" si="4"/>
        <v>13</v>
      </c>
    </row>
    <row r="298" spans="1:8">
      <c r="A298" t="s">
        <v>247</v>
      </c>
      <c r="B298">
        <v>1381854297</v>
      </c>
      <c r="C298">
        <v>0</v>
      </c>
      <c r="D298">
        <v>4592</v>
      </c>
      <c r="E298">
        <v>4592</v>
      </c>
      <c r="F298">
        <v>4483</v>
      </c>
      <c r="H298">
        <f t="shared" si="4"/>
        <v>13</v>
      </c>
    </row>
    <row r="299" spans="1:8">
      <c r="A299" t="s">
        <v>247</v>
      </c>
      <c r="B299">
        <v>1381854297</v>
      </c>
      <c r="C299">
        <v>0</v>
      </c>
      <c r="D299">
        <v>4677</v>
      </c>
      <c r="E299">
        <v>4677</v>
      </c>
      <c r="F299">
        <v>4560</v>
      </c>
      <c r="H299">
        <f t="shared" si="4"/>
        <v>13</v>
      </c>
    </row>
    <row r="300" spans="1:8">
      <c r="A300" t="s">
        <v>247</v>
      </c>
      <c r="B300">
        <v>1381854297</v>
      </c>
      <c r="C300">
        <v>0</v>
      </c>
      <c r="D300">
        <v>4678</v>
      </c>
      <c r="E300">
        <v>4678</v>
      </c>
      <c r="F300">
        <v>4678</v>
      </c>
      <c r="H300">
        <f t="shared" si="4"/>
        <v>13</v>
      </c>
    </row>
    <row r="301" spans="1:8">
      <c r="A301" t="s">
        <v>247</v>
      </c>
      <c r="B301">
        <v>1381854297</v>
      </c>
      <c r="C301">
        <v>0</v>
      </c>
      <c r="D301">
        <v>4764</v>
      </c>
      <c r="E301">
        <v>4764</v>
      </c>
      <c r="F301">
        <v>4640</v>
      </c>
      <c r="H301">
        <f t="shared" si="4"/>
        <v>13</v>
      </c>
    </row>
    <row r="302" spans="1:8">
      <c r="A302" t="s">
        <v>247</v>
      </c>
      <c r="B302">
        <v>1381854297</v>
      </c>
      <c r="C302">
        <v>1</v>
      </c>
      <c r="D302">
        <v>4780</v>
      </c>
      <c r="E302">
        <v>4781</v>
      </c>
      <c r="F302">
        <v>4776</v>
      </c>
      <c r="H302">
        <f t="shared" si="4"/>
        <v>13</v>
      </c>
    </row>
    <row r="303" spans="1:8">
      <c r="A303" t="s">
        <v>247</v>
      </c>
      <c r="B303">
        <v>1381854297</v>
      </c>
      <c r="C303">
        <v>1</v>
      </c>
      <c r="D303">
        <v>4784</v>
      </c>
      <c r="E303">
        <v>4785</v>
      </c>
      <c r="F303">
        <v>4781</v>
      </c>
      <c r="H303">
        <f t="shared" si="4"/>
        <v>13</v>
      </c>
    </row>
    <row r="304" spans="1:8">
      <c r="A304" t="s">
        <v>247</v>
      </c>
      <c r="B304">
        <v>1381854297</v>
      </c>
      <c r="C304">
        <v>1</v>
      </c>
      <c r="D304">
        <v>4813</v>
      </c>
      <c r="E304">
        <v>4814</v>
      </c>
      <c r="F304">
        <v>4813</v>
      </c>
      <c r="H304">
        <f t="shared" si="4"/>
        <v>13</v>
      </c>
    </row>
    <row r="305" spans="1:8">
      <c r="A305" t="s">
        <v>247</v>
      </c>
      <c r="B305">
        <v>1381854297</v>
      </c>
      <c r="C305">
        <v>0</v>
      </c>
      <c r="D305">
        <v>4854</v>
      </c>
      <c r="E305">
        <v>4854</v>
      </c>
      <c r="F305">
        <v>4854</v>
      </c>
      <c r="H305">
        <f t="shared" si="4"/>
        <v>13</v>
      </c>
    </row>
    <row r="306" spans="1:8">
      <c r="A306" t="s">
        <v>247</v>
      </c>
      <c r="B306">
        <v>1381854297</v>
      </c>
      <c r="C306">
        <v>0</v>
      </c>
      <c r="D306">
        <v>4893</v>
      </c>
      <c r="E306">
        <v>4893</v>
      </c>
      <c r="F306">
        <v>4893</v>
      </c>
      <c r="H306">
        <f t="shared" si="4"/>
        <v>13</v>
      </c>
    </row>
    <row r="307" spans="1:8">
      <c r="A307" t="s">
        <v>247</v>
      </c>
      <c r="B307">
        <v>1381854297</v>
      </c>
      <c r="C307">
        <v>1</v>
      </c>
      <c r="D307">
        <v>5161</v>
      </c>
      <c r="E307">
        <v>5162</v>
      </c>
      <c r="F307">
        <v>5161</v>
      </c>
      <c r="H307">
        <f t="shared" si="4"/>
        <v>13</v>
      </c>
    </row>
    <row r="308" spans="1:8">
      <c r="A308" t="s">
        <v>247</v>
      </c>
      <c r="B308">
        <v>1381854297</v>
      </c>
      <c r="C308">
        <v>0</v>
      </c>
      <c r="D308">
        <v>5166</v>
      </c>
      <c r="E308">
        <v>5166</v>
      </c>
      <c r="F308">
        <v>5166</v>
      </c>
      <c r="H308">
        <f t="shared" si="4"/>
        <v>13</v>
      </c>
    </row>
    <row r="309" spans="1:8">
      <c r="A309" t="s">
        <v>247</v>
      </c>
      <c r="B309">
        <v>1381854297</v>
      </c>
      <c r="C309">
        <v>1</v>
      </c>
      <c r="D309">
        <v>5254</v>
      </c>
      <c r="E309">
        <v>5255</v>
      </c>
      <c r="F309">
        <v>5254</v>
      </c>
      <c r="H309">
        <f t="shared" si="4"/>
        <v>13</v>
      </c>
    </row>
    <row r="310" spans="1:8">
      <c r="A310" t="s">
        <v>247</v>
      </c>
      <c r="B310">
        <v>1381854297</v>
      </c>
      <c r="C310">
        <v>0</v>
      </c>
      <c r="D310">
        <v>5284</v>
      </c>
      <c r="E310">
        <v>5284</v>
      </c>
      <c r="F310">
        <v>5281</v>
      </c>
      <c r="H310">
        <f t="shared" si="4"/>
        <v>13</v>
      </c>
    </row>
    <row r="311" spans="1:8">
      <c r="A311" t="s">
        <v>247</v>
      </c>
      <c r="B311">
        <v>1381854297</v>
      </c>
      <c r="C311">
        <v>0</v>
      </c>
      <c r="D311">
        <v>5290</v>
      </c>
      <c r="E311">
        <v>5290</v>
      </c>
      <c r="F311">
        <v>5286</v>
      </c>
      <c r="H311">
        <f t="shared" si="4"/>
        <v>13</v>
      </c>
    </row>
    <row r="312" spans="1:8">
      <c r="A312" t="s">
        <v>247</v>
      </c>
      <c r="B312">
        <v>1381854297</v>
      </c>
      <c r="C312">
        <v>1</v>
      </c>
      <c r="D312">
        <v>5312</v>
      </c>
      <c r="E312">
        <v>5313</v>
      </c>
      <c r="F312">
        <v>5229</v>
      </c>
      <c r="H312">
        <f t="shared" si="4"/>
        <v>13</v>
      </c>
    </row>
    <row r="313" spans="1:8">
      <c r="A313" t="s">
        <v>247</v>
      </c>
      <c r="B313">
        <v>1381854297</v>
      </c>
      <c r="C313">
        <v>1</v>
      </c>
      <c r="D313">
        <v>5412</v>
      </c>
      <c r="E313">
        <v>5413</v>
      </c>
      <c r="F313">
        <v>5335</v>
      </c>
      <c r="H313">
        <f t="shared" si="4"/>
        <v>13</v>
      </c>
    </row>
    <row r="314" spans="1:8">
      <c r="A314" t="s">
        <v>247</v>
      </c>
      <c r="B314">
        <v>1381854297</v>
      </c>
      <c r="C314">
        <v>0</v>
      </c>
      <c r="D314">
        <v>5421</v>
      </c>
      <c r="E314">
        <v>5421</v>
      </c>
      <c r="F314">
        <v>5421</v>
      </c>
      <c r="H314">
        <f t="shared" si="4"/>
        <v>13</v>
      </c>
    </row>
    <row r="315" spans="1:8">
      <c r="A315" t="s">
        <v>247</v>
      </c>
      <c r="B315">
        <v>1381854297</v>
      </c>
      <c r="C315">
        <v>0</v>
      </c>
      <c r="D315">
        <v>5501</v>
      </c>
      <c r="E315">
        <v>5501</v>
      </c>
      <c r="F315">
        <v>5419</v>
      </c>
      <c r="H315">
        <f t="shared" si="4"/>
        <v>13</v>
      </c>
    </row>
    <row r="316" spans="1:8">
      <c r="A316" t="s">
        <v>247</v>
      </c>
      <c r="B316">
        <v>1381854297</v>
      </c>
      <c r="C316">
        <v>0</v>
      </c>
      <c r="D316">
        <v>5524</v>
      </c>
      <c r="E316">
        <v>5524</v>
      </c>
      <c r="F316">
        <v>5459</v>
      </c>
      <c r="H316">
        <f t="shared" si="4"/>
        <v>13</v>
      </c>
    </row>
    <row r="317" spans="1:8">
      <c r="A317" t="s">
        <v>247</v>
      </c>
      <c r="B317">
        <v>1381854297</v>
      </c>
      <c r="C317">
        <v>0</v>
      </c>
      <c r="D317">
        <v>5559</v>
      </c>
      <c r="E317">
        <v>5559</v>
      </c>
      <c r="F317">
        <v>4630</v>
      </c>
      <c r="H317">
        <f t="shared" si="4"/>
        <v>13</v>
      </c>
    </row>
    <row r="318" spans="1:8">
      <c r="A318" t="s">
        <v>247</v>
      </c>
      <c r="B318">
        <v>1381854297</v>
      </c>
      <c r="C318">
        <v>0</v>
      </c>
      <c r="D318">
        <v>5604</v>
      </c>
      <c r="E318">
        <v>5604</v>
      </c>
      <c r="F318">
        <v>5604</v>
      </c>
      <c r="H318">
        <f t="shared" si="4"/>
        <v>13</v>
      </c>
    </row>
    <row r="319" spans="1:8">
      <c r="A319" t="s">
        <v>247</v>
      </c>
      <c r="B319">
        <v>1381854297</v>
      </c>
      <c r="C319">
        <v>0</v>
      </c>
      <c r="D319">
        <v>5775</v>
      </c>
      <c r="E319">
        <v>5775</v>
      </c>
      <c r="F319">
        <v>5752</v>
      </c>
      <c r="H319">
        <f t="shared" si="4"/>
        <v>13</v>
      </c>
    </row>
    <row r="320" spans="1:8">
      <c r="A320" t="s">
        <v>247</v>
      </c>
      <c r="B320">
        <v>1381854297</v>
      </c>
      <c r="C320">
        <v>0</v>
      </c>
      <c r="D320">
        <v>5843</v>
      </c>
      <c r="E320">
        <v>5843</v>
      </c>
      <c r="F320">
        <v>5843</v>
      </c>
      <c r="H320">
        <f t="shared" si="4"/>
        <v>13</v>
      </c>
    </row>
    <row r="321" spans="1:8">
      <c r="A321" t="s">
        <v>247</v>
      </c>
      <c r="B321">
        <v>1381854297</v>
      </c>
      <c r="C321">
        <v>0</v>
      </c>
      <c r="D321">
        <v>5884</v>
      </c>
      <c r="E321">
        <v>5884</v>
      </c>
      <c r="F321">
        <v>5815</v>
      </c>
      <c r="H321">
        <f t="shared" si="4"/>
        <v>13</v>
      </c>
    </row>
    <row r="322" spans="1:8">
      <c r="A322" t="s">
        <v>247</v>
      </c>
      <c r="B322">
        <v>1381854297</v>
      </c>
      <c r="C322">
        <v>0</v>
      </c>
      <c r="D322">
        <v>5952</v>
      </c>
      <c r="E322">
        <v>5952</v>
      </c>
      <c r="F322">
        <v>5952</v>
      </c>
      <c r="H322">
        <f t="shared" si="4"/>
        <v>13</v>
      </c>
    </row>
    <row r="323" spans="1:8">
      <c r="A323" t="s">
        <v>247</v>
      </c>
      <c r="B323">
        <v>1381854297</v>
      </c>
      <c r="C323">
        <v>0</v>
      </c>
      <c r="D323">
        <v>6009</v>
      </c>
      <c r="E323">
        <v>6009</v>
      </c>
      <c r="F323">
        <v>6009</v>
      </c>
      <c r="H323">
        <f t="shared" ref="H323:H386" si="5">B323-B$2</f>
        <v>13</v>
      </c>
    </row>
    <row r="324" spans="1:8">
      <c r="A324" t="s">
        <v>247</v>
      </c>
      <c r="B324">
        <v>1381854297</v>
      </c>
      <c r="C324">
        <v>0</v>
      </c>
      <c r="D324">
        <v>6019</v>
      </c>
      <c r="E324">
        <v>6019</v>
      </c>
      <c r="F324">
        <v>5976</v>
      </c>
      <c r="H324">
        <f t="shared" si="5"/>
        <v>13</v>
      </c>
    </row>
    <row r="325" spans="1:8">
      <c r="A325" t="s">
        <v>247</v>
      </c>
      <c r="B325">
        <v>1381854297</v>
      </c>
      <c r="C325">
        <v>1</v>
      </c>
      <c r="D325">
        <v>6047</v>
      </c>
      <c r="E325">
        <v>6048</v>
      </c>
      <c r="F325">
        <v>5958</v>
      </c>
      <c r="H325">
        <f t="shared" si="5"/>
        <v>13</v>
      </c>
    </row>
    <row r="326" spans="1:8">
      <c r="A326" t="s">
        <v>247</v>
      </c>
      <c r="B326">
        <v>1381854297</v>
      </c>
      <c r="C326">
        <v>0</v>
      </c>
      <c r="D326">
        <v>6060</v>
      </c>
      <c r="E326">
        <v>6060</v>
      </c>
      <c r="F326">
        <v>6056</v>
      </c>
      <c r="H326">
        <f t="shared" si="5"/>
        <v>13</v>
      </c>
    </row>
    <row r="327" spans="1:8">
      <c r="A327" t="s">
        <v>247</v>
      </c>
      <c r="B327">
        <v>1381854297</v>
      </c>
      <c r="C327">
        <v>1</v>
      </c>
      <c r="D327">
        <v>6223</v>
      </c>
      <c r="E327">
        <v>6224</v>
      </c>
      <c r="F327">
        <v>6223</v>
      </c>
      <c r="H327">
        <f t="shared" si="5"/>
        <v>13</v>
      </c>
    </row>
    <row r="328" spans="1:8">
      <c r="A328" t="s">
        <v>247</v>
      </c>
      <c r="B328">
        <v>1381854297</v>
      </c>
      <c r="C328">
        <v>1</v>
      </c>
      <c r="D328">
        <v>6228</v>
      </c>
      <c r="E328">
        <v>6229</v>
      </c>
      <c r="F328">
        <v>6228</v>
      </c>
      <c r="H328">
        <f t="shared" si="5"/>
        <v>13</v>
      </c>
    </row>
    <row r="329" spans="1:8">
      <c r="A329" t="s">
        <v>247</v>
      </c>
      <c r="B329">
        <v>1381854297</v>
      </c>
      <c r="C329">
        <v>0</v>
      </c>
      <c r="D329">
        <v>6314</v>
      </c>
      <c r="E329">
        <v>6314</v>
      </c>
      <c r="F329">
        <v>6303</v>
      </c>
      <c r="H329">
        <f t="shared" si="5"/>
        <v>13</v>
      </c>
    </row>
    <row r="330" spans="1:8">
      <c r="A330" t="s">
        <v>247</v>
      </c>
      <c r="B330">
        <v>1381854297</v>
      </c>
      <c r="C330">
        <v>0</v>
      </c>
      <c r="D330">
        <v>6340</v>
      </c>
      <c r="E330">
        <v>6340</v>
      </c>
      <c r="F330">
        <v>6286</v>
      </c>
      <c r="H330">
        <f t="shared" si="5"/>
        <v>13</v>
      </c>
    </row>
    <row r="331" spans="1:8">
      <c r="A331" t="s">
        <v>244</v>
      </c>
      <c r="B331">
        <v>1381854298</v>
      </c>
      <c r="C331">
        <v>0</v>
      </c>
      <c r="D331">
        <v>3878</v>
      </c>
      <c r="E331">
        <v>3878</v>
      </c>
      <c r="F331">
        <v>3878</v>
      </c>
      <c r="H331">
        <f t="shared" si="5"/>
        <v>14</v>
      </c>
    </row>
    <row r="332" spans="1:8">
      <c r="A332" t="s">
        <v>244</v>
      </c>
      <c r="B332">
        <v>1381854298</v>
      </c>
      <c r="C332">
        <v>0</v>
      </c>
      <c r="D332">
        <v>4018</v>
      </c>
      <c r="E332">
        <v>4018</v>
      </c>
      <c r="F332">
        <v>4014</v>
      </c>
      <c r="H332">
        <f t="shared" si="5"/>
        <v>14</v>
      </c>
    </row>
    <row r="333" spans="1:8">
      <c r="A333" t="s">
        <v>244</v>
      </c>
      <c r="B333">
        <v>1381854298</v>
      </c>
      <c r="C333">
        <v>0</v>
      </c>
      <c r="D333">
        <v>4072</v>
      </c>
      <c r="E333">
        <v>4072</v>
      </c>
      <c r="F333">
        <v>3952</v>
      </c>
      <c r="H333">
        <f t="shared" si="5"/>
        <v>14</v>
      </c>
    </row>
    <row r="334" spans="1:8">
      <c r="A334" t="s">
        <v>244</v>
      </c>
      <c r="B334">
        <v>1381854298</v>
      </c>
      <c r="C334">
        <v>0</v>
      </c>
      <c r="D334">
        <v>4075</v>
      </c>
      <c r="E334">
        <v>4075</v>
      </c>
      <c r="F334">
        <v>4009</v>
      </c>
      <c r="H334">
        <f t="shared" si="5"/>
        <v>14</v>
      </c>
    </row>
    <row r="335" spans="1:8">
      <c r="A335" t="s">
        <v>244</v>
      </c>
      <c r="B335">
        <v>1381854298</v>
      </c>
      <c r="C335">
        <v>0</v>
      </c>
      <c r="D335">
        <v>4106</v>
      </c>
      <c r="E335">
        <v>4106</v>
      </c>
      <c r="F335">
        <v>4106</v>
      </c>
      <c r="H335">
        <f t="shared" si="5"/>
        <v>14</v>
      </c>
    </row>
    <row r="336" spans="1:8">
      <c r="A336" t="s">
        <v>244</v>
      </c>
      <c r="B336">
        <v>1381854298</v>
      </c>
      <c r="C336">
        <v>0</v>
      </c>
      <c r="D336">
        <v>4156</v>
      </c>
      <c r="E336">
        <v>4156</v>
      </c>
      <c r="F336">
        <v>4156</v>
      </c>
      <c r="H336">
        <f t="shared" si="5"/>
        <v>14</v>
      </c>
    </row>
    <row r="337" spans="1:8">
      <c r="A337" t="s">
        <v>244</v>
      </c>
      <c r="B337">
        <v>1381854298</v>
      </c>
      <c r="C337">
        <v>0</v>
      </c>
      <c r="D337">
        <v>4382</v>
      </c>
      <c r="E337">
        <v>4382</v>
      </c>
      <c r="F337">
        <v>4382</v>
      </c>
      <c r="H337">
        <f t="shared" si="5"/>
        <v>14</v>
      </c>
    </row>
    <row r="338" spans="1:8">
      <c r="A338" t="s">
        <v>244</v>
      </c>
      <c r="B338">
        <v>1381854298</v>
      </c>
      <c r="C338">
        <v>0</v>
      </c>
      <c r="D338">
        <v>4403</v>
      </c>
      <c r="E338">
        <v>4403</v>
      </c>
      <c r="F338">
        <v>4403</v>
      </c>
      <c r="H338">
        <f t="shared" si="5"/>
        <v>14</v>
      </c>
    </row>
    <row r="339" spans="1:8">
      <c r="A339" t="s">
        <v>244</v>
      </c>
      <c r="B339">
        <v>1381854298</v>
      </c>
      <c r="C339">
        <v>0</v>
      </c>
      <c r="D339">
        <v>4426</v>
      </c>
      <c r="E339">
        <v>4426</v>
      </c>
      <c r="F339">
        <v>4381</v>
      </c>
      <c r="H339">
        <f t="shared" si="5"/>
        <v>14</v>
      </c>
    </row>
    <row r="340" spans="1:8">
      <c r="A340" t="s">
        <v>244</v>
      </c>
      <c r="B340">
        <v>1381854298</v>
      </c>
      <c r="C340">
        <v>0</v>
      </c>
      <c r="D340">
        <v>4434</v>
      </c>
      <c r="E340">
        <v>4434</v>
      </c>
      <c r="F340">
        <v>4434</v>
      </c>
      <c r="H340">
        <f t="shared" si="5"/>
        <v>14</v>
      </c>
    </row>
    <row r="341" spans="1:8">
      <c r="A341" t="s">
        <v>244</v>
      </c>
      <c r="B341">
        <v>1381854298</v>
      </c>
      <c r="C341">
        <v>0</v>
      </c>
      <c r="D341">
        <v>4451</v>
      </c>
      <c r="E341">
        <v>4451</v>
      </c>
      <c r="F341">
        <v>4373</v>
      </c>
      <c r="H341">
        <f t="shared" si="5"/>
        <v>14</v>
      </c>
    </row>
    <row r="342" spans="1:8">
      <c r="A342" t="s">
        <v>244</v>
      </c>
      <c r="B342">
        <v>1381854298</v>
      </c>
      <c r="C342">
        <v>0</v>
      </c>
      <c r="D342">
        <v>4487</v>
      </c>
      <c r="E342">
        <v>4487</v>
      </c>
      <c r="F342">
        <v>4431</v>
      </c>
      <c r="H342">
        <f t="shared" si="5"/>
        <v>14</v>
      </c>
    </row>
    <row r="343" spans="1:8">
      <c r="A343" t="s">
        <v>244</v>
      </c>
      <c r="B343">
        <v>1381854298</v>
      </c>
      <c r="C343">
        <v>0</v>
      </c>
      <c r="D343">
        <v>4492</v>
      </c>
      <c r="E343">
        <v>4492</v>
      </c>
      <c r="F343">
        <v>4430</v>
      </c>
      <c r="H343">
        <f t="shared" si="5"/>
        <v>14</v>
      </c>
    </row>
    <row r="344" spans="1:8">
      <c r="A344" t="s">
        <v>244</v>
      </c>
      <c r="B344">
        <v>1381854298</v>
      </c>
      <c r="C344">
        <v>0</v>
      </c>
      <c r="D344">
        <v>4512</v>
      </c>
      <c r="E344">
        <v>4512</v>
      </c>
      <c r="F344">
        <v>4512</v>
      </c>
      <c r="H344">
        <f t="shared" si="5"/>
        <v>14</v>
      </c>
    </row>
    <row r="345" spans="1:8">
      <c r="A345" t="s">
        <v>244</v>
      </c>
      <c r="B345">
        <v>1381854298</v>
      </c>
      <c r="C345">
        <v>0</v>
      </c>
      <c r="D345">
        <v>4616</v>
      </c>
      <c r="E345">
        <v>4616</v>
      </c>
      <c r="F345">
        <v>4616</v>
      </c>
      <c r="H345">
        <f t="shared" si="5"/>
        <v>14</v>
      </c>
    </row>
    <row r="346" spans="1:8">
      <c r="A346" t="s">
        <v>244</v>
      </c>
      <c r="B346">
        <v>1381854298</v>
      </c>
      <c r="C346">
        <v>0</v>
      </c>
      <c r="D346">
        <v>4698</v>
      </c>
      <c r="E346">
        <v>4698</v>
      </c>
      <c r="F346">
        <v>4664</v>
      </c>
      <c r="H346">
        <f t="shared" si="5"/>
        <v>14</v>
      </c>
    </row>
    <row r="347" spans="1:8">
      <c r="A347" t="s">
        <v>244</v>
      </c>
      <c r="B347">
        <v>1381854298</v>
      </c>
      <c r="C347">
        <v>0</v>
      </c>
      <c r="D347">
        <v>4739</v>
      </c>
      <c r="E347">
        <v>4739</v>
      </c>
      <c r="F347">
        <v>4738</v>
      </c>
      <c r="H347">
        <f t="shared" si="5"/>
        <v>14</v>
      </c>
    </row>
    <row r="348" spans="1:8">
      <c r="A348" t="s">
        <v>244</v>
      </c>
      <c r="B348">
        <v>1381854298</v>
      </c>
      <c r="C348">
        <v>0</v>
      </c>
      <c r="D348">
        <v>4760</v>
      </c>
      <c r="E348">
        <v>4760</v>
      </c>
      <c r="F348">
        <v>4756</v>
      </c>
      <c r="H348">
        <f t="shared" si="5"/>
        <v>14</v>
      </c>
    </row>
    <row r="349" spans="1:8">
      <c r="A349" t="s">
        <v>244</v>
      </c>
      <c r="B349">
        <v>1381854298</v>
      </c>
      <c r="C349">
        <v>0</v>
      </c>
      <c r="D349">
        <v>4816</v>
      </c>
      <c r="E349">
        <v>4816</v>
      </c>
      <c r="F349">
        <v>4816</v>
      </c>
      <c r="H349">
        <f t="shared" si="5"/>
        <v>14</v>
      </c>
    </row>
    <row r="350" spans="1:8">
      <c r="A350" t="s">
        <v>244</v>
      </c>
      <c r="B350">
        <v>1381854298</v>
      </c>
      <c r="C350">
        <v>0</v>
      </c>
      <c r="D350">
        <v>4963</v>
      </c>
      <c r="E350">
        <v>4963</v>
      </c>
      <c r="F350">
        <v>4963</v>
      </c>
      <c r="H350">
        <f t="shared" si="5"/>
        <v>14</v>
      </c>
    </row>
    <row r="351" spans="1:8">
      <c r="A351" t="s">
        <v>244</v>
      </c>
      <c r="B351">
        <v>1381854298</v>
      </c>
      <c r="C351">
        <v>0</v>
      </c>
      <c r="D351">
        <v>5008</v>
      </c>
      <c r="E351">
        <v>5008</v>
      </c>
      <c r="F351">
        <v>4992</v>
      </c>
      <c r="H351">
        <f t="shared" si="5"/>
        <v>14</v>
      </c>
    </row>
    <row r="352" spans="1:8">
      <c r="A352" t="s">
        <v>244</v>
      </c>
      <c r="B352">
        <v>1381854298</v>
      </c>
      <c r="C352">
        <v>0</v>
      </c>
      <c r="D352">
        <v>5036</v>
      </c>
      <c r="E352">
        <v>5036</v>
      </c>
      <c r="F352">
        <v>5001</v>
      </c>
      <c r="H352">
        <f t="shared" si="5"/>
        <v>14</v>
      </c>
    </row>
    <row r="353" spans="1:8">
      <c r="A353" t="s">
        <v>244</v>
      </c>
      <c r="B353">
        <v>1381854298</v>
      </c>
      <c r="C353">
        <v>0</v>
      </c>
      <c r="D353">
        <v>5052</v>
      </c>
      <c r="E353">
        <v>5052</v>
      </c>
      <c r="F353">
        <v>5052</v>
      </c>
      <c r="H353">
        <f t="shared" si="5"/>
        <v>14</v>
      </c>
    </row>
    <row r="354" spans="1:8">
      <c r="A354" t="s">
        <v>244</v>
      </c>
      <c r="B354">
        <v>1381854298</v>
      </c>
      <c r="C354">
        <v>0</v>
      </c>
      <c r="D354">
        <v>5099</v>
      </c>
      <c r="E354">
        <v>5100</v>
      </c>
      <c r="F354">
        <v>5099</v>
      </c>
      <c r="H354">
        <f t="shared" si="5"/>
        <v>14</v>
      </c>
    </row>
    <row r="355" spans="1:8">
      <c r="A355" t="s">
        <v>244</v>
      </c>
      <c r="B355">
        <v>1381854298</v>
      </c>
      <c r="C355">
        <v>0</v>
      </c>
      <c r="D355">
        <v>5154</v>
      </c>
      <c r="E355">
        <v>5154</v>
      </c>
      <c r="F355">
        <v>5154</v>
      </c>
      <c r="H355">
        <f t="shared" si="5"/>
        <v>14</v>
      </c>
    </row>
    <row r="356" spans="1:8">
      <c r="A356" t="s">
        <v>244</v>
      </c>
      <c r="B356">
        <v>1381854298</v>
      </c>
      <c r="C356">
        <v>0</v>
      </c>
      <c r="D356">
        <v>5226</v>
      </c>
      <c r="E356">
        <v>5226</v>
      </c>
      <c r="F356">
        <v>5201</v>
      </c>
      <c r="H356">
        <f t="shared" si="5"/>
        <v>14</v>
      </c>
    </row>
    <row r="357" spans="1:8">
      <c r="A357" t="s">
        <v>244</v>
      </c>
      <c r="B357">
        <v>1381854298</v>
      </c>
      <c r="C357">
        <v>0</v>
      </c>
      <c r="D357">
        <v>5275</v>
      </c>
      <c r="E357">
        <v>5275</v>
      </c>
      <c r="F357">
        <v>5275</v>
      </c>
      <c r="H357">
        <f t="shared" si="5"/>
        <v>14</v>
      </c>
    </row>
    <row r="358" spans="1:8">
      <c r="A358" t="s">
        <v>244</v>
      </c>
      <c r="B358">
        <v>1381854298</v>
      </c>
      <c r="C358">
        <v>0</v>
      </c>
      <c r="D358">
        <v>5299</v>
      </c>
      <c r="E358">
        <v>5300</v>
      </c>
      <c r="F358">
        <v>5299</v>
      </c>
      <c r="H358">
        <f t="shared" si="5"/>
        <v>14</v>
      </c>
    </row>
    <row r="359" spans="1:8">
      <c r="A359" t="s">
        <v>244</v>
      </c>
      <c r="B359">
        <v>1381854298</v>
      </c>
      <c r="C359">
        <v>0</v>
      </c>
      <c r="D359">
        <v>5317</v>
      </c>
      <c r="E359">
        <v>5317</v>
      </c>
      <c r="F359">
        <v>5316</v>
      </c>
      <c r="H359">
        <f t="shared" si="5"/>
        <v>14</v>
      </c>
    </row>
    <row r="360" spans="1:8">
      <c r="A360" t="s">
        <v>244</v>
      </c>
      <c r="B360">
        <v>1381854298</v>
      </c>
      <c r="C360">
        <v>0</v>
      </c>
      <c r="D360">
        <v>5324</v>
      </c>
      <c r="E360">
        <v>5324</v>
      </c>
      <c r="F360">
        <v>5304</v>
      </c>
      <c r="H360">
        <f t="shared" si="5"/>
        <v>14</v>
      </c>
    </row>
    <row r="361" spans="1:8">
      <c r="A361" t="s">
        <v>244</v>
      </c>
      <c r="B361">
        <v>1381854298</v>
      </c>
      <c r="C361">
        <v>0</v>
      </c>
      <c r="D361">
        <v>5336</v>
      </c>
      <c r="E361">
        <v>5337</v>
      </c>
      <c r="F361">
        <v>5328</v>
      </c>
      <c r="H361">
        <f t="shared" si="5"/>
        <v>14</v>
      </c>
    </row>
    <row r="362" spans="1:8">
      <c r="A362" t="s">
        <v>244</v>
      </c>
      <c r="B362">
        <v>1381854298</v>
      </c>
      <c r="C362">
        <v>0</v>
      </c>
      <c r="D362">
        <v>5415</v>
      </c>
      <c r="E362">
        <v>5415</v>
      </c>
      <c r="F362">
        <v>5415</v>
      </c>
      <c r="H362">
        <f t="shared" si="5"/>
        <v>14</v>
      </c>
    </row>
    <row r="363" spans="1:8">
      <c r="A363" t="s">
        <v>244</v>
      </c>
      <c r="B363">
        <v>1381854298</v>
      </c>
      <c r="C363">
        <v>0</v>
      </c>
      <c r="D363">
        <v>5746</v>
      </c>
      <c r="E363">
        <v>5746</v>
      </c>
      <c r="F363">
        <v>5746</v>
      </c>
      <c r="H363">
        <f t="shared" si="5"/>
        <v>14</v>
      </c>
    </row>
    <row r="364" spans="1:8">
      <c r="A364" t="s">
        <v>244</v>
      </c>
      <c r="B364">
        <v>1381854298</v>
      </c>
      <c r="C364">
        <v>0</v>
      </c>
      <c r="D364">
        <v>6057</v>
      </c>
      <c r="E364">
        <v>6057</v>
      </c>
      <c r="F364">
        <v>6057</v>
      </c>
      <c r="H364">
        <f t="shared" si="5"/>
        <v>14</v>
      </c>
    </row>
    <row r="365" spans="1:8">
      <c r="A365" t="s">
        <v>241</v>
      </c>
      <c r="B365">
        <v>1381854299</v>
      </c>
      <c r="C365">
        <v>0</v>
      </c>
      <c r="D365">
        <v>3722</v>
      </c>
      <c r="E365">
        <v>3722</v>
      </c>
      <c r="F365">
        <v>3721</v>
      </c>
      <c r="H365">
        <f t="shared" si="5"/>
        <v>15</v>
      </c>
    </row>
    <row r="366" spans="1:8">
      <c r="A366" t="s">
        <v>241</v>
      </c>
      <c r="B366">
        <v>1381854299</v>
      </c>
      <c r="C366">
        <v>0</v>
      </c>
      <c r="D366">
        <v>3825</v>
      </c>
      <c r="E366">
        <v>3825</v>
      </c>
      <c r="F366">
        <v>3784</v>
      </c>
      <c r="H366">
        <f t="shared" si="5"/>
        <v>15</v>
      </c>
    </row>
    <row r="367" spans="1:8">
      <c r="A367" t="s">
        <v>241</v>
      </c>
      <c r="B367">
        <v>1381854299</v>
      </c>
      <c r="C367">
        <v>0</v>
      </c>
      <c r="D367">
        <v>3833</v>
      </c>
      <c r="E367">
        <v>3833</v>
      </c>
      <c r="F367">
        <v>3832</v>
      </c>
      <c r="H367">
        <f t="shared" si="5"/>
        <v>15</v>
      </c>
    </row>
    <row r="368" spans="1:8">
      <c r="A368" t="s">
        <v>241</v>
      </c>
      <c r="B368">
        <v>1381854299</v>
      </c>
      <c r="C368">
        <v>0</v>
      </c>
      <c r="D368">
        <v>3946</v>
      </c>
      <c r="E368">
        <v>3946</v>
      </c>
      <c r="F368">
        <v>3946</v>
      </c>
      <c r="H368">
        <f t="shared" si="5"/>
        <v>15</v>
      </c>
    </row>
    <row r="369" spans="1:8">
      <c r="A369" t="s">
        <v>241</v>
      </c>
      <c r="B369">
        <v>1381854299</v>
      </c>
      <c r="C369">
        <v>0</v>
      </c>
      <c r="D369">
        <v>3947</v>
      </c>
      <c r="E369">
        <v>3947</v>
      </c>
      <c r="F369">
        <v>3947</v>
      </c>
      <c r="H369">
        <f t="shared" si="5"/>
        <v>15</v>
      </c>
    </row>
    <row r="370" spans="1:8">
      <c r="A370" t="s">
        <v>241</v>
      </c>
      <c r="B370">
        <v>1381854299</v>
      </c>
      <c r="C370">
        <v>0</v>
      </c>
      <c r="D370">
        <v>4149</v>
      </c>
      <c r="E370">
        <v>4149</v>
      </c>
      <c r="F370">
        <v>4149</v>
      </c>
      <c r="H370">
        <f t="shared" si="5"/>
        <v>15</v>
      </c>
    </row>
    <row r="371" spans="1:8">
      <c r="A371" t="s">
        <v>241</v>
      </c>
      <c r="B371">
        <v>1381854299</v>
      </c>
      <c r="C371">
        <v>0</v>
      </c>
      <c r="D371">
        <v>4190</v>
      </c>
      <c r="E371">
        <v>4190</v>
      </c>
      <c r="F371">
        <v>4167</v>
      </c>
      <c r="H371">
        <f t="shared" si="5"/>
        <v>15</v>
      </c>
    </row>
    <row r="372" spans="1:8">
      <c r="A372" t="s">
        <v>241</v>
      </c>
      <c r="B372">
        <v>1381854299</v>
      </c>
      <c r="C372">
        <v>0</v>
      </c>
      <c r="D372">
        <v>4212</v>
      </c>
      <c r="E372">
        <v>4212</v>
      </c>
      <c r="F372">
        <v>4212</v>
      </c>
      <c r="H372">
        <f t="shared" si="5"/>
        <v>15</v>
      </c>
    </row>
    <row r="373" spans="1:8">
      <c r="A373" t="s">
        <v>241</v>
      </c>
      <c r="B373">
        <v>1381854299</v>
      </c>
      <c r="C373">
        <v>0</v>
      </c>
      <c r="D373">
        <v>4223</v>
      </c>
      <c r="E373">
        <v>4223</v>
      </c>
      <c r="F373">
        <v>4178</v>
      </c>
      <c r="H373">
        <f t="shared" si="5"/>
        <v>15</v>
      </c>
    </row>
    <row r="374" spans="1:8">
      <c r="A374" t="s">
        <v>241</v>
      </c>
      <c r="B374">
        <v>1381854299</v>
      </c>
      <c r="C374">
        <v>0</v>
      </c>
      <c r="D374">
        <v>4273</v>
      </c>
      <c r="E374">
        <v>4273</v>
      </c>
      <c r="F374">
        <v>4272</v>
      </c>
      <c r="H374">
        <f t="shared" si="5"/>
        <v>15</v>
      </c>
    </row>
    <row r="375" spans="1:8">
      <c r="A375" t="s">
        <v>241</v>
      </c>
      <c r="B375">
        <v>1381854299</v>
      </c>
      <c r="C375">
        <v>0</v>
      </c>
      <c r="D375">
        <v>4301</v>
      </c>
      <c r="E375">
        <v>4301</v>
      </c>
      <c r="F375">
        <v>4301</v>
      </c>
      <c r="H375">
        <f t="shared" si="5"/>
        <v>15</v>
      </c>
    </row>
    <row r="376" spans="1:8">
      <c r="A376" t="s">
        <v>241</v>
      </c>
      <c r="B376">
        <v>1381854299</v>
      </c>
      <c r="C376">
        <v>0</v>
      </c>
      <c r="D376">
        <v>4363</v>
      </c>
      <c r="E376">
        <v>4363</v>
      </c>
      <c r="F376">
        <v>4332</v>
      </c>
      <c r="H376">
        <f t="shared" si="5"/>
        <v>15</v>
      </c>
    </row>
    <row r="377" spans="1:8">
      <c r="A377" t="s">
        <v>241</v>
      </c>
      <c r="B377">
        <v>1381854299</v>
      </c>
      <c r="C377">
        <v>0</v>
      </c>
      <c r="D377">
        <v>4369</v>
      </c>
      <c r="E377">
        <v>4369</v>
      </c>
      <c r="F377">
        <v>4369</v>
      </c>
      <c r="H377">
        <f t="shared" si="5"/>
        <v>15</v>
      </c>
    </row>
    <row r="378" spans="1:8">
      <c r="A378" t="s">
        <v>241</v>
      </c>
      <c r="B378">
        <v>1381854299</v>
      </c>
      <c r="C378">
        <v>0</v>
      </c>
      <c r="D378">
        <v>4371</v>
      </c>
      <c r="E378">
        <v>4371</v>
      </c>
      <c r="F378">
        <v>4319</v>
      </c>
      <c r="H378">
        <f t="shared" si="5"/>
        <v>15</v>
      </c>
    </row>
    <row r="379" spans="1:8">
      <c r="A379" t="s">
        <v>241</v>
      </c>
      <c r="B379">
        <v>1381854299</v>
      </c>
      <c r="C379">
        <v>0</v>
      </c>
      <c r="D379">
        <v>4459</v>
      </c>
      <c r="E379">
        <v>4459</v>
      </c>
      <c r="F379">
        <v>4459</v>
      </c>
      <c r="H379">
        <f t="shared" si="5"/>
        <v>15</v>
      </c>
    </row>
    <row r="380" spans="1:8">
      <c r="A380" t="s">
        <v>241</v>
      </c>
      <c r="B380">
        <v>1381854299</v>
      </c>
      <c r="C380">
        <v>0</v>
      </c>
      <c r="D380">
        <v>4797</v>
      </c>
      <c r="E380">
        <v>4797</v>
      </c>
      <c r="F380">
        <v>4797</v>
      </c>
      <c r="H380">
        <f t="shared" si="5"/>
        <v>15</v>
      </c>
    </row>
    <row r="381" spans="1:8">
      <c r="A381" t="s">
        <v>241</v>
      </c>
      <c r="B381">
        <v>1381854299</v>
      </c>
      <c r="C381">
        <v>0</v>
      </c>
      <c r="D381">
        <v>4902</v>
      </c>
      <c r="E381">
        <v>4902</v>
      </c>
      <c r="F381">
        <v>4902</v>
      </c>
      <c r="H381">
        <f t="shared" si="5"/>
        <v>15</v>
      </c>
    </row>
    <row r="382" spans="1:8">
      <c r="A382" t="s">
        <v>240</v>
      </c>
      <c r="B382">
        <v>1381854300</v>
      </c>
      <c r="C382">
        <v>0</v>
      </c>
      <c r="D382">
        <v>3224</v>
      </c>
      <c r="E382">
        <v>3224</v>
      </c>
      <c r="F382">
        <v>3224</v>
      </c>
      <c r="H382">
        <f t="shared" si="5"/>
        <v>16</v>
      </c>
    </row>
    <row r="383" spans="1:8">
      <c r="A383" t="s">
        <v>240</v>
      </c>
      <c r="B383">
        <v>1381854300</v>
      </c>
      <c r="C383">
        <v>0</v>
      </c>
      <c r="D383">
        <v>3230</v>
      </c>
      <c r="E383">
        <v>3231</v>
      </c>
      <c r="F383">
        <v>3230</v>
      </c>
      <c r="H383">
        <f t="shared" si="5"/>
        <v>16</v>
      </c>
    </row>
    <row r="384" spans="1:8">
      <c r="A384" t="s">
        <v>240</v>
      </c>
      <c r="B384">
        <v>1381854300</v>
      </c>
      <c r="C384">
        <v>0</v>
      </c>
      <c r="D384">
        <v>3386</v>
      </c>
      <c r="E384">
        <v>3386</v>
      </c>
      <c r="F384">
        <v>3386</v>
      </c>
      <c r="H384">
        <f t="shared" si="5"/>
        <v>16</v>
      </c>
    </row>
    <row r="385" spans="1:8">
      <c r="A385" t="s">
        <v>240</v>
      </c>
      <c r="B385">
        <v>1381854300</v>
      </c>
      <c r="C385">
        <v>0</v>
      </c>
      <c r="D385">
        <v>3546</v>
      </c>
      <c r="E385">
        <v>3546</v>
      </c>
      <c r="F385">
        <v>3545</v>
      </c>
      <c r="H385">
        <f t="shared" si="5"/>
        <v>16</v>
      </c>
    </row>
    <row r="386" spans="1:8">
      <c r="A386" t="s">
        <v>240</v>
      </c>
      <c r="B386">
        <v>1381854300</v>
      </c>
      <c r="C386">
        <v>0</v>
      </c>
      <c r="D386">
        <v>3676</v>
      </c>
      <c r="E386">
        <v>3676</v>
      </c>
      <c r="F386">
        <v>3675</v>
      </c>
      <c r="H386">
        <f t="shared" si="5"/>
        <v>16</v>
      </c>
    </row>
    <row r="387" spans="1:8">
      <c r="A387" t="s">
        <v>240</v>
      </c>
      <c r="B387">
        <v>1381854300</v>
      </c>
      <c r="C387">
        <v>0</v>
      </c>
      <c r="D387">
        <v>3882</v>
      </c>
      <c r="E387">
        <v>3882</v>
      </c>
      <c r="F387">
        <v>3880</v>
      </c>
      <c r="H387">
        <f t="shared" ref="H387:H401" si="6">B387-B$2</f>
        <v>16</v>
      </c>
    </row>
    <row r="388" spans="1:8">
      <c r="A388" t="s">
        <v>240</v>
      </c>
      <c r="B388">
        <v>1381854300</v>
      </c>
      <c r="C388">
        <v>0</v>
      </c>
      <c r="D388">
        <v>3924</v>
      </c>
      <c r="E388">
        <v>3924</v>
      </c>
      <c r="F388">
        <v>3919</v>
      </c>
      <c r="H388">
        <f t="shared" si="6"/>
        <v>16</v>
      </c>
    </row>
    <row r="389" spans="1:8">
      <c r="A389" t="s">
        <v>238</v>
      </c>
      <c r="B389">
        <v>1381854301</v>
      </c>
      <c r="C389">
        <v>0</v>
      </c>
      <c r="D389">
        <v>2186</v>
      </c>
      <c r="E389">
        <v>2186</v>
      </c>
      <c r="F389">
        <v>2185</v>
      </c>
      <c r="H389">
        <f t="shared" si="6"/>
        <v>17</v>
      </c>
    </row>
    <row r="390" spans="1:8">
      <c r="A390" t="s">
        <v>238</v>
      </c>
      <c r="B390">
        <v>1381854301</v>
      </c>
      <c r="C390">
        <v>0</v>
      </c>
      <c r="D390">
        <v>2193</v>
      </c>
      <c r="E390">
        <v>2193</v>
      </c>
      <c r="F390">
        <v>2193</v>
      </c>
      <c r="H390">
        <f t="shared" si="6"/>
        <v>17</v>
      </c>
    </row>
    <row r="391" spans="1:8">
      <c r="A391" t="s">
        <v>238</v>
      </c>
      <c r="B391">
        <v>1381854301</v>
      </c>
      <c r="C391">
        <v>0</v>
      </c>
      <c r="D391">
        <v>2263</v>
      </c>
      <c r="E391">
        <v>2263</v>
      </c>
      <c r="F391">
        <v>2262</v>
      </c>
      <c r="H391">
        <f t="shared" si="6"/>
        <v>17</v>
      </c>
    </row>
    <row r="392" spans="1:8">
      <c r="A392" t="s">
        <v>238</v>
      </c>
      <c r="B392">
        <v>1381854301</v>
      </c>
      <c r="C392">
        <v>0</v>
      </c>
      <c r="D392">
        <v>2274</v>
      </c>
      <c r="E392">
        <v>2274</v>
      </c>
      <c r="F392">
        <v>2273</v>
      </c>
      <c r="H392">
        <f t="shared" si="6"/>
        <v>17</v>
      </c>
    </row>
    <row r="393" spans="1:8">
      <c r="A393" t="s">
        <v>238</v>
      </c>
      <c r="B393">
        <v>1381854301</v>
      </c>
      <c r="C393">
        <v>0</v>
      </c>
      <c r="D393">
        <v>2380</v>
      </c>
      <c r="E393">
        <v>2380</v>
      </c>
      <c r="F393">
        <v>2378</v>
      </c>
      <c r="H393">
        <f t="shared" si="6"/>
        <v>17</v>
      </c>
    </row>
    <row r="394" spans="1:8">
      <c r="A394" t="s">
        <v>238</v>
      </c>
      <c r="B394">
        <v>1381854301</v>
      </c>
      <c r="C394">
        <v>0</v>
      </c>
      <c r="D394">
        <v>2407</v>
      </c>
      <c r="E394">
        <v>2407</v>
      </c>
      <c r="F394">
        <v>2406</v>
      </c>
      <c r="H394">
        <f t="shared" si="6"/>
        <v>17</v>
      </c>
    </row>
    <row r="395" spans="1:8">
      <c r="A395" t="s">
        <v>238</v>
      </c>
      <c r="B395">
        <v>1381854301</v>
      </c>
      <c r="C395">
        <v>0</v>
      </c>
      <c r="D395">
        <v>2434</v>
      </c>
      <c r="E395">
        <v>2434</v>
      </c>
      <c r="F395">
        <v>2434</v>
      </c>
      <c r="H395">
        <f t="shared" si="6"/>
        <v>17</v>
      </c>
    </row>
    <row r="396" spans="1:8">
      <c r="A396" t="s">
        <v>238</v>
      </c>
      <c r="B396">
        <v>1381854301</v>
      </c>
      <c r="C396">
        <v>0</v>
      </c>
      <c r="D396">
        <v>2646</v>
      </c>
      <c r="E396">
        <v>2646</v>
      </c>
      <c r="F396">
        <v>2646</v>
      </c>
      <c r="H396">
        <f t="shared" si="6"/>
        <v>17</v>
      </c>
    </row>
    <row r="397" spans="1:8">
      <c r="A397" t="s">
        <v>238</v>
      </c>
      <c r="B397">
        <v>1381854301</v>
      </c>
      <c r="C397">
        <v>0</v>
      </c>
      <c r="D397">
        <v>2668</v>
      </c>
      <c r="E397">
        <v>2668</v>
      </c>
      <c r="F397">
        <v>2662</v>
      </c>
      <c r="H397">
        <f t="shared" si="6"/>
        <v>17</v>
      </c>
    </row>
    <row r="398" spans="1:8">
      <c r="A398" t="s">
        <v>238</v>
      </c>
      <c r="B398">
        <v>1381854301</v>
      </c>
      <c r="C398">
        <v>0</v>
      </c>
      <c r="D398">
        <v>2802</v>
      </c>
      <c r="E398">
        <v>2802</v>
      </c>
      <c r="F398">
        <v>2802</v>
      </c>
      <c r="H398">
        <f t="shared" si="6"/>
        <v>17</v>
      </c>
    </row>
    <row r="399" spans="1:8">
      <c r="A399" t="s">
        <v>237</v>
      </c>
      <c r="B399">
        <v>1381854302</v>
      </c>
      <c r="C399">
        <v>0</v>
      </c>
      <c r="D399">
        <v>2071</v>
      </c>
      <c r="E399">
        <v>2071</v>
      </c>
      <c r="F399">
        <v>2068</v>
      </c>
      <c r="H399">
        <f t="shared" si="6"/>
        <v>18</v>
      </c>
    </row>
    <row r="400" spans="1:8">
      <c r="A400" t="s">
        <v>237</v>
      </c>
      <c r="B400">
        <v>1381854302</v>
      </c>
      <c r="C400">
        <v>0</v>
      </c>
      <c r="D400">
        <v>2130</v>
      </c>
      <c r="E400">
        <v>2130</v>
      </c>
      <c r="F400">
        <v>2129</v>
      </c>
      <c r="H400">
        <f t="shared" si="6"/>
        <v>18</v>
      </c>
    </row>
    <row r="401" spans="1:8">
      <c r="A401" t="s">
        <v>237</v>
      </c>
      <c r="B401">
        <v>1381854302</v>
      </c>
      <c r="C401">
        <v>0</v>
      </c>
      <c r="D401">
        <v>2164</v>
      </c>
      <c r="E401">
        <v>2164</v>
      </c>
      <c r="F401">
        <v>2164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148" workbookViewId="0">
      <selection activeCell="F24" sqref="F24"/>
    </sheetView>
  </sheetViews>
  <sheetFormatPr baseColWidth="10" defaultRowHeight="15" x14ac:dyDescent="0"/>
  <cols>
    <col min="1" max="1" width="22.1640625" bestFit="1" customWidth="1"/>
    <col min="2" max="2" width="16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68</v>
      </c>
      <c r="B2">
        <v>1381853919</v>
      </c>
      <c r="C2">
        <v>1</v>
      </c>
      <c r="D2">
        <v>165</v>
      </c>
      <c r="E2">
        <v>166</v>
      </c>
      <c r="F2">
        <v>153</v>
      </c>
      <c r="H2">
        <f>B2-B$2</f>
        <v>0</v>
      </c>
    </row>
    <row r="3" spans="1:8">
      <c r="A3" t="s">
        <v>68</v>
      </c>
      <c r="B3">
        <v>1381853919</v>
      </c>
      <c r="C3">
        <v>0</v>
      </c>
      <c r="D3">
        <v>285</v>
      </c>
      <c r="E3">
        <v>285</v>
      </c>
      <c r="F3">
        <v>277</v>
      </c>
      <c r="H3">
        <f t="shared" ref="H3:H66" si="0">B3-B$2</f>
        <v>0</v>
      </c>
    </row>
    <row r="4" spans="1:8">
      <c r="A4" t="s">
        <v>68</v>
      </c>
      <c r="B4">
        <v>1381853919</v>
      </c>
      <c r="C4">
        <v>0</v>
      </c>
      <c r="D4">
        <v>291</v>
      </c>
      <c r="E4">
        <v>291</v>
      </c>
      <c r="F4">
        <v>291</v>
      </c>
      <c r="H4">
        <f t="shared" si="0"/>
        <v>0</v>
      </c>
    </row>
    <row r="5" spans="1:8">
      <c r="A5" t="s">
        <v>68</v>
      </c>
      <c r="B5">
        <v>1381853919</v>
      </c>
      <c r="C5">
        <v>7</v>
      </c>
      <c r="D5">
        <v>321</v>
      </c>
      <c r="E5">
        <v>328</v>
      </c>
      <c r="F5">
        <v>319</v>
      </c>
      <c r="H5">
        <f t="shared" si="0"/>
        <v>0</v>
      </c>
    </row>
    <row r="6" spans="1:8">
      <c r="A6" t="s">
        <v>68</v>
      </c>
      <c r="B6">
        <v>1381853919</v>
      </c>
      <c r="C6">
        <v>0</v>
      </c>
      <c r="D6">
        <v>346</v>
      </c>
      <c r="E6">
        <v>346</v>
      </c>
      <c r="F6">
        <v>338</v>
      </c>
      <c r="H6">
        <f t="shared" si="0"/>
        <v>0</v>
      </c>
    </row>
    <row r="7" spans="1:8">
      <c r="A7" t="s">
        <v>68</v>
      </c>
      <c r="B7">
        <v>1381853919</v>
      </c>
      <c r="C7">
        <v>5</v>
      </c>
      <c r="D7">
        <v>342</v>
      </c>
      <c r="E7">
        <v>347</v>
      </c>
      <c r="F7">
        <v>339</v>
      </c>
      <c r="H7">
        <f t="shared" si="0"/>
        <v>0</v>
      </c>
    </row>
    <row r="8" spans="1:8">
      <c r="A8" t="s">
        <v>68</v>
      </c>
      <c r="B8">
        <v>1381853919</v>
      </c>
      <c r="C8">
        <v>0</v>
      </c>
      <c r="D8">
        <v>348</v>
      </c>
      <c r="E8">
        <v>348</v>
      </c>
      <c r="F8">
        <v>336</v>
      </c>
      <c r="H8">
        <f t="shared" si="0"/>
        <v>0</v>
      </c>
    </row>
    <row r="9" spans="1:8">
      <c r="A9" t="s">
        <v>68</v>
      </c>
      <c r="B9">
        <v>1381853919</v>
      </c>
      <c r="C9">
        <v>0</v>
      </c>
      <c r="D9">
        <v>359</v>
      </c>
      <c r="E9">
        <v>359</v>
      </c>
      <c r="F9">
        <v>359</v>
      </c>
      <c r="H9">
        <f t="shared" si="0"/>
        <v>0</v>
      </c>
    </row>
    <row r="10" spans="1:8">
      <c r="A10" t="s">
        <v>68</v>
      </c>
      <c r="B10">
        <v>1381853919</v>
      </c>
      <c r="C10">
        <v>0</v>
      </c>
      <c r="D10">
        <v>364</v>
      </c>
      <c r="E10">
        <v>364</v>
      </c>
      <c r="F10">
        <v>364</v>
      </c>
      <c r="H10">
        <f t="shared" si="0"/>
        <v>0</v>
      </c>
    </row>
    <row r="11" spans="1:8">
      <c r="A11" t="s">
        <v>68</v>
      </c>
      <c r="B11">
        <v>1381853919</v>
      </c>
      <c r="C11">
        <v>48</v>
      </c>
      <c r="D11">
        <v>372</v>
      </c>
      <c r="E11">
        <v>420</v>
      </c>
      <c r="F11">
        <v>364</v>
      </c>
      <c r="H11">
        <f t="shared" si="0"/>
        <v>0</v>
      </c>
    </row>
    <row r="12" spans="1:8">
      <c r="A12" t="s">
        <v>68</v>
      </c>
      <c r="B12">
        <v>1381853919</v>
      </c>
      <c r="C12">
        <v>0</v>
      </c>
      <c r="D12">
        <v>425</v>
      </c>
      <c r="E12">
        <v>425</v>
      </c>
      <c r="F12">
        <v>414</v>
      </c>
      <c r="H12">
        <f t="shared" si="0"/>
        <v>0</v>
      </c>
    </row>
    <row r="13" spans="1:8">
      <c r="A13" t="s">
        <v>68</v>
      </c>
      <c r="B13">
        <v>1381853919</v>
      </c>
      <c r="C13">
        <v>0</v>
      </c>
      <c r="D13">
        <v>429</v>
      </c>
      <c r="E13">
        <v>429</v>
      </c>
      <c r="F13">
        <v>421</v>
      </c>
      <c r="H13">
        <f t="shared" si="0"/>
        <v>0</v>
      </c>
    </row>
    <row r="14" spans="1:8">
      <c r="A14" t="s">
        <v>68</v>
      </c>
      <c r="B14">
        <v>1381853919</v>
      </c>
      <c r="C14">
        <v>0</v>
      </c>
      <c r="D14">
        <v>430</v>
      </c>
      <c r="E14">
        <v>430</v>
      </c>
      <c r="F14">
        <v>430</v>
      </c>
      <c r="H14">
        <f t="shared" si="0"/>
        <v>0</v>
      </c>
    </row>
    <row r="15" spans="1:8">
      <c r="A15" t="s">
        <v>68</v>
      </c>
      <c r="B15">
        <v>1381853919</v>
      </c>
      <c r="C15">
        <v>9</v>
      </c>
      <c r="D15">
        <v>423</v>
      </c>
      <c r="E15">
        <v>433</v>
      </c>
      <c r="F15">
        <v>407</v>
      </c>
      <c r="H15">
        <f t="shared" si="0"/>
        <v>0</v>
      </c>
    </row>
    <row r="16" spans="1:8">
      <c r="A16" t="s">
        <v>68</v>
      </c>
      <c r="B16">
        <v>1381853919</v>
      </c>
      <c r="C16">
        <v>0</v>
      </c>
      <c r="D16">
        <v>434</v>
      </c>
      <c r="E16">
        <v>434</v>
      </c>
      <c r="F16">
        <v>434</v>
      </c>
      <c r="H16">
        <f t="shared" si="0"/>
        <v>0</v>
      </c>
    </row>
    <row r="17" spans="1:8">
      <c r="A17" t="s">
        <v>68</v>
      </c>
      <c r="B17">
        <v>1381853919</v>
      </c>
      <c r="C17">
        <v>32</v>
      </c>
      <c r="D17">
        <v>412</v>
      </c>
      <c r="E17">
        <v>444</v>
      </c>
      <c r="F17">
        <v>396</v>
      </c>
      <c r="H17">
        <f t="shared" si="0"/>
        <v>0</v>
      </c>
    </row>
    <row r="18" spans="1:8">
      <c r="A18" t="s">
        <v>68</v>
      </c>
      <c r="B18">
        <v>1381853919</v>
      </c>
      <c r="C18">
        <v>0</v>
      </c>
      <c r="D18">
        <v>455</v>
      </c>
      <c r="E18">
        <v>455</v>
      </c>
      <c r="F18">
        <v>455</v>
      </c>
      <c r="H18">
        <f t="shared" si="0"/>
        <v>0</v>
      </c>
    </row>
    <row r="19" spans="1:8">
      <c r="A19" t="s">
        <v>68</v>
      </c>
      <c r="B19">
        <v>1381853919</v>
      </c>
      <c r="C19">
        <v>21</v>
      </c>
      <c r="D19">
        <v>437</v>
      </c>
      <c r="E19">
        <v>458</v>
      </c>
      <c r="F19">
        <v>426</v>
      </c>
      <c r="H19">
        <f t="shared" si="0"/>
        <v>0</v>
      </c>
    </row>
    <row r="20" spans="1:8">
      <c r="A20" t="s">
        <v>68</v>
      </c>
      <c r="B20">
        <v>1381853919</v>
      </c>
      <c r="C20">
        <v>48</v>
      </c>
      <c r="D20">
        <v>417</v>
      </c>
      <c r="E20">
        <v>465</v>
      </c>
      <c r="F20">
        <v>417</v>
      </c>
      <c r="H20">
        <f t="shared" si="0"/>
        <v>0</v>
      </c>
    </row>
    <row r="21" spans="1:8">
      <c r="A21" t="s">
        <v>68</v>
      </c>
      <c r="B21">
        <v>1381853919</v>
      </c>
      <c r="C21">
        <v>40</v>
      </c>
      <c r="D21">
        <v>436</v>
      </c>
      <c r="E21">
        <v>476</v>
      </c>
      <c r="F21">
        <v>417</v>
      </c>
      <c r="H21">
        <f t="shared" si="0"/>
        <v>0</v>
      </c>
    </row>
    <row r="22" spans="1:8">
      <c r="A22" t="s">
        <v>68</v>
      </c>
      <c r="B22">
        <v>1381853919</v>
      </c>
      <c r="C22">
        <v>48</v>
      </c>
      <c r="D22">
        <v>473</v>
      </c>
      <c r="E22">
        <v>521</v>
      </c>
      <c r="F22">
        <v>473</v>
      </c>
      <c r="H22">
        <f t="shared" si="0"/>
        <v>0</v>
      </c>
    </row>
    <row r="23" spans="1:8">
      <c r="A23" t="s">
        <v>74</v>
      </c>
      <c r="B23">
        <v>1381853920</v>
      </c>
      <c r="C23">
        <v>0</v>
      </c>
      <c r="D23">
        <v>311</v>
      </c>
      <c r="E23">
        <v>311</v>
      </c>
      <c r="F23">
        <v>311</v>
      </c>
      <c r="H23">
        <f t="shared" si="0"/>
        <v>1</v>
      </c>
    </row>
    <row r="24" spans="1:8">
      <c r="A24" t="s">
        <v>74</v>
      </c>
      <c r="B24">
        <v>1381853920</v>
      </c>
      <c r="C24">
        <v>0</v>
      </c>
      <c r="D24">
        <v>312</v>
      </c>
      <c r="E24">
        <v>312</v>
      </c>
      <c r="F24">
        <v>304</v>
      </c>
      <c r="H24">
        <f t="shared" si="0"/>
        <v>1</v>
      </c>
    </row>
    <row r="25" spans="1:8">
      <c r="A25" t="s">
        <v>74</v>
      </c>
      <c r="B25">
        <v>1381853920</v>
      </c>
      <c r="C25">
        <v>0</v>
      </c>
      <c r="D25">
        <v>314</v>
      </c>
      <c r="E25">
        <v>314</v>
      </c>
      <c r="F25">
        <v>313</v>
      </c>
      <c r="H25">
        <f t="shared" si="0"/>
        <v>1</v>
      </c>
    </row>
    <row r="26" spans="1:8">
      <c r="A26" t="s">
        <v>74</v>
      </c>
      <c r="B26">
        <v>1381853920</v>
      </c>
      <c r="C26">
        <v>0</v>
      </c>
      <c r="D26">
        <v>319</v>
      </c>
      <c r="E26">
        <v>319</v>
      </c>
      <c r="F26">
        <v>319</v>
      </c>
      <c r="H26">
        <f t="shared" si="0"/>
        <v>1</v>
      </c>
    </row>
    <row r="27" spans="1:8">
      <c r="A27" t="s">
        <v>74</v>
      </c>
      <c r="B27">
        <v>1381853920</v>
      </c>
      <c r="C27">
        <v>0</v>
      </c>
      <c r="D27">
        <v>351</v>
      </c>
      <c r="E27">
        <v>351</v>
      </c>
      <c r="F27">
        <v>334</v>
      </c>
      <c r="H27">
        <f t="shared" si="0"/>
        <v>1</v>
      </c>
    </row>
    <row r="28" spans="1:8">
      <c r="A28" t="s">
        <v>74</v>
      </c>
      <c r="B28">
        <v>1381853920</v>
      </c>
      <c r="C28">
        <v>0</v>
      </c>
      <c r="D28">
        <v>353</v>
      </c>
      <c r="E28">
        <v>353</v>
      </c>
      <c r="F28">
        <v>344</v>
      </c>
      <c r="H28">
        <f t="shared" si="0"/>
        <v>1</v>
      </c>
    </row>
    <row r="29" spans="1:8">
      <c r="A29" t="s">
        <v>74</v>
      </c>
      <c r="B29">
        <v>1381853920</v>
      </c>
      <c r="C29">
        <v>0</v>
      </c>
      <c r="D29">
        <v>365</v>
      </c>
      <c r="E29">
        <v>365</v>
      </c>
      <c r="F29">
        <v>362</v>
      </c>
      <c r="H29">
        <f t="shared" si="0"/>
        <v>1</v>
      </c>
    </row>
    <row r="30" spans="1:8">
      <c r="A30" t="s">
        <v>74</v>
      </c>
      <c r="B30">
        <v>1381853920</v>
      </c>
      <c r="C30">
        <v>0</v>
      </c>
      <c r="D30">
        <v>365</v>
      </c>
      <c r="E30">
        <v>365</v>
      </c>
      <c r="F30">
        <v>365</v>
      </c>
      <c r="H30">
        <f t="shared" si="0"/>
        <v>1</v>
      </c>
    </row>
    <row r="31" spans="1:8">
      <c r="A31" t="s">
        <v>74</v>
      </c>
      <c r="B31">
        <v>1381853920</v>
      </c>
      <c r="C31">
        <v>0</v>
      </c>
      <c r="D31">
        <v>366</v>
      </c>
      <c r="E31">
        <v>366</v>
      </c>
      <c r="F31">
        <v>366</v>
      </c>
      <c r="H31">
        <f t="shared" si="0"/>
        <v>1</v>
      </c>
    </row>
    <row r="32" spans="1:8">
      <c r="A32" t="s">
        <v>74</v>
      </c>
      <c r="B32">
        <v>1381853920</v>
      </c>
      <c r="C32">
        <v>0</v>
      </c>
      <c r="D32">
        <v>371</v>
      </c>
      <c r="E32">
        <v>371</v>
      </c>
      <c r="F32">
        <v>371</v>
      </c>
      <c r="H32">
        <f t="shared" si="0"/>
        <v>1</v>
      </c>
    </row>
    <row r="33" spans="1:8">
      <c r="A33" t="s">
        <v>74</v>
      </c>
      <c r="B33">
        <v>1381853920</v>
      </c>
      <c r="C33">
        <v>0</v>
      </c>
      <c r="D33">
        <v>382</v>
      </c>
      <c r="E33">
        <v>382</v>
      </c>
      <c r="F33">
        <v>382</v>
      </c>
      <c r="H33">
        <f t="shared" si="0"/>
        <v>1</v>
      </c>
    </row>
    <row r="34" spans="1:8">
      <c r="A34" t="s">
        <v>74</v>
      </c>
      <c r="B34">
        <v>1381853920</v>
      </c>
      <c r="C34">
        <v>0</v>
      </c>
      <c r="D34">
        <v>383</v>
      </c>
      <c r="E34">
        <v>383</v>
      </c>
      <c r="F34">
        <v>374</v>
      </c>
      <c r="H34">
        <f t="shared" si="0"/>
        <v>1</v>
      </c>
    </row>
    <row r="35" spans="1:8">
      <c r="A35" t="s">
        <v>74</v>
      </c>
      <c r="B35">
        <v>1381853920</v>
      </c>
      <c r="C35">
        <v>0</v>
      </c>
      <c r="D35">
        <v>383</v>
      </c>
      <c r="E35">
        <v>383</v>
      </c>
      <c r="F35">
        <v>375</v>
      </c>
      <c r="H35">
        <f t="shared" si="0"/>
        <v>1</v>
      </c>
    </row>
    <row r="36" spans="1:8">
      <c r="A36" t="s">
        <v>74</v>
      </c>
      <c r="B36">
        <v>1381853920</v>
      </c>
      <c r="C36">
        <v>0</v>
      </c>
      <c r="D36">
        <v>398</v>
      </c>
      <c r="E36">
        <v>398</v>
      </c>
      <c r="F36">
        <v>398</v>
      </c>
      <c r="H36">
        <f t="shared" si="0"/>
        <v>1</v>
      </c>
    </row>
    <row r="37" spans="1:8">
      <c r="A37" t="s">
        <v>74</v>
      </c>
      <c r="B37">
        <v>1381853920</v>
      </c>
      <c r="C37">
        <v>0</v>
      </c>
      <c r="D37">
        <v>399</v>
      </c>
      <c r="E37">
        <v>399</v>
      </c>
      <c r="F37">
        <v>399</v>
      </c>
      <c r="H37">
        <f t="shared" si="0"/>
        <v>1</v>
      </c>
    </row>
    <row r="38" spans="1:8">
      <c r="A38" t="s">
        <v>74</v>
      </c>
      <c r="B38">
        <v>1381853920</v>
      </c>
      <c r="C38">
        <v>0</v>
      </c>
      <c r="D38">
        <v>401</v>
      </c>
      <c r="E38">
        <v>401</v>
      </c>
      <c r="F38">
        <v>401</v>
      </c>
      <c r="H38">
        <f t="shared" si="0"/>
        <v>1</v>
      </c>
    </row>
    <row r="39" spans="1:8">
      <c r="A39" t="s">
        <v>74</v>
      </c>
      <c r="B39">
        <v>1381853920</v>
      </c>
      <c r="C39">
        <v>0</v>
      </c>
      <c r="D39">
        <v>409</v>
      </c>
      <c r="E39">
        <v>409</v>
      </c>
      <c r="F39">
        <v>405</v>
      </c>
      <c r="H39">
        <f t="shared" si="0"/>
        <v>1</v>
      </c>
    </row>
    <row r="40" spans="1:8">
      <c r="A40" t="s">
        <v>74</v>
      </c>
      <c r="B40">
        <v>1381853920</v>
      </c>
      <c r="C40">
        <v>0</v>
      </c>
      <c r="D40">
        <v>411</v>
      </c>
      <c r="E40">
        <v>411</v>
      </c>
      <c r="F40">
        <v>410</v>
      </c>
      <c r="H40">
        <f t="shared" si="0"/>
        <v>1</v>
      </c>
    </row>
    <row r="41" spans="1:8">
      <c r="A41" t="s">
        <v>74</v>
      </c>
      <c r="B41">
        <v>1381853920</v>
      </c>
      <c r="C41">
        <v>0</v>
      </c>
      <c r="D41">
        <v>412</v>
      </c>
      <c r="E41">
        <v>413</v>
      </c>
      <c r="F41">
        <v>412</v>
      </c>
      <c r="H41">
        <f t="shared" si="0"/>
        <v>1</v>
      </c>
    </row>
    <row r="42" spans="1:8">
      <c r="A42" t="s">
        <v>74</v>
      </c>
      <c r="B42">
        <v>1381853920</v>
      </c>
      <c r="C42">
        <v>0</v>
      </c>
      <c r="D42">
        <v>413</v>
      </c>
      <c r="E42">
        <v>413</v>
      </c>
      <c r="F42">
        <v>412</v>
      </c>
      <c r="H42">
        <f t="shared" si="0"/>
        <v>1</v>
      </c>
    </row>
    <row r="43" spans="1:8">
      <c r="A43" t="s">
        <v>74</v>
      </c>
      <c r="B43">
        <v>1381853920</v>
      </c>
      <c r="C43">
        <v>0</v>
      </c>
      <c r="D43">
        <v>423</v>
      </c>
      <c r="E43">
        <v>423</v>
      </c>
      <c r="F43">
        <v>415</v>
      </c>
      <c r="H43">
        <f t="shared" si="0"/>
        <v>1</v>
      </c>
    </row>
    <row r="44" spans="1:8">
      <c r="A44" t="s">
        <v>74</v>
      </c>
      <c r="B44">
        <v>1381853920</v>
      </c>
      <c r="C44">
        <v>0</v>
      </c>
      <c r="D44">
        <v>428</v>
      </c>
      <c r="E44">
        <v>428</v>
      </c>
      <c r="F44">
        <v>422</v>
      </c>
      <c r="H44">
        <f t="shared" si="0"/>
        <v>1</v>
      </c>
    </row>
    <row r="45" spans="1:8">
      <c r="A45" t="s">
        <v>74</v>
      </c>
      <c r="B45">
        <v>1381853920</v>
      </c>
      <c r="C45">
        <v>0</v>
      </c>
      <c r="D45">
        <v>436</v>
      </c>
      <c r="E45">
        <v>436</v>
      </c>
      <c r="F45">
        <v>435</v>
      </c>
      <c r="H45">
        <f t="shared" si="0"/>
        <v>1</v>
      </c>
    </row>
    <row r="46" spans="1:8">
      <c r="A46" t="s">
        <v>74</v>
      </c>
      <c r="B46">
        <v>1381853920</v>
      </c>
      <c r="C46">
        <v>0</v>
      </c>
      <c r="D46">
        <v>448</v>
      </c>
      <c r="E46">
        <v>448</v>
      </c>
      <c r="F46">
        <v>448</v>
      </c>
      <c r="H46">
        <f t="shared" si="0"/>
        <v>1</v>
      </c>
    </row>
    <row r="47" spans="1:8">
      <c r="A47" t="s">
        <v>74</v>
      </c>
      <c r="B47">
        <v>1381853920</v>
      </c>
      <c r="C47">
        <v>0</v>
      </c>
      <c r="D47">
        <v>450</v>
      </c>
      <c r="E47">
        <v>450</v>
      </c>
      <c r="F47">
        <v>450</v>
      </c>
      <c r="H47">
        <f t="shared" si="0"/>
        <v>1</v>
      </c>
    </row>
    <row r="48" spans="1:8">
      <c r="A48" t="s">
        <v>74</v>
      </c>
      <c r="B48">
        <v>1381853920</v>
      </c>
      <c r="C48">
        <v>0</v>
      </c>
      <c r="D48">
        <v>468</v>
      </c>
      <c r="E48">
        <v>468</v>
      </c>
      <c r="F48">
        <v>467</v>
      </c>
      <c r="H48">
        <f t="shared" si="0"/>
        <v>1</v>
      </c>
    </row>
    <row r="49" spans="1:8">
      <c r="A49" t="s">
        <v>72</v>
      </c>
      <c r="B49">
        <v>1381853921</v>
      </c>
      <c r="C49">
        <v>0</v>
      </c>
      <c r="D49">
        <v>297</v>
      </c>
      <c r="E49">
        <v>297</v>
      </c>
      <c r="F49">
        <v>297</v>
      </c>
      <c r="H49">
        <f t="shared" si="0"/>
        <v>2</v>
      </c>
    </row>
    <row r="50" spans="1:8">
      <c r="A50" t="s">
        <v>72</v>
      </c>
      <c r="B50">
        <v>1381853921</v>
      </c>
      <c r="C50">
        <v>0</v>
      </c>
      <c r="D50">
        <v>322</v>
      </c>
      <c r="E50">
        <v>322</v>
      </c>
      <c r="F50">
        <v>303</v>
      </c>
      <c r="H50">
        <f t="shared" si="0"/>
        <v>2</v>
      </c>
    </row>
    <row r="51" spans="1:8">
      <c r="A51" t="s">
        <v>72</v>
      </c>
      <c r="B51">
        <v>1381853921</v>
      </c>
      <c r="C51">
        <v>0</v>
      </c>
      <c r="D51">
        <v>323</v>
      </c>
      <c r="E51">
        <v>323</v>
      </c>
      <c r="F51">
        <v>314</v>
      </c>
      <c r="H51">
        <f t="shared" si="0"/>
        <v>2</v>
      </c>
    </row>
    <row r="52" spans="1:8">
      <c r="A52" t="s">
        <v>72</v>
      </c>
      <c r="B52">
        <v>1381853921</v>
      </c>
      <c r="C52">
        <v>0</v>
      </c>
      <c r="D52">
        <v>336</v>
      </c>
      <c r="E52">
        <v>336</v>
      </c>
      <c r="F52">
        <v>330</v>
      </c>
      <c r="H52">
        <f t="shared" si="0"/>
        <v>2</v>
      </c>
    </row>
    <row r="53" spans="1:8">
      <c r="A53" t="s">
        <v>72</v>
      </c>
      <c r="B53">
        <v>1381853921</v>
      </c>
      <c r="C53">
        <v>0</v>
      </c>
      <c r="D53">
        <v>349</v>
      </c>
      <c r="E53">
        <v>349</v>
      </c>
      <c r="F53">
        <v>349</v>
      </c>
      <c r="H53">
        <f t="shared" si="0"/>
        <v>2</v>
      </c>
    </row>
    <row r="54" spans="1:8">
      <c r="A54" t="s">
        <v>72</v>
      </c>
      <c r="B54">
        <v>1381853921</v>
      </c>
      <c r="C54">
        <v>0</v>
      </c>
      <c r="D54">
        <v>364</v>
      </c>
      <c r="E54">
        <v>364</v>
      </c>
      <c r="F54">
        <v>364</v>
      </c>
      <c r="H54">
        <f t="shared" si="0"/>
        <v>2</v>
      </c>
    </row>
    <row r="55" spans="1:8">
      <c r="A55" t="s">
        <v>72</v>
      </c>
      <c r="B55">
        <v>1381853921</v>
      </c>
      <c r="C55">
        <v>0</v>
      </c>
      <c r="D55">
        <v>377</v>
      </c>
      <c r="E55">
        <v>377</v>
      </c>
      <c r="F55">
        <v>377</v>
      </c>
      <c r="H55">
        <f t="shared" si="0"/>
        <v>2</v>
      </c>
    </row>
    <row r="56" spans="1:8">
      <c r="A56" t="s">
        <v>72</v>
      </c>
      <c r="B56">
        <v>1381853921</v>
      </c>
      <c r="C56">
        <v>0</v>
      </c>
      <c r="D56">
        <v>378</v>
      </c>
      <c r="E56">
        <v>378</v>
      </c>
      <c r="F56">
        <v>369</v>
      </c>
      <c r="H56">
        <f t="shared" si="0"/>
        <v>2</v>
      </c>
    </row>
    <row r="57" spans="1:8">
      <c r="A57" t="s">
        <v>72</v>
      </c>
      <c r="B57">
        <v>1381853921</v>
      </c>
      <c r="C57">
        <v>0</v>
      </c>
      <c r="D57">
        <v>378</v>
      </c>
      <c r="E57">
        <v>378</v>
      </c>
      <c r="F57">
        <v>378</v>
      </c>
      <c r="H57">
        <f t="shared" si="0"/>
        <v>2</v>
      </c>
    </row>
    <row r="58" spans="1:8">
      <c r="A58" t="s">
        <v>72</v>
      </c>
      <c r="B58">
        <v>1381853921</v>
      </c>
      <c r="C58">
        <v>0</v>
      </c>
      <c r="D58">
        <v>381</v>
      </c>
      <c r="E58">
        <v>381</v>
      </c>
      <c r="F58">
        <v>381</v>
      </c>
      <c r="H58">
        <f t="shared" si="0"/>
        <v>2</v>
      </c>
    </row>
    <row r="59" spans="1:8">
      <c r="A59" t="s">
        <v>72</v>
      </c>
      <c r="B59">
        <v>1381853921</v>
      </c>
      <c r="C59">
        <v>0</v>
      </c>
      <c r="D59">
        <v>382</v>
      </c>
      <c r="E59">
        <v>382</v>
      </c>
      <c r="F59">
        <v>376</v>
      </c>
      <c r="H59">
        <f t="shared" si="0"/>
        <v>2</v>
      </c>
    </row>
    <row r="60" spans="1:8">
      <c r="A60" t="s">
        <v>72</v>
      </c>
      <c r="B60">
        <v>1381853921</v>
      </c>
      <c r="C60">
        <v>0</v>
      </c>
      <c r="D60">
        <v>384</v>
      </c>
      <c r="E60">
        <v>384</v>
      </c>
      <c r="F60">
        <v>375</v>
      </c>
      <c r="H60">
        <f t="shared" si="0"/>
        <v>2</v>
      </c>
    </row>
    <row r="61" spans="1:8">
      <c r="A61" t="s">
        <v>72</v>
      </c>
      <c r="B61">
        <v>1381853921</v>
      </c>
      <c r="C61">
        <v>0</v>
      </c>
      <c r="D61">
        <v>384</v>
      </c>
      <c r="E61">
        <v>384</v>
      </c>
      <c r="F61">
        <v>384</v>
      </c>
      <c r="H61">
        <f t="shared" si="0"/>
        <v>2</v>
      </c>
    </row>
    <row r="62" spans="1:8">
      <c r="A62" t="s">
        <v>72</v>
      </c>
      <c r="B62">
        <v>1381853921</v>
      </c>
      <c r="C62">
        <v>0</v>
      </c>
      <c r="D62">
        <v>386</v>
      </c>
      <c r="E62">
        <v>386</v>
      </c>
      <c r="F62">
        <v>386</v>
      </c>
      <c r="H62">
        <f t="shared" si="0"/>
        <v>2</v>
      </c>
    </row>
    <row r="63" spans="1:8">
      <c r="A63" t="s">
        <v>72</v>
      </c>
      <c r="B63">
        <v>1381853921</v>
      </c>
      <c r="C63">
        <v>0</v>
      </c>
      <c r="D63">
        <v>388</v>
      </c>
      <c r="E63">
        <v>388</v>
      </c>
      <c r="F63">
        <v>388</v>
      </c>
      <c r="H63">
        <f t="shared" si="0"/>
        <v>2</v>
      </c>
    </row>
    <row r="64" spans="1:8">
      <c r="A64" t="s">
        <v>72</v>
      </c>
      <c r="B64">
        <v>1381853921</v>
      </c>
      <c r="C64">
        <v>0</v>
      </c>
      <c r="D64">
        <v>395</v>
      </c>
      <c r="E64">
        <v>395</v>
      </c>
      <c r="F64">
        <v>395</v>
      </c>
      <c r="H64">
        <f t="shared" si="0"/>
        <v>2</v>
      </c>
    </row>
    <row r="65" spans="1:8">
      <c r="A65" t="s">
        <v>72</v>
      </c>
      <c r="B65">
        <v>1381853921</v>
      </c>
      <c r="C65">
        <v>0</v>
      </c>
      <c r="D65">
        <v>397</v>
      </c>
      <c r="E65">
        <v>397</v>
      </c>
      <c r="F65">
        <v>397</v>
      </c>
      <c r="H65">
        <f t="shared" si="0"/>
        <v>2</v>
      </c>
    </row>
    <row r="66" spans="1:8">
      <c r="A66" t="s">
        <v>72</v>
      </c>
      <c r="B66">
        <v>1381853921</v>
      </c>
      <c r="C66">
        <v>0</v>
      </c>
      <c r="D66">
        <v>397</v>
      </c>
      <c r="E66">
        <v>397</v>
      </c>
      <c r="F66">
        <v>397</v>
      </c>
      <c r="H66">
        <f t="shared" si="0"/>
        <v>2</v>
      </c>
    </row>
    <row r="67" spans="1:8">
      <c r="A67" t="s">
        <v>72</v>
      </c>
      <c r="B67">
        <v>1381853921</v>
      </c>
      <c r="C67">
        <v>0</v>
      </c>
      <c r="D67">
        <v>402</v>
      </c>
      <c r="E67">
        <v>402</v>
      </c>
      <c r="F67">
        <v>401</v>
      </c>
      <c r="H67">
        <f t="shared" ref="H67:H130" si="1">B67-B$2</f>
        <v>2</v>
      </c>
    </row>
    <row r="68" spans="1:8">
      <c r="A68" t="s">
        <v>72</v>
      </c>
      <c r="B68">
        <v>1381853921</v>
      </c>
      <c r="C68">
        <v>0</v>
      </c>
      <c r="D68">
        <v>421</v>
      </c>
      <c r="E68">
        <v>422</v>
      </c>
      <c r="F68">
        <v>414</v>
      </c>
      <c r="H68">
        <f t="shared" si="1"/>
        <v>2</v>
      </c>
    </row>
    <row r="69" spans="1:8">
      <c r="A69" t="s">
        <v>72</v>
      </c>
      <c r="B69">
        <v>1381853921</v>
      </c>
      <c r="C69">
        <v>0</v>
      </c>
      <c r="D69">
        <v>437</v>
      </c>
      <c r="E69">
        <v>437</v>
      </c>
      <c r="F69">
        <v>437</v>
      </c>
      <c r="H69">
        <f t="shared" si="1"/>
        <v>2</v>
      </c>
    </row>
    <row r="70" spans="1:8">
      <c r="A70" t="s">
        <v>72</v>
      </c>
      <c r="B70">
        <v>1381853921</v>
      </c>
      <c r="C70">
        <v>0</v>
      </c>
      <c r="D70">
        <v>456</v>
      </c>
      <c r="E70">
        <v>456</v>
      </c>
      <c r="F70">
        <v>456</v>
      </c>
      <c r="H70">
        <f t="shared" si="1"/>
        <v>2</v>
      </c>
    </row>
    <row r="71" spans="1:8">
      <c r="A71" t="s">
        <v>72</v>
      </c>
      <c r="B71">
        <v>1381853921</v>
      </c>
      <c r="C71">
        <v>0</v>
      </c>
      <c r="D71">
        <v>458</v>
      </c>
      <c r="E71">
        <v>458</v>
      </c>
      <c r="F71">
        <v>458</v>
      </c>
      <c r="H71">
        <f t="shared" si="1"/>
        <v>2</v>
      </c>
    </row>
    <row r="72" spans="1:8">
      <c r="A72" t="s">
        <v>72</v>
      </c>
      <c r="B72">
        <v>1381853921</v>
      </c>
      <c r="C72">
        <v>0</v>
      </c>
      <c r="D72">
        <v>459</v>
      </c>
      <c r="E72">
        <v>459</v>
      </c>
      <c r="F72">
        <v>450</v>
      </c>
      <c r="H72">
        <f t="shared" si="1"/>
        <v>2</v>
      </c>
    </row>
    <row r="73" spans="1:8">
      <c r="A73" t="s">
        <v>72</v>
      </c>
      <c r="B73">
        <v>1381853921</v>
      </c>
      <c r="C73">
        <v>0</v>
      </c>
      <c r="D73">
        <v>462</v>
      </c>
      <c r="E73">
        <v>462</v>
      </c>
      <c r="F73">
        <v>462</v>
      </c>
      <c r="H73">
        <f t="shared" si="1"/>
        <v>2</v>
      </c>
    </row>
    <row r="74" spans="1:8">
      <c r="A74" t="s">
        <v>70</v>
      </c>
      <c r="B74">
        <v>1381853922</v>
      </c>
      <c r="C74">
        <v>0</v>
      </c>
      <c r="D74">
        <v>222</v>
      </c>
      <c r="E74">
        <v>222</v>
      </c>
      <c r="F74">
        <v>222</v>
      </c>
      <c r="H74">
        <f t="shared" si="1"/>
        <v>3</v>
      </c>
    </row>
    <row r="75" spans="1:8">
      <c r="A75" t="s">
        <v>70</v>
      </c>
      <c r="B75">
        <v>1381853922</v>
      </c>
      <c r="C75">
        <v>0</v>
      </c>
      <c r="D75">
        <v>315</v>
      </c>
      <c r="E75">
        <v>315</v>
      </c>
      <c r="F75">
        <v>315</v>
      </c>
      <c r="H75">
        <f t="shared" si="1"/>
        <v>3</v>
      </c>
    </row>
    <row r="76" spans="1:8">
      <c r="A76" t="s">
        <v>70</v>
      </c>
      <c r="B76">
        <v>1381853922</v>
      </c>
      <c r="C76">
        <v>0</v>
      </c>
      <c r="D76">
        <v>323</v>
      </c>
      <c r="E76">
        <v>323</v>
      </c>
      <c r="F76">
        <v>323</v>
      </c>
      <c r="H76">
        <f t="shared" si="1"/>
        <v>3</v>
      </c>
    </row>
    <row r="77" spans="1:8">
      <c r="A77" t="s">
        <v>70</v>
      </c>
      <c r="B77">
        <v>1381853922</v>
      </c>
      <c r="C77">
        <v>0</v>
      </c>
      <c r="D77">
        <v>336</v>
      </c>
      <c r="E77">
        <v>336</v>
      </c>
      <c r="F77">
        <v>335</v>
      </c>
      <c r="H77">
        <f t="shared" si="1"/>
        <v>3</v>
      </c>
    </row>
    <row r="78" spans="1:8">
      <c r="A78" t="s">
        <v>70</v>
      </c>
      <c r="B78">
        <v>1381853922</v>
      </c>
      <c r="C78">
        <v>0</v>
      </c>
      <c r="D78">
        <v>336</v>
      </c>
      <c r="E78">
        <v>336</v>
      </c>
      <c r="F78">
        <v>336</v>
      </c>
      <c r="H78">
        <f t="shared" si="1"/>
        <v>3</v>
      </c>
    </row>
    <row r="79" spans="1:8">
      <c r="A79" t="s">
        <v>70</v>
      </c>
      <c r="B79">
        <v>1381853922</v>
      </c>
      <c r="C79">
        <v>0</v>
      </c>
      <c r="D79">
        <v>341</v>
      </c>
      <c r="E79">
        <v>341</v>
      </c>
      <c r="F79">
        <v>333</v>
      </c>
      <c r="H79">
        <f t="shared" si="1"/>
        <v>3</v>
      </c>
    </row>
    <row r="80" spans="1:8">
      <c r="A80" t="s">
        <v>70</v>
      </c>
      <c r="B80">
        <v>1381853922</v>
      </c>
      <c r="C80">
        <v>0</v>
      </c>
      <c r="D80">
        <v>345</v>
      </c>
      <c r="E80">
        <v>345</v>
      </c>
      <c r="F80">
        <v>340</v>
      </c>
      <c r="H80">
        <f t="shared" si="1"/>
        <v>3</v>
      </c>
    </row>
    <row r="81" spans="1:8">
      <c r="A81" t="s">
        <v>70</v>
      </c>
      <c r="B81">
        <v>1381853922</v>
      </c>
      <c r="C81">
        <v>0</v>
      </c>
      <c r="D81">
        <v>347</v>
      </c>
      <c r="E81">
        <v>347</v>
      </c>
      <c r="F81">
        <v>347</v>
      </c>
      <c r="H81">
        <f t="shared" si="1"/>
        <v>3</v>
      </c>
    </row>
    <row r="82" spans="1:8">
      <c r="A82" t="s">
        <v>70</v>
      </c>
      <c r="B82">
        <v>1381853922</v>
      </c>
      <c r="C82">
        <v>0</v>
      </c>
      <c r="D82">
        <v>360</v>
      </c>
      <c r="E82">
        <v>360</v>
      </c>
      <c r="F82">
        <v>352</v>
      </c>
      <c r="H82">
        <f t="shared" si="1"/>
        <v>3</v>
      </c>
    </row>
    <row r="83" spans="1:8">
      <c r="A83" t="s">
        <v>70</v>
      </c>
      <c r="B83">
        <v>1381853922</v>
      </c>
      <c r="C83">
        <v>0</v>
      </c>
      <c r="D83">
        <v>361</v>
      </c>
      <c r="E83">
        <v>361</v>
      </c>
      <c r="F83">
        <v>361</v>
      </c>
      <c r="H83">
        <f t="shared" si="1"/>
        <v>3</v>
      </c>
    </row>
    <row r="84" spans="1:8">
      <c r="A84" t="s">
        <v>70</v>
      </c>
      <c r="B84">
        <v>1381853922</v>
      </c>
      <c r="C84">
        <v>0</v>
      </c>
      <c r="D84">
        <v>371</v>
      </c>
      <c r="E84">
        <v>371</v>
      </c>
      <c r="F84">
        <v>371</v>
      </c>
      <c r="H84">
        <f t="shared" si="1"/>
        <v>3</v>
      </c>
    </row>
    <row r="85" spans="1:8">
      <c r="A85" t="s">
        <v>70</v>
      </c>
      <c r="B85">
        <v>1381853922</v>
      </c>
      <c r="C85">
        <v>0</v>
      </c>
      <c r="D85">
        <v>373</v>
      </c>
      <c r="E85">
        <v>373</v>
      </c>
      <c r="F85">
        <v>373</v>
      </c>
      <c r="H85">
        <f t="shared" si="1"/>
        <v>3</v>
      </c>
    </row>
    <row r="86" spans="1:8">
      <c r="A86" t="s">
        <v>70</v>
      </c>
      <c r="B86">
        <v>1381853922</v>
      </c>
      <c r="C86">
        <v>0</v>
      </c>
      <c r="D86">
        <v>376</v>
      </c>
      <c r="E86">
        <v>376</v>
      </c>
      <c r="F86">
        <v>376</v>
      </c>
      <c r="H86">
        <f t="shared" si="1"/>
        <v>3</v>
      </c>
    </row>
    <row r="87" spans="1:8">
      <c r="A87" t="s">
        <v>70</v>
      </c>
      <c r="B87">
        <v>1381853922</v>
      </c>
      <c r="C87">
        <v>0</v>
      </c>
      <c r="D87">
        <v>377</v>
      </c>
      <c r="E87">
        <v>377</v>
      </c>
      <c r="F87">
        <v>377</v>
      </c>
      <c r="H87">
        <f t="shared" si="1"/>
        <v>3</v>
      </c>
    </row>
    <row r="88" spans="1:8">
      <c r="A88" t="s">
        <v>70</v>
      </c>
      <c r="B88">
        <v>1381853922</v>
      </c>
      <c r="C88">
        <v>0</v>
      </c>
      <c r="D88">
        <v>387</v>
      </c>
      <c r="E88">
        <v>387</v>
      </c>
      <c r="F88">
        <v>387</v>
      </c>
      <c r="H88">
        <f t="shared" si="1"/>
        <v>3</v>
      </c>
    </row>
    <row r="89" spans="1:8">
      <c r="A89" t="s">
        <v>70</v>
      </c>
      <c r="B89">
        <v>1381853922</v>
      </c>
      <c r="C89">
        <v>0</v>
      </c>
      <c r="D89">
        <v>398</v>
      </c>
      <c r="E89">
        <v>398</v>
      </c>
      <c r="F89">
        <v>398</v>
      </c>
      <c r="H89">
        <f t="shared" si="1"/>
        <v>3</v>
      </c>
    </row>
    <row r="90" spans="1:8">
      <c r="A90" t="s">
        <v>70</v>
      </c>
      <c r="B90">
        <v>1381853922</v>
      </c>
      <c r="C90">
        <v>0</v>
      </c>
      <c r="D90">
        <v>402</v>
      </c>
      <c r="E90">
        <v>402</v>
      </c>
      <c r="F90">
        <v>402</v>
      </c>
      <c r="H90">
        <f t="shared" si="1"/>
        <v>3</v>
      </c>
    </row>
    <row r="91" spans="1:8">
      <c r="A91" t="s">
        <v>70</v>
      </c>
      <c r="B91">
        <v>1381853922</v>
      </c>
      <c r="C91">
        <v>0</v>
      </c>
      <c r="D91">
        <v>404</v>
      </c>
      <c r="E91">
        <v>404</v>
      </c>
      <c r="F91">
        <v>404</v>
      </c>
      <c r="H91">
        <f t="shared" si="1"/>
        <v>3</v>
      </c>
    </row>
    <row r="92" spans="1:8">
      <c r="A92" t="s">
        <v>70</v>
      </c>
      <c r="B92">
        <v>1381853922</v>
      </c>
      <c r="C92">
        <v>0</v>
      </c>
      <c r="D92">
        <v>413</v>
      </c>
      <c r="E92">
        <v>413</v>
      </c>
      <c r="F92">
        <v>413</v>
      </c>
      <c r="H92">
        <f t="shared" si="1"/>
        <v>3</v>
      </c>
    </row>
    <row r="93" spans="1:8">
      <c r="A93" t="s">
        <v>70</v>
      </c>
      <c r="B93">
        <v>1381853922</v>
      </c>
      <c r="C93">
        <v>0</v>
      </c>
      <c r="D93">
        <v>431</v>
      </c>
      <c r="E93">
        <v>431</v>
      </c>
      <c r="F93">
        <v>431</v>
      </c>
      <c r="H93">
        <f t="shared" si="1"/>
        <v>3</v>
      </c>
    </row>
    <row r="94" spans="1:8">
      <c r="A94" t="s">
        <v>70</v>
      </c>
      <c r="B94">
        <v>1381853922</v>
      </c>
      <c r="C94">
        <v>0</v>
      </c>
      <c r="D94">
        <v>432</v>
      </c>
      <c r="E94">
        <v>432</v>
      </c>
      <c r="F94">
        <v>424</v>
      </c>
      <c r="H94">
        <f t="shared" si="1"/>
        <v>3</v>
      </c>
    </row>
    <row r="95" spans="1:8">
      <c r="A95" t="s">
        <v>70</v>
      </c>
      <c r="B95">
        <v>1381853922</v>
      </c>
      <c r="C95">
        <v>0</v>
      </c>
      <c r="D95">
        <v>439</v>
      </c>
      <c r="E95">
        <v>439</v>
      </c>
      <c r="F95">
        <v>432</v>
      </c>
      <c r="H95">
        <f t="shared" si="1"/>
        <v>3</v>
      </c>
    </row>
    <row r="96" spans="1:8">
      <c r="A96" t="s">
        <v>70</v>
      </c>
      <c r="B96">
        <v>1381853922</v>
      </c>
      <c r="C96">
        <v>0</v>
      </c>
      <c r="D96">
        <v>444</v>
      </c>
      <c r="E96">
        <v>444</v>
      </c>
      <c r="F96">
        <v>444</v>
      </c>
      <c r="H96">
        <f t="shared" si="1"/>
        <v>3</v>
      </c>
    </row>
    <row r="97" spans="1:8">
      <c r="A97" t="s">
        <v>70</v>
      </c>
      <c r="B97">
        <v>1381853922</v>
      </c>
      <c r="C97">
        <v>0</v>
      </c>
      <c r="D97">
        <v>449</v>
      </c>
      <c r="E97">
        <v>449</v>
      </c>
      <c r="F97">
        <v>449</v>
      </c>
      <c r="H97">
        <f t="shared" si="1"/>
        <v>3</v>
      </c>
    </row>
    <row r="98" spans="1:8">
      <c r="A98" t="s">
        <v>70</v>
      </c>
      <c r="B98">
        <v>1381853922</v>
      </c>
      <c r="C98">
        <v>0</v>
      </c>
      <c r="D98">
        <v>450</v>
      </c>
      <c r="E98">
        <v>450</v>
      </c>
      <c r="F98">
        <v>450</v>
      </c>
      <c r="H98">
        <f t="shared" si="1"/>
        <v>3</v>
      </c>
    </row>
    <row r="99" spans="1:8">
      <c r="A99" t="s">
        <v>70</v>
      </c>
      <c r="B99">
        <v>1381853922</v>
      </c>
      <c r="C99">
        <v>0</v>
      </c>
      <c r="D99">
        <v>451</v>
      </c>
      <c r="E99">
        <v>451</v>
      </c>
      <c r="F99">
        <v>446</v>
      </c>
      <c r="H99">
        <f t="shared" si="1"/>
        <v>3</v>
      </c>
    </row>
    <row r="100" spans="1:8">
      <c r="A100" t="s">
        <v>70</v>
      </c>
      <c r="B100">
        <v>1381853922</v>
      </c>
      <c r="C100">
        <v>0</v>
      </c>
      <c r="D100">
        <v>458</v>
      </c>
      <c r="E100">
        <v>458</v>
      </c>
      <c r="F100">
        <v>458</v>
      </c>
      <c r="H100">
        <f t="shared" si="1"/>
        <v>3</v>
      </c>
    </row>
    <row r="101" spans="1:8">
      <c r="A101" t="s">
        <v>69</v>
      </c>
      <c r="B101">
        <v>1381853923</v>
      </c>
      <c r="C101">
        <v>0</v>
      </c>
      <c r="D101">
        <v>207</v>
      </c>
      <c r="E101">
        <v>207</v>
      </c>
      <c r="F101">
        <v>207</v>
      </c>
      <c r="H101">
        <f t="shared" si="1"/>
        <v>4</v>
      </c>
    </row>
    <row r="102" spans="1:8">
      <c r="A102" t="s">
        <v>69</v>
      </c>
      <c r="B102">
        <v>1381853923</v>
      </c>
      <c r="C102">
        <v>0</v>
      </c>
      <c r="D102">
        <v>305</v>
      </c>
      <c r="E102">
        <v>305</v>
      </c>
      <c r="F102">
        <v>304</v>
      </c>
      <c r="H102">
        <f t="shared" si="1"/>
        <v>4</v>
      </c>
    </row>
    <row r="103" spans="1:8">
      <c r="A103" t="s">
        <v>69</v>
      </c>
      <c r="B103">
        <v>1381853923</v>
      </c>
      <c r="C103">
        <v>0</v>
      </c>
      <c r="D103">
        <v>324</v>
      </c>
      <c r="E103">
        <v>324</v>
      </c>
      <c r="F103">
        <v>324</v>
      </c>
      <c r="H103">
        <f t="shared" si="1"/>
        <v>4</v>
      </c>
    </row>
    <row r="104" spans="1:8">
      <c r="A104" t="s">
        <v>69</v>
      </c>
      <c r="B104">
        <v>1381853923</v>
      </c>
      <c r="C104">
        <v>0</v>
      </c>
      <c r="D104">
        <v>327</v>
      </c>
      <c r="E104">
        <v>327</v>
      </c>
      <c r="F104">
        <v>318</v>
      </c>
      <c r="H104">
        <f t="shared" si="1"/>
        <v>4</v>
      </c>
    </row>
    <row r="105" spans="1:8">
      <c r="A105" t="s">
        <v>69</v>
      </c>
      <c r="B105">
        <v>1381853923</v>
      </c>
      <c r="C105">
        <v>0</v>
      </c>
      <c r="D105">
        <v>329</v>
      </c>
      <c r="E105">
        <v>329</v>
      </c>
      <c r="F105">
        <v>329</v>
      </c>
      <c r="H105">
        <f t="shared" si="1"/>
        <v>4</v>
      </c>
    </row>
    <row r="106" spans="1:8">
      <c r="A106" t="s">
        <v>69</v>
      </c>
      <c r="B106">
        <v>1381853923</v>
      </c>
      <c r="C106">
        <v>0</v>
      </c>
      <c r="D106">
        <v>332</v>
      </c>
      <c r="E106">
        <v>332</v>
      </c>
      <c r="F106">
        <v>332</v>
      </c>
      <c r="H106">
        <f t="shared" si="1"/>
        <v>4</v>
      </c>
    </row>
    <row r="107" spans="1:8">
      <c r="A107" t="s">
        <v>69</v>
      </c>
      <c r="B107">
        <v>1381853923</v>
      </c>
      <c r="C107">
        <v>0</v>
      </c>
      <c r="D107">
        <v>337</v>
      </c>
      <c r="E107">
        <v>337</v>
      </c>
      <c r="F107">
        <v>323</v>
      </c>
      <c r="H107">
        <f t="shared" si="1"/>
        <v>4</v>
      </c>
    </row>
    <row r="108" spans="1:8">
      <c r="A108" t="s">
        <v>69</v>
      </c>
      <c r="B108">
        <v>1381853923</v>
      </c>
      <c r="C108">
        <v>0</v>
      </c>
      <c r="D108">
        <v>339</v>
      </c>
      <c r="E108">
        <v>339</v>
      </c>
      <c r="F108">
        <v>339</v>
      </c>
      <c r="H108">
        <f t="shared" si="1"/>
        <v>4</v>
      </c>
    </row>
    <row r="109" spans="1:8">
      <c r="A109" t="s">
        <v>69</v>
      </c>
      <c r="B109">
        <v>1381853923</v>
      </c>
      <c r="C109">
        <v>0</v>
      </c>
      <c r="D109">
        <v>366</v>
      </c>
      <c r="E109">
        <v>366</v>
      </c>
      <c r="F109">
        <v>366</v>
      </c>
      <c r="H109">
        <f t="shared" si="1"/>
        <v>4</v>
      </c>
    </row>
    <row r="110" spans="1:8">
      <c r="A110" t="s">
        <v>69</v>
      </c>
      <c r="B110">
        <v>1381853923</v>
      </c>
      <c r="C110">
        <v>0</v>
      </c>
      <c r="D110">
        <v>366</v>
      </c>
      <c r="E110">
        <v>366</v>
      </c>
      <c r="F110">
        <v>350</v>
      </c>
      <c r="H110">
        <f t="shared" si="1"/>
        <v>4</v>
      </c>
    </row>
    <row r="111" spans="1:8">
      <c r="A111" t="s">
        <v>69</v>
      </c>
      <c r="B111">
        <v>1381853923</v>
      </c>
      <c r="C111">
        <v>0</v>
      </c>
      <c r="D111">
        <v>379</v>
      </c>
      <c r="E111">
        <v>379</v>
      </c>
      <c r="F111">
        <v>379</v>
      </c>
      <c r="H111">
        <f t="shared" si="1"/>
        <v>4</v>
      </c>
    </row>
    <row r="112" spans="1:8">
      <c r="A112" t="s">
        <v>69</v>
      </c>
      <c r="B112">
        <v>1381853923</v>
      </c>
      <c r="C112">
        <v>0</v>
      </c>
      <c r="D112">
        <v>392</v>
      </c>
      <c r="E112">
        <v>392</v>
      </c>
      <c r="F112">
        <v>384</v>
      </c>
      <c r="H112">
        <f t="shared" si="1"/>
        <v>4</v>
      </c>
    </row>
    <row r="113" spans="1:8">
      <c r="A113" t="s">
        <v>69</v>
      </c>
      <c r="B113">
        <v>1381853923</v>
      </c>
      <c r="C113">
        <v>0</v>
      </c>
      <c r="D113">
        <v>392</v>
      </c>
      <c r="E113">
        <v>392</v>
      </c>
      <c r="F113">
        <v>392</v>
      </c>
      <c r="H113">
        <f t="shared" si="1"/>
        <v>4</v>
      </c>
    </row>
    <row r="114" spans="1:8">
      <c r="A114" t="s">
        <v>69</v>
      </c>
      <c r="B114">
        <v>1381853923</v>
      </c>
      <c r="C114">
        <v>0</v>
      </c>
      <c r="D114">
        <v>396</v>
      </c>
      <c r="E114">
        <v>396</v>
      </c>
      <c r="F114">
        <v>396</v>
      </c>
      <c r="H114">
        <f t="shared" si="1"/>
        <v>4</v>
      </c>
    </row>
    <row r="115" spans="1:8">
      <c r="A115" t="s">
        <v>69</v>
      </c>
      <c r="B115">
        <v>1381853923</v>
      </c>
      <c r="C115">
        <v>0</v>
      </c>
      <c r="D115">
        <v>401</v>
      </c>
      <c r="E115">
        <v>401</v>
      </c>
      <c r="F115">
        <v>400</v>
      </c>
      <c r="H115">
        <f t="shared" si="1"/>
        <v>4</v>
      </c>
    </row>
    <row r="116" spans="1:8">
      <c r="A116" t="s">
        <v>69</v>
      </c>
      <c r="B116">
        <v>1381853923</v>
      </c>
      <c r="C116">
        <v>0</v>
      </c>
      <c r="D116">
        <v>404</v>
      </c>
      <c r="E116">
        <v>404</v>
      </c>
      <c r="F116">
        <v>397</v>
      </c>
      <c r="H116">
        <f t="shared" si="1"/>
        <v>4</v>
      </c>
    </row>
    <row r="117" spans="1:8">
      <c r="A117" t="s">
        <v>69</v>
      </c>
      <c r="B117">
        <v>1381853923</v>
      </c>
      <c r="C117">
        <v>0</v>
      </c>
      <c r="D117">
        <v>421</v>
      </c>
      <c r="E117">
        <v>421</v>
      </c>
      <c r="F117">
        <v>421</v>
      </c>
      <c r="H117">
        <f t="shared" si="1"/>
        <v>4</v>
      </c>
    </row>
    <row r="118" spans="1:8">
      <c r="A118" t="s">
        <v>69</v>
      </c>
      <c r="B118">
        <v>1381853923</v>
      </c>
      <c r="C118">
        <v>0</v>
      </c>
      <c r="D118">
        <v>421</v>
      </c>
      <c r="E118">
        <v>421</v>
      </c>
      <c r="F118">
        <v>415</v>
      </c>
      <c r="H118">
        <f t="shared" si="1"/>
        <v>4</v>
      </c>
    </row>
    <row r="119" spans="1:8">
      <c r="A119" t="s">
        <v>69</v>
      </c>
      <c r="B119">
        <v>1381853923</v>
      </c>
      <c r="C119">
        <v>0</v>
      </c>
      <c r="D119">
        <v>422</v>
      </c>
      <c r="E119">
        <v>422</v>
      </c>
      <c r="F119">
        <v>410</v>
      </c>
      <c r="H119">
        <f t="shared" si="1"/>
        <v>4</v>
      </c>
    </row>
    <row r="120" spans="1:8">
      <c r="A120" t="s">
        <v>69</v>
      </c>
      <c r="B120">
        <v>1381853923</v>
      </c>
      <c r="C120">
        <v>0</v>
      </c>
      <c r="D120">
        <v>427</v>
      </c>
      <c r="E120">
        <v>427</v>
      </c>
      <c r="F120">
        <v>427</v>
      </c>
      <c r="H120">
        <f t="shared" si="1"/>
        <v>4</v>
      </c>
    </row>
    <row r="121" spans="1:8">
      <c r="A121" t="s">
        <v>69</v>
      </c>
      <c r="B121">
        <v>1381853923</v>
      </c>
      <c r="C121">
        <v>0</v>
      </c>
      <c r="D121">
        <v>429</v>
      </c>
      <c r="E121">
        <v>429</v>
      </c>
      <c r="F121">
        <v>429</v>
      </c>
      <c r="H121">
        <f t="shared" si="1"/>
        <v>4</v>
      </c>
    </row>
    <row r="122" spans="1:8">
      <c r="A122" t="s">
        <v>69</v>
      </c>
      <c r="B122">
        <v>1381853923</v>
      </c>
      <c r="C122">
        <v>0</v>
      </c>
      <c r="D122">
        <v>437</v>
      </c>
      <c r="E122">
        <v>437</v>
      </c>
      <c r="F122">
        <v>437</v>
      </c>
      <c r="H122">
        <f t="shared" si="1"/>
        <v>4</v>
      </c>
    </row>
    <row r="123" spans="1:8">
      <c r="A123" t="s">
        <v>69</v>
      </c>
      <c r="B123">
        <v>1381853923</v>
      </c>
      <c r="C123">
        <v>0</v>
      </c>
      <c r="D123">
        <v>439</v>
      </c>
      <c r="E123">
        <v>439</v>
      </c>
      <c r="F123">
        <v>439</v>
      </c>
      <c r="H123">
        <f t="shared" si="1"/>
        <v>4</v>
      </c>
    </row>
    <row r="124" spans="1:8">
      <c r="A124" t="s">
        <v>69</v>
      </c>
      <c r="B124">
        <v>1381853923</v>
      </c>
      <c r="C124">
        <v>0</v>
      </c>
      <c r="D124">
        <v>449</v>
      </c>
      <c r="E124">
        <v>449</v>
      </c>
      <c r="F124">
        <v>449</v>
      </c>
      <c r="H124">
        <f t="shared" si="1"/>
        <v>4</v>
      </c>
    </row>
    <row r="125" spans="1:8">
      <c r="A125" t="s">
        <v>69</v>
      </c>
      <c r="B125">
        <v>1381853923</v>
      </c>
      <c r="C125">
        <v>0</v>
      </c>
      <c r="D125">
        <v>467</v>
      </c>
      <c r="E125">
        <v>467</v>
      </c>
      <c r="F125">
        <v>467</v>
      </c>
      <c r="H125">
        <f t="shared" si="1"/>
        <v>4</v>
      </c>
    </row>
    <row r="126" spans="1:8">
      <c r="A126" t="s">
        <v>69</v>
      </c>
      <c r="B126">
        <v>1381853923</v>
      </c>
      <c r="C126">
        <v>0</v>
      </c>
      <c r="D126">
        <v>485</v>
      </c>
      <c r="E126">
        <v>485</v>
      </c>
      <c r="F126">
        <v>485</v>
      </c>
      <c r="H126">
        <f t="shared" si="1"/>
        <v>4</v>
      </c>
    </row>
    <row r="127" spans="1:8">
      <c r="A127" t="s">
        <v>73</v>
      </c>
      <c r="B127">
        <v>1381853924</v>
      </c>
      <c r="C127">
        <v>0</v>
      </c>
      <c r="D127">
        <v>307</v>
      </c>
      <c r="E127">
        <v>307</v>
      </c>
      <c r="F127">
        <v>307</v>
      </c>
      <c r="H127">
        <f t="shared" si="1"/>
        <v>5</v>
      </c>
    </row>
    <row r="128" spans="1:8">
      <c r="A128" t="s">
        <v>73</v>
      </c>
      <c r="B128">
        <v>1381853924</v>
      </c>
      <c r="C128">
        <v>0</v>
      </c>
      <c r="D128">
        <v>323</v>
      </c>
      <c r="E128">
        <v>323</v>
      </c>
      <c r="F128">
        <v>323</v>
      </c>
      <c r="H128">
        <f t="shared" si="1"/>
        <v>5</v>
      </c>
    </row>
    <row r="129" spans="1:8">
      <c r="A129" t="s">
        <v>73</v>
      </c>
      <c r="B129">
        <v>1381853924</v>
      </c>
      <c r="C129">
        <v>0</v>
      </c>
      <c r="D129">
        <v>342</v>
      </c>
      <c r="E129">
        <v>342</v>
      </c>
      <c r="F129">
        <v>342</v>
      </c>
      <c r="H129">
        <f t="shared" si="1"/>
        <v>5</v>
      </c>
    </row>
    <row r="130" spans="1:8">
      <c r="A130" t="s">
        <v>73</v>
      </c>
      <c r="B130">
        <v>1381853924</v>
      </c>
      <c r="C130">
        <v>0</v>
      </c>
      <c r="D130">
        <v>343</v>
      </c>
      <c r="E130">
        <v>343</v>
      </c>
      <c r="F130">
        <v>338</v>
      </c>
      <c r="H130">
        <f t="shared" si="1"/>
        <v>5</v>
      </c>
    </row>
    <row r="131" spans="1:8">
      <c r="A131" t="s">
        <v>73</v>
      </c>
      <c r="B131">
        <v>1381853924</v>
      </c>
      <c r="C131">
        <v>0</v>
      </c>
      <c r="D131">
        <v>344</v>
      </c>
      <c r="E131">
        <v>344</v>
      </c>
      <c r="F131">
        <v>336</v>
      </c>
      <c r="H131">
        <f t="shared" ref="H131:H194" si="2">B131-B$2</f>
        <v>5</v>
      </c>
    </row>
    <row r="132" spans="1:8">
      <c r="A132" t="s">
        <v>73</v>
      </c>
      <c r="B132">
        <v>1381853924</v>
      </c>
      <c r="C132">
        <v>0</v>
      </c>
      <c r="D132">
        <v>351</v>
      </c>
      <c r="E132">
        <v>351</v>
      </c>
      <c r="F132">
        <v>339</v>
      </c>
      <c r="H132">
        <f t="shared" si="2"/>
        <v>5</v>
      </c>
    </row>
    <row r="133" spans="1:8">
      <c r="A133" t="s">
        <v>73</v>
      </c>
      <c r="B133">
        <v>1381853924</v>
      </c>
      <c r="C133">
        <v>0</v>
      </c>
      <c r="D133">
        <v>353</v>
      </c>
      <c r="E133">
        <v>353</v>
      </c>
      <c r="F133">
        <v>353</v>
      </c>
      <c r="H133">
        <f t="shared" si="2"/>
        <v>5</v>
      </c>
    </row>
    <row r="134" spans="1:8">
      <c r="A134" t="s">
        <v>73</v>
      </c>
      <c r="B134">
        <v>1381853924</v>
      </c>
      <c r="C134">
        <v>0</v>
      </c>
      <c r="D134">
        <v>359</v>
      </c>
      <c r="E134">
        <v>359</v>
      </c>
      <c r="F134">
        <v>350</v>
      </c>
      <c r="H134">
        <f t="shared" si="2"/>
        <v>5</v>
      </c>
    </row>
    <row r="135" spans="1:8">
      <c r="A135" t="s">
        <v>73</v>
      </c>
      <c r="B135">
        <v>1381853924</v>
      </c>
      <c r="C135">
        <v>0</v>
      </c>
      <c r="D135">
        <v>362</v>
      </c>
      <c r="E135">
        <v>362</v>
      </c>
      <c r="F135">
        <v>362</v>
      </c>
      <c r="H135">
        <f t="shared" si="2"/>
        <v>5</v>
      </c>
    </row>
    <row r="136" spans="1:8">
      <c r="A136" t="s">
        <v>73</v>
      </c>
      <c r="B136">
        <v>1381853924</v>
      </c>
      <c r="C136">
        <v>0</v>
      </c>
      <c r="D136">
        <v>370</v>
      </c>
      <c r="E136">
        <v>370</v>
      </c>
      <c r="F136">
        <v>362</v>
      </c>
      <c r="H136">
        <f t="shared" si="2"/>
        <v>5</v>
      </c>
    </row>
    <row r="137" spans="1:8">
      <c r="A137" t="s">
        <v>73</v>
      </c>
      <c r="B137">
        <v>1381853924</v>
      </c>
      <c r="C137">
        <v>0</v>
      </c>
      <c r="D137">
        <v>372</v>
      </c>
      <c r="E137">
        <v>372</v>
      </c>
      <c r="F137">
        <v>372</v>
      </c>
      <c r="H137">
        <f t="shared" si="2"/>
        <v>5</v>
      </c>
    </row>
    <row r="138" spans="1:8">
      <c r="A138" t="s">
        <v>73</v>
      </c>
      <c r="B138">
        <v>1381853924</v>
      </c>
      <c r="C138">
        <v>0</v>
      </c>
      <c r="D138">
        <v>381</v>
      </c>
      <c r="E138">
        <v>381</v>
      </c>
      <c r="F138">
        <v>381</v>
      </c>
      <c r="H138">
        <f t="shared" si="2"/>
        <v>5</v>
      </c>
    </row>
    <row r="139" spans="1:8">
      <c r="A139" t="s">
        <v>73</v>
      </c>
      <c r="B139">
        <v>1381853924</v>
      </c>
      <c r="C139">
        <v>0</v>
      </c>
      <c r="D139">
        <v>381</v>
      </c>
      <c r="E139">
        <v>381</v>
      </c>
      <c r="F139">
        <v>381</v>
      </c>
      <c r="H139">
        <f t="shared" si="2"/>
        <v>5</v>
      </c>
    </row>
    <row r="140" spans="1:8">
      <c r="A140" t="s">
        <v>73</v>
      </c>
      <c r="B140">
        <v>1381853924</v>
      </c>
      <c r="C140">
        <v>0</v>
      </c>
      <c r="D140">
        <v>386</v>
      </c>
      <c r="E140">
        <v>386</v>
      </c>
      <c r="F140">
        <v>386</v>
      </c>
      <c r="H140">
        <f t="shared" si="2"/>
        <v>5</v>
      </c>
    </row>
    <row r="141" spans="1:8">
      <c r="A141" t="s">
        <v>73</v>
      </c>
      <c r="B141">
        <v>1381853924</v>
      </c>
      <c r="C141">
        <v>0</v>
      </c>
      <c r="D141">
        <v>393</v>
      </c>
      <c r="E141">
        <v>393</v>
      </c>
      <c r="F141">
        <v>393</v>
      </c>
      <c r="H141">
        <f t="shared" si="2"/>
        <v>5</v>
      </c>
    </row>
    <row r="142" spans="1:8">
      <c r="A142" t="s">
        <v>73</v>
      </c>
      <c r="B142">
        <v>1381853924</v>
      </c>
      <c r="C142">
        <v>0</v>
      </c>
      <c r="D142">
        <v>402</v>
      </c>
      <c r="E142">
        <v>402</v>
      </c>
      <c r="F142">
        <v>402</v>
      </c>
      <c r="H142">
        <f t="shared" si="2"/>
        <v>5</v>
      </c>
    </row>
    <row r="143" spans="1:8">
      <c r="A143" t="s">
        <v>73</v>
      </c>
      <c r="B143">
        <v>1381853924</v>
      </c>
      <c r="C143">
        <v>0</v>
      </c>
      <c r="D143">
        <v>417</v>
      </c>
      <c r="E143">
        <v>417</v>
      </c>
      <c r="F143">
        <v>417</v>
      </c>
      <c r="H143">
        <f t="shared" si="2"/>
        <v>5</v>
      </c>
    </row>
    <row r="144" spans="1:8">
      <c r="A144" t="s">
        <v>73</v>
      </c>
      <c r="B144">
        <v>1381853924</v>
      </c>
      <c r="C144">
        <v>0</v>
      </c>
      <c r="D144">
        <v>424</v>
      </c>
      <c r="E144">
        <v>424</v>
      </c>
      <c r="F144">
        <v>424</v>
      </c>
      <c r="H144">
        <f t="shared" si="2"/>
        <v>5</v>
      </c>
    </row>
    <row r="145" spans="1:8">
      <c r="A145" t="s">
        <v>73</v>
      </c>
      <c r="B145">
        <v>1381853924</v>
      </c>
      <c r="C145">
        <v>0</v>
      </c>
      <c r="D145">
        <v>426</v>
      </c>
      <c r="E145">
        <v>426</v>
      </c>
      <c r="F145">
        <v>426</v>
      </c>
      <c r="H145">
        <f t="shared" si="2"/>
        <v>5</v>
      </c>
    </row>
    <row r="146" spans="1:8">
      <c r="A146" t="s">
        <v>73</v>
      </c>
      <c r="B146">
        <v>1381853924</v>
      </c>
      <c r="C146">
        <v>0</v>
      </c>
      <c r="D146">
        <v>430</v>
      </c>
      <c r="E146">
        <v>430</v>
      </c>
      <c r="F146">
        <v>430</v>
      </c>
      <c r="H146">
        <f t="shared" si="2"/>
        <v>5</v>
      </c>
    </row>
    <row r="147" spans="1:8">
      <c r="A147" t="s">
        <v>73</v>
      </c>
      <c r="B147">
        <v>1381853924</v>
      </c>
      <c r="C147">
        <v>0</v>
      </c>
      <c r="D147">
        <v>438</v>
      </c>
      <c r="E147">
        <v>438</v>
      </c>
      <c r="F147">
        <v>438</v>
      </c>
      <c r="H147">
        <f t="shared" si="2"/>
        <v>5</v>
      </c>
    </row>
    <row r="148" spans="1:8">
      <c r="A148" t="s">
        <v>73</v>
      </c>
      <c r="B148">
        <v>1381853924</v>
      </c>
      <c r="C148">
        <v>0</v>
      </c>
      <c r="D148">
        <v>439</v>
      </c>
      <c r="E148">
        <v>439</v>
      </c>
      <c r="F148">
        <v>439</v>
      </c>
      <c r="H148">
        <f t="shared" si="2"/>
        <v>5</v>
      </c>
    </row>
    <row r="149" spans="1:8">
      <c r="A149" t="s">
        <v>73</v>
      </c>
      <c r="B149">
        <v>1381853924</v>
      </c>
      <c r="C149">
        <v>0</v>
      </c>
      <c r="D149">
        <v>441</v>
      </c>
      <c r="E149">
        <v>441</v>
      </c>
      <c r="F149">
        <v>441</v>
      </c>
      <c r="H149">
        <f t="shared" si="2"/>
        <v>5</v>
      </c>
    </row>
    <row r="150" spans="1:8">
      <c r="A150" t="s">
        <v>73</v>
      </c>
      <c r="B150">
        <v>1381853924</v>
      </c>
      <c r="C150">
        <v>0</v>
      </c>
      <c r="D150">
        <v>450</v>
      </c>
      <c r="E150">
        <v>450</v>
      </c>
      <c r="F150">
        <v>450</v>
      </c>
      <c r="H150">
        <f t="shared" si="2"/>
        <v>5</v>
      </c>
    </row>
    <row r="151" spans="1:8">
      <c r="A151" t="s">
        <v>73</v>
      </c>
      <c r="B151">
        <v>1381853924</v>
      </c>
      <c r="C151">
        <v>0</v>
      </c>
      <c r="D151">
        <v>464</v>
      </c>
      <c r="E151">
        <v>464</v>
      </c>
      <c r="F151">
        <v>455</v>
      </c>
      <c r="H151">
        <f t="shared" si="2"/>
        <v>5</v>
      </c>
    </row>
    <row r="152" spans="1:8">
      <c r="A152" t="s">
        <v>82</v>
      </c>
      <c r="B152">
        <v>1381853925</v>
      </c>
      <c r="C152">
        <v>0</v>
      </c>
      <c r="D152">
        <v>378</v>
      </c>
      <c r="E152">
        <v>378</v>
      </c>
      <c r="F152">
        <v>378</v>
      </c>
      <c r="H152">
        <f t="shared" si="2"/>
        <v>6</v>
      </c>
    </row>
    <row r="153" spans="1:8">
      <c r="A153" t="s">
        <v>82</v>
      </c>
      <c r="B153">
        <v>1381853925</v>
      </c>
      <c r="C153">
        <v>0</v>
      </c>
      <c r="D153">
        <v>384</v>
      </c>
      <c r="E153">
        <v>384</v>
      </c>
      <c r="F153">
        <v>384</v>
      </c>
      <c r="H153">
        <f t="shared" si="2"/>
        <v>6</v>
      </c>
    </row>
    <row r="154" spans="1:8">
      <c r="A154" t="s">
        <v>82</v>
      </c>
      <c r="B154">
        <v>1381853925</v>
      </c>
      <c r="C154">
        <v>0</v>
      </c>
      <c r="D154">
        <v>428</v>
      </c>
      <c r="E154">
        <v>428</v>
      </c>
      <c r="F154">
        <v>425</v>
      </c>
      <c r="H154">
        <f t="shared" si="2"/>
        <v>6</v>
      </c>
    </row>
    <row r="155" spans="1:8">
      <c r="A155" t="s">
        <v>82</v>
      </c>
      <c r="B155">
        <v>1381853925</v>
      </c>
      <c r="C155">
        <v>0</v>
      </c>
      <c r="D155">
        <v>429</v>
      </c>
      <c r="E155">
        <v>429</v>
      </c>
      <c r="F155">
        <v>429</v>
      </c>
      <c r="H155">
        <f t="shared" si="2"/>
        <v>6</v>
      </c>
    </row>
    <row r="156" spans="1:8">
      <c r="A156" t="s">
        <v>82</v>
      </c>
      <c r="B156">
        <v>1381853925</v>
      </c>
      <c r="C156">
        <v>0</v>
      </c>
      <c r="D156">
        <v>434</v>
      </c>
      <c r="E156">
        <v>434</v>
      </c>
      <c r="F156">
        <v>434</v>
      </c>
      <c r="H156">
        <f t="shared" si="2"/>
        <v>6</v>
      </c>
    </row>
    <row r="157" spans="1:8">
      <c r="A157" t="s">
        <v>82</v>
      </c>
      <c r="B157">
        <v>1381853925</v>
      </c>
      <c r="C157">
        <v>0</v>
      </c>
      <c r="D157">
        <v>462</v>
      </c>
      <c r="E157">
        <v>462</v>
      </c>
      <c r="F157">
        <v>462</v>
      </c>
      <c r="H157">
        <f t="shared" si="2"/>
        <v>6</v>
      </c>
    </row>
    <row r="158" spans="1:8">
      <c r="A158" t="s">
        <v>82</v>
      </c>
      <c r="B158">
        <v>1381853925</v>
      </c>
      <c r="C158">
        <v>0</v>
      </c>
      <c r="D158">
        <v>465</v>
      </c>
      <c r="E158">
        <v>466</v>
      </c>
      <c r="F158">
        <v>431</v>
      </c>
      <c r="H158">
        <f t="shared" si="2"/>
        <v>6</v>
      </c>
    </row>
    <row r="159" spans="1:8">
      <c r="A159" t="s">
        <v>82</v>
      </c>
      <c r="B159">
        <v>1381853925</v>
      </c>
      <c r="C159">
        <v>0</v>
      </c>
      <c r="D159">
        <v>466</v>
      </c>
      <c r="E159">
        <v>466</v>
      </c>
      <c r="F159">
        <v>466</v>
      </c>
      <c r="H159">
        <f t="shared" si="2"/>
        <v>6</v>
      </c>
    </row>
    <row r="160" spans="1:8">
      <c r="A160" t="s">
        <v>82</v>
      </c>
      <c r="B160">
        <v>1381853925</v>
      </c>
      <c r="C160">
        <v>0</v>
      </c>
      <c r="D160">
        <v>469</v>
      </c>
      <c r="E160">
        <v>469</v>
      </c>
      <c r="F160">
        <v>469</v>
      </c>
      <c r="H160">
        <f t="shared" si="2"/>
        <v>6</v>
      </c>
    </row>
    <row r="161" spans="1:8">
      <c r="A161" t="s">
        <v>82</v>
      </c>
      <c r="B161">
        <v>1381853925</v>
      </c>
      <c r="C161">
        <v>0</v>
      </c>
      <c r="D161">
        <v>480</v>
      </c>
      <c r="E161">
        <v>480</v>
      </c>
      <c r="F161">
        <v>451</v>
      </c>
      <c r="H161">
        <f t="shared" si="2"/>
        <v>6</v>
      </c>
    </row>
    <row r="162" spans="1:8">
      <c r="A162" t="s">
        <v>82</v>
      </c>
      <c r="B162">
        <v>1381853925</v>
      </c>
      <c r="C162">
        <v>0</v>
      </c>
      <c r="D162">
        <v>502</v>
      </c>
      <c r="E162">
        <v>502</v>
      </c>
      <c r="F162">
        <v>502</v>
      </c>
      <c r="H162">
        <f t="shared" si="2"/>
        <v>6</v>
      </c>
    </row>
    <row r="163" spans="1:8">
      <c r="A163" t="s">
        <v>82</v>
      </c>
      <c r="B163">
        <v>1381853925</v>
      </c>
      <c r="C163">
        <v>0</v>
      </c>
      <c r="D163">
        <v>513</v>
      </c>
      <c r="E163">
        <v>513</v>
      </c>
      <c r="F163">
        <v>513</v>
      </c>
      <c r="H163">
        <f t="shared" si="2"/>
        <v>6</v>
      </c>
    </row>
    <row r="164" spans="1:8">
      <c r="A164" t="s">
        <v>82</v>
      </c>
      <c r="B164">
        <v>1381853925</v>
      </c>
      <c r="C164">
        <v>0</v>
      </c>
      <c r="D164">
        <v>515</v>
      </c>
      <c r="E164">
        <v>516</v>
      </c>
      <c r="F164">
        <v>515</v>
      </c>
      <c r="H164">
        <f t="shared" si="2"/>
        <v>6</v>
      </c>
    </row>
    <row r="165" spans="1:8">
      <c r="A165" t="s">
        <v>82</v>
      </c>
      <c r="B165">
        <v>1381853925</v>
      </c>
      <c r="C165">
        <v>0</v>
      </c>
      <c r="D165">
        <v>516</v>
      </c>
      <c r="E165">
        <v>516</v>
      </c>
      <c r="F165">
        <v>516</v>
      </c>
      <c r="H165">
        <f t="shared" si="2"/>
        <v>6</v>
      </c>
    </row>
    <row r="166" spans="1:8">
      <c r="A166" t="s">
        <v>82</v>
      </c>
      <c r="B166">
        <v>1381853925</v>
      </c>
      <c r="C166">
        <v>0</v>
      </c>
      <c r="D166">
        <v>530</v>
      </c>
      <c r="E166">
        <v>530</v>
      </c>
      <c r="F166">
        <v>530</v>
      </c>
      <c r="H166">
        <f t="shared" si="2"/>
        <v>6</v>
      </c>
    </row>
    <row r="167" spans="1:8">
      <c r="A167" t="s">
        <v>82</v>
      </c>
      <c r="B167">
        <v>1381853925</v>
      </c>
      <c r="C167">
        <v>0</v>
      </c>
      <c r="D167">
        <v>544</v>
      </c>
      <c r="E167">
        <v>544</v>
      </c>
      <c r="F167">
        <v>532</v>
      </c>
      <c r="H167">
        <f t="shared" si="2"/>
        <v>6</v>
      </c>
    </row>
    <row r="168" spans="1:8">
      <c r="A168" t="s">
        <v>82</v>
      </c>
      <c r="B168">
        <v>1381853925</v>
      </c>
      <c r="C168">
        <v>0</v>
      </c>
      <c r="D168">
        <v>558</v>
      </c>
      <c r="E168">
        <v>558</v>
      </c>
      <c r="F168">
        <v>557</v>
      </c>
      <c r="H168">
        <f t="shared" si="2"/>
        <v>6</v>
      </c>
    </row>
    <row r="169" spans="1:8">
      <c r="A169" t="s">
        <v>82</v>
      </c>
      <c r="B169">
        <v>1381853925</v>
      </c>
      <c r="C169">
        <v>0</v>
      </c>
      <c r="D169">
        <v>567</v>
      </c>
      <c r="E169">
        <v>567</v>
      </c>
      <c r="F169">
        <v>546</v>
      </c>
      <c r="H169">
        <f t="shared" si="2"/>
        <v>6</v>
      </c>
    </row>
    <row r="170" spans="1:8">
      <c r="A170" t="s">
        <v>82</v>
      </c>
      <c r="B170">
        <v>1381853925</v>
      </c>
      <c r="C170">
        <v>0</v>
      </c>
      <c r="D170">
        <v>573</v>
      </c>
      <c r="E170">
        <v>573</v>
      </c>
      <c r="F170">
        <v>573</v>
      </c>
      <c r="H170">
        <f t="shared" si="2"/>
        <v>6</v>
      </c>
    </row>
    <row r="171" spans="1:8">
      <c r="A171" t="s">
        <v>82</v>
      </c>
      <c r="B171">
        <v>1381853925</v>
      </c>
      <c r="C171">
        <v>0</v>
      </c>
      <c r="D171">
        <v>587</v>
      </c>
      <c r="E171">
        <v>587</v>
      </c>
      <c r="F171">
        <v>587</v>
      </c>
      <c r="H171">
        <f t="shared" si="2"/>
        <v>6</v>
      </c>
    </row>
    <row r="172" spans="1:8">
      <c r="A172" t="s">
        <v>82</v>
      </c>
      <c r="B172">
        <v>1381853925</v>
      </c>
      <c r="C172">
        <v>0</v>
      </c>
      <c r="D172">
        <v>613</v>
      </c>
      <c r="E172">
        <v>613</v>
      </c>
      <c r="F172">
        <v>613</v>
      </c>
      <c r="H172">
        <f t="shared" si="2"/>
        <v>6</v>
      </c>
    </row>
    <row r="173" spans="1:8">
      <c r="A173" t="s">
        <v>82</v>
      </c>
      <c r="B173">
        <v>1381853925</v>
      </c>
      <c r="C173">
        <v>0</v>
      </c>
      <c r="D173">
        <v>633</v>
      </c>
      <c r="E173">
        <v>633</v>
      </c>
      <c r="F173">
        <v>627</v>
      </c>
      <c r="H173">
        <f t="shared" si="2"/>
        <v>6</v>
      </c>
    </row>
    <row r="174" spans="1:8">
      <c r="A174" t="s">
        <v>82</v>
      </c>
      <c r="B174">
        <v>1381853925</v>
      </c>
      <c r="C174">
        <v>0</v>
      </c>
      <c r="D174">
        <v>665</v>
      </c>
      <c r="E174">
        <v>665</v>
      </c>
      <c r="F174">
        <v>665</v>
      </c>
      <c r="H174">
        <f t="shared" si="2"/>
        <v>6</v>
      </c>
    </row>
    <row r="175" spans="1:8">
      <c r="A175" t="s">
        <v>84</v>
      </c>
      <c r="B175">
        <v>1381853926</v>
      </c>
      <c r="C175">
        <v>0</v>
      </c>
      <c r="D175">
        <v>391</v>
      </c>
      <c r="E175">
        <v>391</v>
      </c>
      <c r="F175">
        <v>391</v>
      </c>
      <c r="H175">
        <f t="shared" si="2"/>
        <v>7</v>
      </c>
    </row>
    <row r="176" spans="1:8">
      <c r="A176" t="s">
        <v>84</v>
      </c>
      <c r="B176">
        <v>1381853926</v>
      </c>
      <c r="C176">
        <v>0</v>
      </c>
      <c r="D176">
        <v>404</v>
      </c>
      <c r="E176">
        <v>404</v>
      </c>
      <c r="F176">
        <v>385</v>
      </c>
      <c r="H176">
        <f t="shared" si="2"/>
        <v>7</v>
      </c>
    </row>
    <row r="177" spans="1:8">
      <c r="A177" t="s">
        <v>84</v>
      </c>
      <c r="B177">
        <v>1381853926</v>
      </c>
      <c r="C177">
        <v>0</v>
      </c>
      <c r="D177">
        <v>440</v>
      </c>
      <c r="E177">
        <v>440</v>
      </c>
      <c r="F177">
        <v>440</v>
      </c>
      <c r="H177">
        <f t="shared" si="2"/>
        <v>7</v>
      </c>
    </row>
    <row r="178" spans="1:8">
      <c r="A178" t="s">
        <v>84</v>
      </c>
      <c r="B178">
        <v>1381853926</v>
      </c>
      <c r="C178">
        <v>0</v>
      </c>
      <c r="D178">
        <v>449</v>
      </c>
      <c r="E178">
        <v>449</v>
      </c>
      <c r="F178">
        <v>449</v>
      </c>
      <c r="H178">
        <f t="shared" si="2"/>
        <v>7</v>
      </c>
    </row>
    <row r="179" spans="1:8">
      <c r="A179" t="s">
        <v>84</v>
      </c>
      <c r="B179">
        <v>1381853926</v>
      </c>
      <c r="C179">
        <v>0</v>
      </c>
      <c r="D179">
        <v>462</v>
      </c>
      <c r="E179">
        <v>462</v>
      </c>
      <c r="F179">
        <v>462</v>
      </c>
      <c r="H179">
        <f t="shared" si="2"/>
        <v>7</v>
      </c>
    </row>
    <row r="180" spans="1:8">
      <c r="A180" t="s">
        <v>84</v>
      </c>
      <c r="B180">
        <v>1381853926</v>
      </c>
      <c r="C180">
        <v>0</v>
      </c>
      <c r="D180">
        <v>465</v>
      </c>
      <c r="E180">
        <v>465</v>
      </c>
      <c r="F180">
        <v>465</v>
      </c>
      <c r="H180">
        <f t="shared" si="2"/>
        <v>7</v>
      </c>
    </row>
    <row r="181" spans="1:8">
      <c r="A181" t="s">
        <v>84</v>
      </c>
      <c r="B181">
        <v>1381853926</v>
      </c>
      <c r="C181">
        <v>0</v>
      </c>
      <c r="D181">
        <v>467</v>
      </c>
      <c r="E181">
        <v>467</v>
      </c>
      <c r="F181">
        <v>467</v>
      </c>
      <c r="H181">
        <f t="shared" si="2"/>
        <v>7</v>
      </c>
    </row>
    <row r="182" spans="1:8">
      <c r="A182" t="s">
        <v>84</v>
      </c>
      <c r="B182">
        <v>1381853926</v>
      </c>
      <c r="C182">
        <v>0</v>
      </c>
      <c r="D182">
        <v>481</v>
      </c>
      <c r="E182">
        <v>481</v>
      </c>
      <c r="F182">
        <v>481</v>
      </c>
      <c r="H182">
        <f t="shared" si="2"/>
        <v>7</v>
      </c>
    </row>
    <row r="183" spans="1:8">
      <c r="A183" t="s">
        <v>84</v>
      </c>
      <c r="B183">
        <v>1381853926</v>
      </c>
      <c r="C183">
        <v>0</v>
      </c>
      <c r="D183">
        <v>482</v>
      </c>
      <c r="E183">
        <v>482</v>
      </c>
      <c r="F183">
        <v>482</v>
      </c>
      <c r="H183">
        <f t="shared" si="2"/>
        <v>7</v>
      </c>
    </row>
    <row r="184" spans="1:8">
      <c r="A184" t="s">
        <v>84</v>
      </c>
      <c r="B184">
        <v>1381853926</v>
      </c>
      <c r="C184">
        <v>0</v>
      </c>
      <c r="D184">
        <v>505</v>
      </c>
      <c r="E184">
        <v>505</v>
      </c>
      <c r="F184">
        <v>505</v>
      </c>
      <c r="H184">
        <f t="shared" si="2"/>
        <v>7</v>
      </c>
    </row>
    <row r="185" spans="1:8">
      <c r="A185" t="s">
        <v>84</v>
      </c>
      <c r="B185">
        <v>1381853926</v>
      </c>
      <c r="C185">
        <v>0</v>
      </c>
      <c r="D185">
        <v>519</v>
      </c>
      <c r="E185">
        <v>519</v>
      </c>
      <c r="F185">
        <v>511</v>
      </c>
      <c r="H185">
        <f t="shared" si="2"/>
        <v>7</v>
      </c>
    </row>
    <row r="186" spans="1:8">
      <c r="A186" t="s">
        <v>84</v>
      </c>
      <c r="B186">
        <v>1381853926</v>
      </c>
      <c r="C186">
        <v>0</v>
      </c>
      <c r="D186">
        <v>572</v>
      </c>
      <c r="E186">
        <v>572</v>
      </c>
      <c r="F186">
        <v>572</v>
      </c>
      <c r="H186">
        <f t="shared" si="2"/>
        <v>7</v>
      </c>
    </row>
    <row r="187" spans="1:8">
      <c r="A187" t="s">
        <v>84</v>
      </c>
      <c r="B187">
        <v>1381853926</v>
      </c>
      <c r="C187">
        <v>0</v>
      </c>
      <c r="D187">
        <v>585</v>
      </c>
      <c r="E187">
        <v>585</v>
      </c>
      <c r="F187">
        <v>585</v>
      </c>
      <c r="H187">
        <f t="shared" si="2"/>
        <v>7</v>
      </c>
    </row>
    <row r="188" spans="1:8">
      <c r="A188" t="s">
        <v>84</v>
      </c>
      <c r="B188">
        <v>1381853926</v>
      </c>
      <c r="C188">
        <v>0</v>
      </c>
      <c r="D188">
        <v>596</v>
      </c>
      <c r="E188">
        <v>596</v>
      </c>
      <c r="F188">
        <v>596</v>
      </c>
      <c r="H188">
        <f t="shared" si="2"/>
        <v>7</v>
      </c>
    </row>
    <row r="189" spans="1:8">
      <c r="A189" t="s">
        <v>84</v>
      </c>
      <c r="B189">
        <v>1381853926</v>
      </c>
      <c r="C189">
        <v>0</v>
      </c>
      <c r="D189">
        <v>630</v>
      </c>
      <c r="E189">
        <v>630</v>
      </c>
      <c r="F189">
        <v>630</v>
      </c>
      <c r="H189">
        <f t="shared" si="2"/>
        <v>7</v>
      </c>
    </row>
    <row r="190" spans="1:8">
      <c r="A190" t="s">
        <v>84</v>
      </c>
      <c r="B190">
        <v>1381853926</v>
      </c>
      <c r="C190">
        <v>0</v>
      </c>
      <c r="D190">
        <v>632</v>
      </c>
      <c r="E190">
        <v>632</v>
      </c>
      <c r="F190">
        <v>632</v>
      </c>
      <c r="H190">
        <f t="shared" si="2"/>
        <v>7</v>
      </c>
    </row>
    <row r="191" spans="1:8">
      <c r="A191" t="s">
        <v>84</v>
      </c>
      <c r="B191">
        <v>1381853926</v>
      </c>
      <c r="C191">
        <v>0</v>
      </c>
      <c r="D191">
        <v>652</v>
      </c>
      <c r="E191">
        <v>652</v>
      </c>
      <c r="F191">
        <v>652</v>
      </c>
      <c r="H191">
        <f t="shared" si="2"/>
        <v>7</v>
      </c>
    </row>
    <row r="192" spans="1:8">
      <c r="A192" t="s">
        <v>81</v>
      </c>
      <c r="B192">
        <v>1381853927</v>
      </c>
      <c r="C192">
        <v>0</v>
      </c>
      <c r="D192">
        <v>372</v>
      </c>
      <c r="E192">
        <v>372</v>
      </c>
      <c r="F192">
        <v>372</v>
      </c>
      <c r="H192">
        <f t="shared" si="2"/>
        <v>8</v>
      </c>
    </row>
    <row r="193" spans="1:8">
      <c r="A193" t="s">
        <v>81</v>
      </c>
      <c r="B193">
        <v>1381853927</v>
      </c>
      <c r="C193">
        <v>0</v>
      </c>
      <c r="D193">
        <v>397</v>
      </c>
      <c r="E193">
        <v>397</v>
      </c>
      <c r="F193">
        <v>397</v>
      </c>
      <c r="H193">
        <f t="shared" si="2"/>
        <v>8</v>
      </c>
    </row>
    <row r="194" spans="1:8">
      <c r="A194" t="s">
        <v>81</v>
      </c>
      <c r="B194">
        <v>1381853927</v>
      </c>
      <c r="C194">
        <v>0</v>
      </c>
      <c r="D194">
        <v>431</v>
      </c>
      <c r="E194">
        <v>431</v>
      </c>
      <c r="F194">
        <v>431</v>
      </c>
      <c r="H194">
        <f t="shared" si="2"/>
        <v>8</v>
      </c>
    </row>
    <row r="195" spans="1:8">
      <c r="A195" t="s">
        <v>81</v>
      </c>
      <c r="B195">
        <v>1381853927</v>
      </c>
      <c r="C195">
        <v>0</v>
      </c>
      <c r="D195">
        <v>438</v>
      </c>
      <c r="E195">
        <v>439</v>
      </c>
      <c r="F195">
        <v>431</v>
      </c>
      <c r="H195">
        <f t="shared" ref="H195:H258" si="3">B195-B$2</f>
        <v>8</v>
      </c>
    </row>
    <row r="196" spans="1:8">
      <c r="A196" t="s">
        <v>81</v>
      </c>
      <c r="B196">
        <v>1381853927</v>
      </c>
      <c r="C196">
        <v>0</v>
      </c>
      <c r="D196">
        <v>462</v>
      </c>
      <c r="E196">
        <v>462</v>
      </c>
      <c r="F196">
        <v>460</v>
      </c>
      <c r="H196">
        <f t="shared" si="3"/>
        <v>8</v>
      </c>
    </row>
    <row r="197" spans="1:8">
      <c r="A197" t="s">
        <v>81</v>
      </c>
      <c r="B197">
        <v>1381853927</v>
      </c>
      <c r="C197">
        <v>0</v>
      </c>
      <c r="D197">
        <v>470</v>
      </c>
      <c r="E197">
        <v>470</v>
      </c>
      <c r="F197">
        <v>470</v>
      </c>
      <c r="H197">
        <f t="shared" si="3"/>
        <v>8</v>
      </c>
    </row>
    <row r="198" spans="1:8">
      <c r="A198" t="s">
        <v>81</v>
      </c>
      <c r="B198">
        <v>1381853927</v>
      </c>
      <c r="C198">
        <v>0</v>
      </c>
      <c r="D198">
        <v>473</v>
      </c>
      <c r="E198">
        <v>473</v>
      </c>
      <c r="F198">
        <v>461</v>
      </c>
      <c r="H198">
        <f t="shared" si="3"/>
        <v>8</v>
      </c>
    </row>
    <row r="199" spans="1:8">
      <c r="A199" t="s">
        <v>81</v>
      </c>
      <c r="B199">
        <v>1381853927</v>
      </c>
      <c r="C199">
        <v>0</v>
      </c>
      <c r="D199">
        <v>484</v>
      </c>
      <c r="E199">
        <v>484</v>
      </c>
      <c r="F199">
        <v>484</v>
      </c>
      <c r="H199">
        <f t="shared" si="3"/>
        <v>8</v>
      </c>
    </row>
    <row r="200" spans="1:8">
      <c r="A200" t="s">
        <v>81</v>
      </c>
      <c r="B200">
        <v>1381853927</v>
      </c>
      <c r="C200">
        <v>0</v>
      </c>
      <c r="D200">
        <v>490</v>
      </c>
      <c r="E200">
        <v>490</v>
      </c>
      <c r="F200">
        <v>490</v>
      </c>
      <c r="H200">
        <f t="shared" si="3"/>
        <v>8</v>
      </c>
    </row>
    <row r="201" spans="1:8">
      <c r="A201" t="s">
        <v>81</v>
      </c>
      <c r="B201">
        <v>1381853927</v>
      </c>
      <c r="C201">
        <v>0</v>
      </c>
      <c r="D201">
        <v>501</v>
      </c>
      <c r="E201">
        <v>501</v>
      </c>
      <c r="F201">
        <v>501</v>
      </c>
      <c r="H201">
        <f t="shared" si="3"/>
        <v>8</v>
      </c>
    </row>
    <row r="202" spans="1:8">
      <c r="A202" t="s">
        <v>81</v>
      </c>
      <c r="B202">
        <v>1381853927</v>
      </c>
      <c r="C202">
        <v>0</v>
      </c>
      <c r="D202">
        <v>507</v>
      </c>
      <c r="E202">
        <v>507</v>
      </c>
      <c r="F202">
        <v>507</v>
      </c>
      <c r="H202">
        <f t="shared" si="3"/>
        <v>8</v>
      </c>
    </row>
    <row r="203" spans="1:8">
      <c r="A203" t="s">
        <v>81</v>
      </c>
      <c r="B203">
        <v>1381853927</v>
      </c>
      <c r="C203">
        <v>0</v>
      </c>
      <c r="D203">
        <v>513</v>
      </c>
      <c r="E203">
        <v>513</v>
      </c>
      <c r="F203">
        <v>513</v>
      </c>
      <c r="H203">
        <f t="shared" si="3"/>
        <v>8</v>
      </c>
    </row>
    <row r="204" spans="1:8">
      <c r="A204" t="s">
        <v>81</v>
      </c>
      <c r="B204">
        <v>1381853927</v>
      </c>
      <c r="C204">
        <v>0</v>
      </c>
      <c r="D204">
        <v>516</v>
      </c>
      <c r="E204">
        <v>516</v>
      </c>
      <c r="F204">
        <v>516</v>
      </c>
      <c r="H204">
        <f t="shared" si="3"/>
        <v>8</v>
      </c>
    </row>
    <row r="205" spans="1:8">
      <c r="A205" t="s">
        <v>81</v>
      </c>
      <c r="B205">
        <v>1381853927</v>
      </c>
      <c r="C205">
        <v>0</v>
      </c>
      <c r="D205">
        <v>542</v>
      </c>
      <c r="E205">
        <v>542</v>
      </c>
      <c r="F205">
        <v>542</v>
      </c>
      <c r="H205">
        <f t="shared" si="3"/>
        <v>8</v>
      </c>
    </row>
    <row r="206" spans="1:8">
      <c r="A206" t="s">
        <v>81</v>
      </c>
      <c r="B206">
        <v>1381853927</v>
      </c>
      <c r="C206">
        <v>0</v>
      </c>
      <c r="D206">
        <v>542</v>
      </c>
      <c r="E206">
        <v>542</v>
      </c>
      <c r="F206">
        <v>542</v>
      </c>
      <c r="H206">
        <f t="shared" si="3"/>
        <v>8</v>
      </c>
    </row>
    <row r="207" spans="1:8">
      <c r="A207" t="s">
        <v>81</v>
      </c>
      <c r="B207">
        <v>1381853927</v>
      </c>
      <c r="C207">
        <v>0</v>
      </c>
      <c r="D207">
        <v>597</v>
      </c>
      <c r="E207">
        <v>597</v>
      </c>
      <c r="F207">
        <v>596</v>
      </c>
      <c r="H207">
        <f t="shared" si="3"/>
        <v>8</v>
      </c>
    </row>
    <row r="208" spans="1:8">
      <c r="A208" t="s">
        <v>81</v>
      </c>
      <c r="B208">
        <v>1381853927</v>
      </c>
      <c r="C208">
        <v>0</v>
      </c>
      <c r="D208">
        <v>626</v>
      </c>
      <c r="E208">
        <v>626</v>
      </c>
      <c r="F208">
        <v>626</v>
      </c>
      <c r="H208">
        <f t="shared" si="3"/>
        <v>8</v>
      </c>
    </row>
    <row r="209" spans="1:8">
      <c r="A209" t="s">
        <v>81</v>
      </c>
      <c r="B209">
        <v>1381853927</v>
      </c>
      <c r="C209">
        <v>0</v>
      </c>
      <c r="D209">
        <v>638</v>
      </c>
      <c r="E209">
        <v>638</v>
      </c>
      <c r="F209">
        <v>638</v>
      </c>
      <c r="H209">
        <f t="shared" si="3"/>
        <v>8</v>
      </c>
    </row>
    <row r="210" spans="1:8">
      <c r="A210" t="s">
        <v>81</v>
      </c>
      <c r="B210">
        <v>1381853927</v>
      </c>
      <c r="C210">
        <v>0</v>
      </c>
      <c r="D210">
        <v>644</v>
      </c>
      <c r="E210">
        <v>644</v>
      </c>
      <c r="F210">
        <v>644</v>
      </c>
      <c r="H210">
        <f t="shared" si="3"/>
        <v>8</v>
      </c>
    </row>
    <row r="211" spans="1:8">
      <c r="A211" t="s">
        <v>81</v>
      </c>
      <c r="B211">
        <v>1381853927</v>
      </c>
      <c r="C211">
        <v>0</v>
      </c>
      <c r="D211">
        <v>686</v>
      </c>
      <c r="E211">
        <v>686</v>
      </c>
      <c r="F211">
        <v>686</v>
      </c>
      <c r="H211">
        <f t="shared" si="3"/>
        <v>8</v>
      </c>
    </row>
    <row r="212" spans="1:8">
      <c r="A212" t="s">
        <v>76</v>
      </c>
      <c r="B212">
        <v>1381853928</v>
      </c>
      <c r="C212">
        <v>0</v>
      </c>
      <c r="D212">
        <v>327</v>
      </c>
      <c r="E212">
        <v>327</v>
      </c>
      <c r="F212">
        <v>327</v>
      </c>
      <c r="H212">
        <f t="shared" si="3"/>
        <v>9</v>
      </c>
    </row>
    <row r="213" spans="1:8">
      <c r="A213" t="s">
        <v>76</v>
      </c>
      <c r="B213">
        <v>1381853928</v>
      </c>
      <c r="C213">
        <v>0</v>
      </c>
      <c r="D213">
        <v>332</v>
      </c>
      <c r="E213">
        <v>332</v>
      </c>
      <c r="F213">
        <v>332</v>
      </c>
      <c r="H213">
        <f t="shared" si="3"/>
        <v>9</v>
      </c>
    </row>
    <row r="214" spans="1:8">
      <c r="A214" t="s">
        <v>76</v>
      </c>
      <c r="B214">
        <v>1381853928</v>
      </c>
      <c r="C214">
        <v>0</v>
      </c>
      <c r="D214">
        <v>385</v>
      </c>
      <c r="E214">
        <v>385</v>
      </c>
      <c r="F214">
        <v>385</v>
      </c>
      <c r="H214">
        <f t="shared" si="3"/>
        <v>9</v>
      </c>
    </row>
    <row r="215" spans="1:8">
      <c r="A215" t="s">
        <v>76</v>
      </c>
      <c r="B215">
        <v>1381853928</v>
      </c>
      <c r="C215">
        <v>0</v>
      </c>
      <c r="D215">
        <v>396</v>
      </c>
      <c r="E215">
        <v>396</v>
      </c>
      <c r="F215">
        <v>387</v>
      </c>
      <c r="H215">
        <f t="shared" si="3"/>
        <v>9</v>
      </c>
    </row>
    <row r="216" spans="1:8">
      <c r="A216" t="s">
        <v>76</v>
      </c>
      <c r="B216">
        <v>1381853928</v>
      </c>
      <c r="C216">
        <v>0</v>
      </c>
      <c r="D216">
        <v>418</v>
      </c>
      <c r="E216">
        <v>418</v>
      </c>
      <c r="F216">
        <v>408</v>
      </c>
      <c r="H216">
        <f t="shared" si="3"/>
        <v>9</v>
      </c>
    </row>
    <row r="217" spans="1:8">
      <c r="A217" t="s">
        <v>76</v>
      </c>
      <c r="B217">
        <v>1381853928</v>
      </c>
      <c r="C217">
        <v>0</v>
      </c>
      <c r="D217">
        <v>455</v>
      </c>
      <c r="E217">
        <v>455</v>
      </c>
      <c r="F217">
        <v>455</v>
      </c>
      <c r="H217">
        <f t="shared" si="3"/>
        <v>9</v>
      </c>
    </row>
    <row r="218" spans="1:8">
      <c r="A218" t="s">
        <v>76</v>
      </c>
      <c r="B218">
        <v>1381853928</v>
      </c>
      <c r="C218">
        <v>0</v>
      </c>
      <c r="D218">
        <v>465</v>
      </c>
      <c r="E218">
        <v>465</v>
      </c>
      <c r="F218">
        <v>457</v>
      </c>
      <c r="H218">
        <f t="shared" si="3"/>
        <v>9</v>
      </c>
    </row>
    <row r="219" spans="1:8">
      <c r="A219" t="s">
        <v>76</v>
      </c>
      <c r="B219">
        <v>1381853928</v>
      </c>
      <c r="C219">
        <v>0</v>
      </c>
      <c r="D219">
        <v>468</v>
      </c>
      <c r="E219">
        <v>468</v>
      </c>
      <c r="F219">
        <v>462</v>
      </c>
      <c r="H219">
        <f t="shared" si="3"/>
        <v>9</v>
      </c>
    </row>
    <row r="220" spans="1:8">
      <c r="A220" t="s">
        <v>76</v>
      </c>
      <c r="B220">
        <v>1381853928</v>
      </c>
      <c r="C220">
        <v>0</v>
      </c>
      <c r="D220">
        <v>498</v>
      </c>
      <c r="E220">
        <v>498</v>
      </c>
      <c r="F220">
        <v>498</v>
      </c>
      <c r="H220">
        <f t="shared" si="3"/>
        <v>9</v>
      </c>
    </row>
    <row r="221" spans="1:8">
      <c r="A221" t="s">
        <v>76</v>
      </c>
      <c r="B221">
        <v>1381853928</v>
      </c>
      <c r="C221">
        <v>0</v>
      </c>
      <c r="D221">
        <v>513</v>
      </c>
      <c r="E221">
        <v>513</v>
      </c>
      <c r="F221">
        <v>513</v>
      </c>
      <c r="H221">
        <f t="shared" si="3"/>
        <v>9</v>
      </c>
    </row>
    <row r="222" spans="1:8">
      <c r="A222" t="s">
        <v>76</v>
      </c>
      <c r="B222">
        <v>1381853928</v>
      </c>
      <c r="C222">
        <v>0</v>
      </c>
      <c r="D222">
        <v>533</v>
      </c>
      <c r="E222">
        <v>533</v>
      </c>
      <c r="F222">
        <v>533</v>
      </c>
      <c r="H222">
        <f t="shared" si="3"/>
        <v>9</v>
      </c>
    </row>
    <row r="223" spans="1:8">
      <c r="A223" t="s">
        <v>76</v>
      </c>
      <c r="B223">
        <v>1381853928</v>
      </c>
      <c r="C223">
        <v>0</v>
      </c>
      <c r="D223">
        <v>541</v>
      </c>
      <c r="E223">
        <v>541</v>
      </c>
      <c r="F223">
        <v>541</v>
      </c>
      <c r="H223">
        <f t="shared" si="3"/>
        <v>9</v>
      </c>
    </row>
    <row r="224" spans="1:8">
      <c r="A224" t="s">
        <v>76</v>
      </c>
      <c r="B224">
        <v>1381853928</v>
      </c>
      <c r="C224">
        <v>0</v>
      </c>
      <c r="D224">
        <v>541</v>
      </c>
      <c r="E224">
        <v>541</v>
      </c>
      <c r="F224">
        <v>541</v>
      </c>
      <c r="H224">
        <f t="shared" si="3"/>
        <v>9</v>
      </c>
    </row>
    <row r="225" spans="1:8">
      <c r="A225" t="s">
        <v>76</v>
      </c>
      <c r="B225">
        <v>1381853928</v>
      </c>
      <c r="C225">
        <v>0</v>
      </c>
      <c r="D225">
        <v>542</v>
      </c>
      <c r="E225">
        <v>542</v>
      </c>
      <c r="F225">
        <v>542</v>
      </c>
      <c r="H225">
        <f t="shared" si="3"/>
        <v>9</v>
      </c>
    </row>
    <row r="226" spans="1:8">
      <c r="A226" t="s">
        <v>76</v>
      </c>
      <c r="B226">
        <v>1381853928</v>
      </c>
      <c r="C226">
        <v>0</v>
      </c>
      <c r="D226">
        <v>579</v>
      </c>
      <c r="E226">
        <v>579</v>
      </c>
      <c r="F226">
        <v>579</v>
      </c>
      <c r="H226">
        <f t="shared" si="3"/>
        <v>9</v>
      </c>
    </row>
    <row r="227" spans="1:8">
      <c r="A227" t="s">
        <v>76</v>
      </c>
      <c r="B227">
        <v>1381853928</v>
      </c>
      <c r="C227">
        <v>0</v>
      </c>
      <c r="D227">
        <v>587</v>
      </c>
      <c r="E227">
        <v>587</v>
      </c>
      <c r="F227">
        <v>579</v>
      </c>
      <c r="H227">
        <f t="shared" si="3"/>
        <v>9</v>
      </c>
    </row>
    <row r="228" spans="1:8">
      <c r="A228" t="s">
        <v>76</v>
      </c>
      <c r="B228">
        <v>1381853928</v>
      </c>
      <c r="C228">
        <v>0</v>
      </c>
      <c r="D228">
        <v>588</v>
      </c>
      <c r="E228">
        <v>589</v>
      </c>
      <c r="F228">
        <v>583</v>
      </c>
      <c r="H228">
        <f t="shared" si="3"/>
        <v>9</v>
      </c>
    </row>
    <row r="229" spans="1:8">
      <c r="A229" t="s">
        <v>76</v>
      </c>
      <c r="B229">
        <v>1381853928</v>
      </c>
      <c r="C229">
        <v>0</v>
      </c>
      <c r="D229">
        <v>605</v>
      </c>
      <c r="E229">
        <v>605</v>
      </c>
      <c r="F229">
        <v>605</v>
      </c>
      <c r="H229">
        <f t="shared" si="3"/>
        <v>9</v>
      </c>
    </row>
    <row r="230" spans="1:8">
      <c r="A230" t="s">
        <v>76</v>
      </c>
      <c r="B230">
        <v>1381853928</v>
      </c>
      <c r="C230">
        <v>0</v>
      </c>
      <c r="D230">
        <v>634</v>
      </c>
      <c r="E230">
        <v>634</v>
      </c>
      <c r="F230">
        <v>633</v>
      </c>
      <c r="H230">
        <f t="shared" si="3"/>
        <v>9</v>
      </c>
    </row>
    <row r="231" spans="1:8">
      <c r="A231" t="s">
        <v>76</v>
      </c>
      <c r="B231">
        <v>1381853928</v>
      </c>
      <c r="C231">
        <v>0</v>
      </c>
      <c r="D231">
        <v>647</v>
      </c>
      <c r="E231">
        <v>647</v>
      </c>
      <c r="F231">
        <v>647</v>
      </c>
      <c r="H231">
        <f t="shared" si="3"/>
        <v>9</v>
      </c>
    </row>
    <row r="232" spans="1:8">
      <c r="A232" t="s">
        <v>76</v>
      </c>
      <c r="B232">
        <v>1381853928</v>
      </c>
      <c r="C232">
        <v>0</v>
      </c>
      <c r="D232">
        <v>714</v>
      </c>
      <c r="E232">
        <v>714</v>
      </c>
      <c r="F232">
        <v>714</v>
      </c>
      <c r="H232">
        <f t="shared" si="3"/>
        <v>9</v>
      </c>
    </row>
    <row r="233" spans="1:8">
      <c r="A233" t="s">
        <v>80</v>
      </c>
      <c r="B233">
        <v>1381853929</v>
      </c>
      <c r="C233">
        <v>0</v>
      </c>
      <c r="D233">
        <v>370</v>
      </c>
      <c r="E233">
        <v>370</v>
      </c>
      <c r="F233">
        <v>370</v>
      </c>
      <c r="H233">
        <f t="shared" si="3"/>
        <v>10</v>
      </c>
    </row>
    <row r="234" spans="1:8">
      <c r="A234" t="s">
        <v>80</v>
      </c>
      <c r="B234">
        <v>1381853929</v>
      </c>
      <c r="C234">
        <v>0</v>
      </c>
      <c r="D234">
        <v>409</v>
      </c>
      <c r="E234">
        <v>409</v>
      </c>
      <c r="F234">
        <v>401</v>
      </c>
      <c r="H234">
        <f t="shared" si="3"/>
        <v>10</v>
      </c>
    </row>
    <row r="235" spans="1:8">
      <c r="A235" t="s">
        <v>80</v>
      </c>
      <c r="B235">
        <v>1381853929</v>
      </c>
      <c r="C235">
        <v>0</v>
      </c>
      <c r="D235">
        <v>438</v>
      </c>
      <c r="E235">
        <v>438</v>
      </c>
      <c r="F235">
        <v>438</v>
      </c>
      <c r="H235">
        <f t="shared" si="3"/>
        <v>10</v>
      </c>
    </row>
    <row r="236" spans="1:8">
      <c r="A236" t="s">
        <v>80</v>
      </c>
      <c r="B236">
        <v>1381853929</v>
      </c>
      <c r="C236">
        <v>0</v>
      </c>
      <c r="D236">
        <v>474</v>
      </c>
      <c r="E236">
        <v>474</v>
      </c>
      <c r="F236">
        <v>474</v>
      </c>
      <c r="H236">
        <f t="shared" si="3"/>
        <v>10</v>
      </c>
    </row>
    <row r="237" spans="1:8">
      <c r="A237" t="s">
        <v>80</v>
      </c>
      <c r="B237">
        <v>1381853929</v>
      </c>
      <c r="C237">
        <v>0</v>
      </c>
      <c r="D237">
        <v>474</v>
      </c>
      <c r="E237">
        <v>474</v>
      </c>
      <c r="F237">
        <v>466</v>
      </c>
      <c r="H237">
        <f t="shared" si="3"/>
        <v>10</v>
      </c>
    </row>
    <row r="238" spans="1:8">
      <c r="A238" t="s">
        <v>80</v>
      </c>
      <c r="B238">
        <v>1381853929</v>
      </c>
      <c r="C238">
        <v>0</v>
      </c>
      <c r="D238">
        <v>476</v>
      </c>
      <c r="E238">
        <v>476</v>
      </c>
      <c r="F238">
        <v>476</v>
      </c>
      <c r="H238">
        <f t="shared" si="3"/>
        <v>10</v>
      </c>
    </row>
    <row r="239" spans="1:8">
      <c r="A239" t="s">
        <v>80</v>
      </c>
      <c r="B239">
        <v>1381853929</v>
      </c>
      <c r="C239">
        <v>0</v>
      </c>
      <c r="D239">
        <v>480</v>
      </c>
      <c r="E239">
        <v>480</v>
      </c>
      <c r="F239">
        <v>480</v>
      </c>
      <c r="H239">
        <f t="shared" si="3"/>
        <v>10</v>
      </c>
    </row>
    <row r="240" spans="1:8">
      <c r="A240" t="s">
        <v>80</v>
      </c>
      <c r="B240">
        <v>1381853929</v>
      </c>
      <c r="C240">
        <v>0</v>
      </c>
      <c r="D240">
        <v>482</v>
      </c>
      <c r="E240">
        <v>482</v>
      </c>
      <c r="F240">
        <v>482</v>
      </c>
      <c r="H240">
        <f t="shared" si="3"/>
        <v>10</v>
      </c>
    </row>
    <row r="241" spans="1:8">
      <c r="A241" t="s">
        <v>80</v>
      </c>
      <c r="B241">
        <v>1381853929</v>
      </c>
      <c r="C241">
        <v>0</v>
      </c>
      <c r="D241">
        <v>492</v>
      </c>
      <c r="E241">
        <v>492</v>
      </c>
      <c r="F241">
        <v>492</v>
      </c>
      <c r="H241">
        <f t="shared" si="3"/>
        <v>10</v>
      </c>
    </row>
    <row r="242" spans="1:8">
      <c r="A242" t="s">
        <v>80</v>
      </c>
      <c r="B242">
        <v>1381853929</v>
      </c>
      <c r="C242">
        <v>0</v>
      </c>
      <c r="D242">
        <v>492</v>
      </c>
      <c r="E242">
        <v>492</v>
      </c>
      <c r="F242">
        <v>484</v>
      </c>
      <c r="H242">
        <f t="shared" si="3"/>
        <v>10</v>
      </c>
    </row>
    <row r="243" spans="1:8">
      <c r="A243" t="s">
        <v>80</v>
      </c>
      <c r="B243">
        <v>1381853929</v>
      </c>
      <c r="C243">
        <v>0</v>
      </c>
      <c r="D243">
        <v>493</v>
      </c>
      <c r="E243">
        <v>493</v>
      </c>
      <c r="F243">
        <v>493</v>
      </c>
      <c r="H243">
        <f t="shared" si="3"/>
        <v>10</v>
      </c>
    </row>
    <row r="244" spans="1:8">
      <c r="A244" t="s">
        <v>80</v>
      </c>
      <c r="B244">
        <v>1381853929</v>
      </c>
      <c r="C244">
        <v>0</v>
      </c>
      <c r="D244">
        <v>506</v>
      </c>
      <c r="E244">
        <v>506</v>
      </c>
      <c r="F244">
        <v>498</v>
      </c>
      <c r="H244">
        <f t="shared" si="3"/>
        <v>10</v>
      </c>
    </row>
    <row r="245" spans="1:8">
      <c r="A245" t="s">
        <v>80</v>
      </c>
      <c r="B245">
        <v>1381853929</v>
      </c>
      <c r="C245">
        <v>0</v>
      </c>
      <c r="D245">
        <v>538</v>
      </c>
      <c r="E245">
        <v>538</v>
      </c>
      <c r="F245">
        <v>494</v>
      </c>
      <c r="H245">
        <f t="shared" si="3"/>
        <v>10</v>
      </c>
    </row>
    <row r="246" spans="1:8">
      <c r="A246" t="s">
        <v>80</v>
      </c>
      <c r="B246">
        <v>1381853929</v>
      </c>
      <c r="C246">
        <v>0</v>
      </c>
      <c r="D246">
        <v>556</v>
      </c>
      <c r="E246">
        <v>556</v>
      </c>
      <c r="F246">
        <v>556</v>
      </c>
      <c r="H246">
        <f t="shared" si="3"/>
        <v>10</v>
      </c>
    </row>
    <row r="247" spans="1:8">
      <c r="A247" t="s">
        <v>80</v>
      </c>
      <c r="B247">
        <v>1381853929</v>
      </c>
      <c r="C247">
        <v>0</v>
      </c>
      <c r="D247">
        <v>582</v>
      </c>
      <c r="E247">
        <v>582</v>
      </c>
      <c r="F247">
        <v>582</v>
      </c>
      <c r="H247">
        <f t="shared" si="3"/>
        <v>10</v>
      </c>
    </row>
    <row r="248" spans="1:8">
      <c r="A248" t="s">
        <v>80</v>
      </c>
      <c r="B248">
        <v>1381853929</v>
      </c>
      <c r="C248">
        <v>0</v>
      </c>
      <c r="D248">
        <v>601</v>
      </c>
      <c r="E248">
        <v>601</v>
      </c>
      <c r="F248">
        <v>601</v>
      </c>
      <c r="H248">
        <f t="shared" si="3"/>
        <v>10</v>
      </c>
    </row>
    <row r="249" spans="1:8">
      <c r="A249" t="s">
        <v>80</v>
      </c>
      <c r="B249">
        <v>1381853929</v>
      </c>
      <c r="C249">
        <v>0</v>
      </c>
      <c r="D249">
        <v>645</v>
      </c>
      <c r="E249">
        <v>645</v>
      </c>
      <c r="F249">
        <v>645</v>
      </c>
      <c r="H249">
        <f t="shared" si="3"/>
        <v>10</v>
      </c>
    </row>
    <row r="250" spans="1:8">
      <c r="A250" t="s">
        <v>80</v>
      </c>
      <c r="B250">
        <v>1381853929</v>
      </c>
      <c r="C250">
        <v>0</v>
      </c>
      <c r="D250">
        <v>648</v>
      </c>
      <c r="E250">
        <v>648</v>
      </c>
      <c r="F250">
        <v>648</v>
      </c>
      <c r="H250">
        <f t="shared" si="3"/>
        <v>10</v>
      </c>
    </row>
    <row r="251" spans="1:8">
      <c r="A251" t="s">
        <v>75</v>
      </c>
      <c r="B251">
        <v>1381853930</v>
      </c>
      <c r="C251">
        <v>0</v>
      </c>
      <c r="D251">
        <v>317</v>
      </c>
      <c r="E251">
        <v>317</v>
      </c>
      <c r="F251">
        <v>317</v>
      </c>
      <c r="H251">
        <f t="shared" si="3"/>
        <v>11</v>
      </c>
    </row>
    <row r="252" spans="1:8">
      <c r="A252" t="s">
        <v>75</v>
      </c>
      <c r="B252">
        <v>1381853930</v>
      </c>
      <c r="C252">
        <v>0</v>
      </c>
      <c r="D252">
        <v>363</v>
      </c>
      <c r="E252">
        <v>363</v>
      </c>
      <c r="F252">
        <v>363</v>
      </c>
      <c r="H252">
        <f t="shared" si="3"/>
        <v>11</v>
      </c>
    </row>
    <row r="253" spans="1:8">
      <c r="A253" t="s">
        <v>75</v>
      </c>
      <c r="B253">
        <v>1381853930</v>
      </c>
      <c r="C253">
        <v>0</v>
      </c>
      <c r="D253">
        <v>388</v>
      </c>
      <c r="E253">
        <v>388</v>
      </c>
      <c r="F253">
        <v>388</v>
      </c>
      <c r="H253">
        <f t="shared" si="3"/>
        <v>11</v>
      </c>
    </row>
    <row r="254" spans="1:8">
      <c r="A254" t="s">
        <v>75</v>
      </c>
      <c r="B254">
        <v>1381853930</v>
      </c>
      <c r="C254">
        <v>0</v>
      </c>
      <c r="D254">
        <v>420</v>
      </c>
      <c r="E254">
        <v>420</v>
      </c>
      <c r="F254">
        <v>420</v>
      </c>
      <c r="H254">
        <f t="shared" si="3"/>
        <v>11</v>
      </c>
    </row>
    <row r="255" spans="1:8">
      <c r="A255" t="s">
        <v>75</v>
      </c>
      <c r="B255">
        <v>1381853930</v>
      </c>
      <c r="C255">
        <v>0</v>
      </c>
      <c r="D255">
        <v>433</v>
      </c>
      <c r="E255">
        <v>433</v>
      </c>
      <c r="F255">
        <v>433</v>
      </c>
      <c r="H255">
        <f t="shared" si="3"/>
        <v>11</v>
      </c>
    </row>
    <row r="256" spans="1:8">
      <c r="A256" t="s">
        <v>75</v>
      </c>
      <c r="B256">
        <v>1381853930</v>
      </c>
      <c r="C256">
        <v>0</v>
      </c>
      <c r="D256">
        <v>446</v>
      </c>
      <c r="E256">
        <v>446</v>
      </c>
      <c r="F256">
        <v>440</v>
      </c>
      <c r="H256">
        <f t="shared" si="3"/>
        <v>11</v>
      </c>
    </row>
    <row r="257" spans="1:8">
      <c r="A257" t="s">
        <v>75</v>
      </c>
      <c r="B257">
        <v>1381853930</v>
      </c>
      <c r="C257">
        <v>0</v>
      </c>
      <c r="D257">
        <v>464</v>
      </c>
      <c r="E257">
        <v>464</v>
      </c>
      <c r="F257">
        <v>460</v>
      </c>
      <c r="H257">
        <f t="shared" si="3"/>
        <v>11</v>
      </c>
    </row>
    <row r="258" spans="1:8">
      <c r="A258" t="s">
        <v>75</v>
      </c>
      <c r="B258">
        <v>1381853930</v>
      </c>
      <c r="C258">
        <v>0</v>
      </c>
      <c r="D258">
        <v>499</v>
      </c>
      <c r="E258">
        <v>499</v>
      </c>
      <c r="F258">
        <v>499</v>
      </c>
      <c r="H258">
        <f t="shared" si="3"/>
        <v>11</v>
      </c>
    </row>
    <row r="259" spans="1:8">
      <c r="A259" t="s">
        <v>75</v>
      </c>
      <c r="B259">
        <v>1381853930</v>
      </c>
      <c r="C259">
        <v>0</v>
      </c>
      <c r="D259">
        <v>508</v>
      </c>
      <c r="E259">
        <v>508</v>
      </c>
      <c r="F259">
        <v>508</v>
      </c>
      <c r="H259">
        <f t="shared" ref="H259:H322" si="4">B259-B$2</f>
        <v>11</v>
      </c>
    </row>
    <row r="260" spans="1:8">
      <c r="A260" t="s">
        <v>75</v>
      </c>
      <c r="B260">
        <v>1381853930</v>
      </c>
      <c r="C260">
        <v>0</v>
      </c>
      <c r="D260">
        <v>518</v>
      </c>
      <c r="E260">
        <v>518</v>
      </c>
      <c r="F260">
        <v>518</v>
      </c>
      <c r="H260">
        <f t="shared" si="4"/>
        <v>11</v>
      </c>
    </row>
    <row r="261" spans="1:8">
      <c r="A261" t="s">
        <v>75</v>
      </c>
      <c r="B261">
        <v>1381853930</v>
      </c>
      <c r="C261">
        <v>0</v>
      </c>
      <c r="D261">
        <v>522</v>
      </c>
      <c r="E261">
        <v>522</v>
      </c>
      <c r="F261">
        <v>522</v>
      </c>
      <c r="H261">
        <f t="shared" si="4"/>
        <v>11</v>
      </c>
    </row>
    <row r="262" spans="1:8">
      <c r="A262" t="s">
        <v>75</v>
      </c>
      <c r="B262">
        <v>1381853930</v>
      </c>
      <c r="C262">
        <v>0</v>
      </c>
      <c r="D262">
        <v>524</v>
      </c>
      <c r="E262">
        <v>524</v>
      </c>
      <c r="F262">
        <v>524</v>
      </c>
      <c r="H262">
        <f t="shared" si="4"/>
        <v>11</v>
      </c>
    </row>
    <row r="263" spans="1:8">
      <c r="A263" t="s">
        <v>75</v>
      </c>
      <c r="B263">
        <v>1381853930</v>
      </c>
      <c r="C263">
        <v>0</v>
      </c>
      <c r="D263">
        <v>533</v>
      </c>
      <c r="E263">
        <v>533</v>
      </c>
      <c r="F263">
        <v>533</v>
      </c>
      <c r="H263">
        <f t="shared" si="4"/>
        <v>11</v>
      </c>
    </row>
    <row r="264" spans="1:8">
      <c r="A264" t="s">
        <v>75</v>
      </c>
      <c r="B264">
        <v>1381853930</v>
      </c>
      <c r="C264">
        <v>0</v>
      </c>
      <c r="D264">
        <v>557</v>
      </c>
      <c r="E264">
        <v>557</v>
      </c>
      <c r="F264">
        <v>557</v>
      </c>
      <c r="H264">
        <f t="shared" si="4"/>
        <v>11</v>
      </c>
    </row>
    <row r="265" spans="1:8">
      <c r="A265" t="s">
        <v>75</v>
      </c>
      <c r="B265">
        <v>1381853930</v>
      </c>
      <c r="C265">
        <v>0</v>
      </c>
      <c r="D265">
        <v>563</v>
      </c>
      <c r="E265">
        <v>563</v>
      </c>
      <c r="F265">
        <v>563</v>
      </c>
      <c r="H265">
        <f t="shared" si="4"/>
        <v>11</v>
      </c>
    </row>
    <row r="266" spans="1:8">
      <c r="A266" t="s">
        <v>75</v>
      </c>
      <c r="B266">
        <v>1381853930</v>
      </c>
      <c r="C266">
        <v>0</v>
      </c>
      <c r="D266">
        <v>580</v>
      </c>
      <c r="E266">
        <v>580</v>
      </c>
      <c r="F266">
        <v>580</v>
      </c>
      <c r="H266">
        <f t="shared" si="4"/>
        <v>11</v>
      </c>
    </row>
    <row r="267" spans="1:8">
      <c r="A267" t="s">
        <v>75</v>
      </c>
      <c r="B267">
        <v>1381853930</v>
      </c>
      <c r="C267">
        <v>0</v>
      </c>
      <c r="D267">
        <v>593</v>
      </c>
      <c r="E267">
        <v>593</v>
      </c>
      <c r="F267">
        <v>592</v>
      </c>
      <c r="H267">
        <f t="shared" si="4"/>
        <v>11</v>
      </c>
    </row>
    <row r="268" spans="1:8">
      <c r="A268" t="s">
        <v>75</v>
      </c>
      <c r="B268">
        <v>1381853930</v>
      </c>
      <c r="C268">
        <v>0</v>
      </c>
      <c r="D268">
        <v>595</v>
      </c>
      <c r="E268">
        <v>595</v>
      </c>
      <c r="F268">
        <v>584</v>
      </c>
      <c r="H268">
        <f t="shared" si="4"/>
        <v>11</v>
      </c>
    </row>
    <row r="269" spans="1:8">
      <c r="A269" t="s">
        <v>75</v>
      </c>
      <c r="B269">
        <v>1381853930</v>
      </c>
      <c r="C269">
        <v>0</v>
      </c>
      <c r="D269">
        <v>602</v>
      </c>
      <c r="E269">
        <v>602</v>
      </c>
      <c r="F269">
        <v>602</v>
      </c>
      <c r="H269">
        <f t="shared" si="4"/>
        <v>11</v>
      </c>
    </row>
    <row r="270" spans="1:8">
      <c r="A270" t="s">
        <v>75</v>
      </c>
      <c r="B270">
        <v>1381853930</v>
      </c>
      <c r="C270">
        <v>0</v>
      </c>
      <c r="D270">
        <v>614</v>
      </c>
      <c r="E270">
        <v>614</v>
      </c>
      <c r="F270">
        <v>607</v>
      </c>
      <c r="H270">
        <f t="shared" si="4"/>
        <v>11</v>
      </c>
    </row>
    <row r="271" spans="1:8">
      <c r="A271" t="s">
        <v>75</v>
      </c>
      <c r="B271">
        <v>1381853930</v>
      </c>
      <c r="C271">
        <v>0</v>
      </c>
      <c r="D271">
        <v>620</v>
      </c>
      <c r="E271">
        <v>620</v>
      </c>
      <c r="F271">
        <v>620</v>
      </c>
      <c r="H271">
        <f t="shared" si="4"/>
        <v>11</v>
      </c>
    </row>
    <row r="272" spans="1:8">
      <c r="A272" t="s">
        <v>83</v>
      </c>
      <c r="B272">
        <v>1381853931</v>
      </c>
      <c r="C272">
        <v>0</v>
      </c>
      <c r="D272">
        <v>385</v>
      </c>
      <c r="E272">
        <v>385</v>
      </c>
      <c r="F272">
        <v>378</v>
      </c>
      <c r="H272">
        <f t="shared" si="4"/>
        <v>12</v>
      </c>
    </row>
    <row r="273" spans="1:8">
      <c r="A273" t="s">
        <v>83</v>
      </c>
      <c r="B273">
        <v>1381853931</v>
      </c>
      <c r="C273">
        <v>0</v>
      </c>
      <c r="D273">
        <v>404</v>
      </c>
      <c r="E273">
        <v>404</v>
      </c>
      <c r="F273">
        <v>404</v>
      </c>
      <c r="H273">
        <f t="shared" si="4"/>
        <v>12</v>
      </c>
    </row>
    <row r="274" spans="1:8">
      <c r="A274" t="s">
        <v>83</v>
      </c>
      <c r="B274">
        <v>1381853931</v>
      </c>
      <c r="C274">
        <v>0</v>
      </c>
      <c r="D274">
        <v>414</v>
      </c>
      <c r="E274">
        <v>414</v>
      </c>
      <c r="F274">
        <v>386</v>
      </c>
      <c r="H274">
        <f t="shared" si="4"/>
        <v>12</v>
      </c>
    </row>
    <row r="275" spans="1:8">
      <c r="A275" t="s">
        <v>83</v>
      </c>
      <c r="B275">
        <v>1381853931</v>
      </c>
      <c r="C275">
        <v>0</v>
      </c>
      <c r="D275">
        <v>430</v>
      </c>
      <c r="E275">
        <v>430</v>
      </c>
      <c r="F275">
        <v>430</v>
      </c>
      <c r="H275">
        <f t="shared" si="4"/>
        <v>12</v>
      </c>
    </row>
    <row r="276" spans="1:8">
      <c r="A276" t="s">
        <v>83</v>
      </c>
      <c r="B276">
        <v>1381853931</v>
      </c>
      <c r="C276">
        <v>0</v>
      </c>
      <c r="D276">
        <v>454</v>
      </c>
      <c r="E276">
        <v>454</v>
      </c>
      <c r="F276">
        <v>454</v>
      </c>
      <c r="H276">
        <f t="shared" si="4"/>
        <v>12</v>
      </c>
    </row>
    <row r="277" spans="1:8">
      <c r="A277" t="s">
        <v>83</v>
      </c>
      <c r="B277">
        <v>1381853931</v>
      </c>
      <c r="C277">
        <v>0</v>
      </c>
      <c r="D277">
        <v>468</v>
      </c>
      <c r="E277">
        <v>468</v>
      </c>
      <c r="F277">
        <v>464</v>
      </c>
      <c r="H277">
        <f t="shared" si="4"/>
        <v>12</v>
      </c>
    </row>
    <row r="278" spans="1:8">
      <c r="A278" t="s">
        <v>83</v>
      </c>
      <c r="B278">
        <v>1381853931</v>
      </c>
      <c r="C278">
        <v>0</v>
      </c>
      <c r="D278">
        <v>483</v>
      </c>
      <c r="E278">
        <v>483</v>
      </c>
      <c r="F278">
        <v>483</v>
      </c>
      <c r="H278">
        <f t="shared" si="4"/>
        <v>12</v>
      </c>
    </row>
    <row r="279" spans="1:8">
      <c r="A279" t="s">
        <v>83</v>
      </c>
      <c r="B279">
        <v>1381853931</v>
      </c>
      <c r="C279">
        <v>0</v>
      </c>
      <c r="D279">
        <v>519</v>
      </c>
      <c r="E279">
        <v>520</v>
      </c>
      <c r="F279">
        <v>519</v>
      </c>
      <c r="H279">
        <f t="shared" si="4"/>
        <v>12</v>
      </c>
    </row>
    <row r="280" spans="1:8">
      <c r="A280" t="s">
        <v>83</v>
      </c>
      <c r="B280">
        <v>1381853931</v>
      </c>
      <c r="C280">
        <v>0</v>
      </c>
      <c r="D280">
        <v>525</v>
      </c>
      <c r="E280">
        <v>526</v>
      </c>
      <c r="F280">
        <v>525</v>
      </c>
      <c r="H280">
        <f t="shared" si="4"/>
        <v>12</v>
      </c>
    </row>
    <row r="281" spans="1:8">
      <c r="A281" t="s">
        <v>83</v>
      </c>
      <c r="B281">
        <v>1381853931</v>
      </c>
      <c r="C281">
        <v>0</v>
      </c>
      <c r="D281">
        <v>527</v>
      </c>
      <c r="E281">
        <v>527</v>
      </c>
      <c r="F281">
        <v>513</v>
      </c>
      <c r="H281">
        <f t="shared" si="4"/>
        <v>12</v>
      </c>
    </row>
    <row r="282" spans="1:8">
      <c r="A282" t="s">
        <v>83</v>
      </c>
      <c r="B282">
        <v>1381853931</v>
      </c>
      <c r="C282">
        <v>0</v>
      </c>
      <c r="D282">
        <v>546</v>
      </c>
      <c r="E282">
        <v>546</v>
      </c>
      <c r="F282">
        <v>545</v>
      </c>
      <c r="H282">
        <f t="shared" si="4"/>
        <v>12</v>
      </c>
    </row>
    <row r="283" spans="1:8">
      <c r="A283" t="s">
        <v>83</v>
      </c>
      <c r="B283">
        <v>1381853931</v>
      </c>
      <c r="C283">
        <v>0</v>
      </c>
      <c r="D283">
        <v>552</v>
      </c>
      <c r="E283">
        <v>552</v>
      </c>
      <c r="F283">
        <v>549</v>
      </c>
      <c r="H283">
        <f t="shared" si="4"/>
        <v>12</v>
      </c>
    </row>
    <row r="284" spans="1:8">
      <c r="A284" t="s">
        <v>83</v>
      </c>
      <c r="B284">
        <v>1381853931</v>
      </c>
      <c r="C284">
        <v>0</v>
      </c>
      <c r="D284">
        <v>559</v>
      </c>
      <c r="E284">
        <v>559</v>
      </c>
      <c r="F284">
        <v>550</v>
      </c>
      <c r="H284">
        <f t="shared" si="4"/>
        <v>12</v>
      </c>
    </row>
    <row r="285" spans="1:8">
      <c r="A285" t="s">
        <v>83</v>
      </c>
      <c r="B285">
        <v>1381853931</v>
      </c>
      <c r="C285">
        <v>0</v>
      </c>
      <c r="D285">
        <v>572</v>
      </c>
      <c r="E285">
        <v>572</v>
      </c>
      <c r="F285">
        <v>572</v>
      </c>
      <c r="H285">
        <f t="shared" si="4"/>
        <v>12</v>
      </c>
    </row>
    <row r="286" spans="1:8">
      <c r="A286" t="s">
        <v>83</v>
      </c>
      <c r="B286">
        <v>1381853931</v>
      </c>
      <c r="C286">
        <v>0</v>
      </c>
      <c r="D286">
        <v>594</v>
      </c>
      <c r="E286">
        <v>595</v>
      </c>
      <c r="F286">
        <v>594</v>
      </c>
      <c r="H286">
        <f t="shared" si="4"/>
        <v>12</v>
      </c>
    </row>
    <row r="287" spans="1:8">
      <c r="A287" t="s">
        <v>83</v>
      </c>
      <c r="B287">
        <v>1381853931</v>
      </c>
      <c r="C287">
        <v>0</v>
      </c>
      <c r="D287">
        <v>612</v>
      </c>
      <c r="E287">
        <v>612</v>
      </c>
      <c r="F287">
        <v>604</v>
      </c>
      <c r="H287">
        <f t="shared" si="4"/>
        <v>12</v>
      </c>
    </row>
    <row r="288" spans="1:8">
      <c r="A288" t="s">
        <v>83</v>
      </c>
      <c r="B288">
        <v>1381853931</v>
      </c>
      <c r="C288">
        <v>0</v>
      </c>
      <c r="D288">
        <v>651</v>
      </c>
      <c r="E288">
        <v>651</v>
      </c>
      <c r="F288">
        <v>651</v>
      </c>
      <c r="H288">
        <f t="shared" si="4"/>
        <v>12</v>
      </c>
    </row>
    <row r="289" spans="1:8">
      <c r="A289" t="s">
        <v>83</v>
      </c>
      <c r="B289">
        <v>1381853931</v>
      </c>
      <c r="C289">
        <v>0</v>
      </c>
      <c r="D289">
        <v>668</v>
      </c>
      <c r="E289">
        <v>668</v>
      </c>
      <c r="F289">
        <v>668</v>
      </c>
      <c r="H289">
        <f t="shared" si="4"/>
        <v>12</v>
      </c>
    </row>
    <row r="290" spans="1:8">
      <c r="A290" t="s">
        <v>86</v>
      </c>
      <c r="B290">
        <v>1381853932</v>
      </c>
      <c r="C290">
        <v>0</v>
      </c>
      <c r="D290">
        <v>401</v>
      </c>
      <c r="E290">
        <v>401</v>
      </c>
      <c r="F290">
        <v>392</v>
      </c>
      <c r="H290">
        <f t="shared" si="4"/>
        <v>13</v>
      </c>
    </row>
    <row r="291" spans="1:8">
      <c r="A291" t="s">
        <v>86</v>
      </c>
      <c r="B291">
        <v>1381853932</v>
      </c>
      <c r="C291">
        <v>0</v>
      </c>
      <c r="D291">
        <v>412</v>
      </c>
      <c r="E291">
        <v>412</v>
      </c>
      <c r="F291">
        <v>412</v>
      </c>
      <c r="H291">
        <f t="shared" si="4"/>
        <v>13</v>
      </c>
    </row>
    <row r="292" spans="1:8">
      <c r="A292" t="s">
        <v>86</v>
      </c>
      <c r="B292">
        <v>1381853932</v>
      </c>
      <c r="C292">
        <v>0</v>
      </c>
      <c r="D292">
        <v>424</v>
      </c>
      <c r="E292">
        <v>424</v>
      </c>
      <c r="F292">
        <v>424</v>
      </c>
      <c r="H292">
        <f t="shared" si="4"/>
        <v>13</v>
      </c>
    </row>
    <row r="293" spans="1:8">
      <c r="A293" t="s">
        <v>86</v>
      </c>
      <c r="B293">
        <v>1381853932</v>
      </c>
      <c r="C293">
        <v>0</v>
      </c>
      <c r="D293">
        <v>445</v>
      </c>
      <c r="E293">
        <v>445</v>
      </c>
      <c r="F293">
        <v>437</v>
      </c>
      <c r="H293">
        <f t="shared" si="4"/>
        <v>13</v>
      </c>
    </row>
    <row r="294" spans="1:8">
      <c r="A294" t="s">
        <v>86</v>
      </c>
      <c r="B294">
        <v>1381853932</v>
      </c>
      <c r="C294">
        <v>0</v>
      </c>
      <c r="D294">
        <v>459</v>
      </c>
      <c r="E294">
        <v>459</v>
      </c>
      <c r="F294">
        <v>459</v>
      </c>
      <c r="H294">
        <f t="shared" si="4"/>
        <v>13</v>
      </c>
    </row>
    <row r="295" spans="1:8">
      <c r="A295" t="s">
        <v>86</v>
      </c>
      <c r="B295">
        <v>1381853932</v>
      </c>
      <c r="C295">
        <v>0</v>
      </c>
      <c r="D295">
        <v>462</v>
      </c>
      <c r="E295">
        <v>462</v>
      </c>
      <c r="F295">
        <v>462</v>
      </c>
      <c r="H295">
        <f t="shared" si="4"/>
        <v>13</v>
      </c>
    </row>
    <row r="296" spans="1:8">
      <c r="A296" t="s">
        <v>86</v>
      </c>
      <c r="B296">
        <v>1381853932</v>
      </c>
      <c r="C296">
        <v>0</v>
      </c>
      <c r="D296">
        <v>466</v>
      </c>
      <c r="E296">
        <v>466</v>
      </c>
      <c r="F296">
        <v>458</v>
      </c>
      <c r="H296">
        <f t="shared" si="4"/>
        <v>13</v>
      </c>
    </row>
    <row r="297" spans="1:8">
      <c r="A297" t="s">
        <v>86</v>
      </c>
      <c r="B297">
        <v>1381853932</v>
      </c>
      <c r="C297">
        <v>0</v>
      </c>
      <c r="D297">
        <v>493</v>
      </c>
      <c r="E297">
        <v>493</v>
      </c>
      <c r="F297">
        <v>493</v>
      </c>
      <c r="H297">
        <f t="shared" si="4"/>
        <v>13</v>
      </c>
    </row>
    <row r="298" spans="1:8">
      <c r="A298" t="s">
        <v>86</v>
      </c>
      <c r="B298">
        <v>1381853932</v>
      </c>
      <c r="C298">
        <v>0</v>
      </c>
      <c r="D298">
        <v>494</v>
      </c>
      <c r="E298">
        <v>494</v>
      </c>
      <c r="F298">
        <v>494</v>
      </c>
      <c r="H298">
        <f t="shared" si="4"/>
        <v>13</v>
      </c>
    </row>
    <row r="299" spans="1:8">
      <c r="A299" t="s">
        <v>86</v>
      </c>
      <c r="B299">
        <v>1381853932</v>
      </c>
      <c r="C299">
        <v>0</v>
      </c>
      <c r="D299">
        <v>499</v>
      </c>
      <c r="E299">
        <v>499</v>
      </c>
      <c r="F299">
        <v>499</v>
      </c>
      <c r="H299">
        <f t="shared" si="4"/>
        <v>13</v>
      </c>
    </row>
    <row r="300" spans="1:8">
      <c r="A300" t="s">
        <v>86</v>
      </c>
      <c r="B300">
        <v>1381853932</v>
      </c>
      <c r="C300">
        <v>0</v>
      </c>
      <c r="D300">
        <v>511</v>
      </c>
      <c r="E300">
        <v>511</v>
      </c>
      <c r="F300">
        <v>505</v>
      </c>
      <c r="H300">
        <f t="shared" si="4"/>
        <v>13</v>
      </c>
    </row>
    <row r="301" spans="1:8">
      <c r="A301" t="s">
        <v>86</v>
      </c>
      <c r="B301">
        <v>1381853932</v>
      </c>
      <c r="C301">
        <v>0</v>
      </c>
      <c r="D301">
        <v>517</v>
      </c>
      <c r="E301">
        <v>517</v>
      </c>
      <c r="F301">
        <v>517</v>
      </c>
      <c r="H301">
        <f t="shared" si="4"/>
        <v>13</v>
      </c>
    </row>
    <row r="302" spans="1:8">
      <c r="A302" t="s">
        <v>86</v>
      </c>
      <c r="B302">
        <v>1381853932</v>
      </c>
      <c r="C302">
        <v>0</v>
      </c>
      <c r="D302">
        <v>525</v>
      </c>
      <c r="E302">
        <v>525</v>
      </c>
      <c r="F302">
        <v>525</v>
      </c>
      <c r="H302">
        <f t="shared" si="4"/>
        <v>13</v>
      </c>
    </row>
    <row r="303" spans="1:8">
      <c r="A303" t="s">
        <v>86</v>
      </c>
      <c r="B303">
        <v>1381853932</v>
      </c>
      <c r="C303">
        <v>0</v>
      </c>
      <c r="D303">
        <v>527</v>
      </c>
      <c r="E303">
        <v>527</v>
      </c>
      <c r="F303">
        <v>527</v>
      </c>
      <c r="H303">
        <f t="shared" si="4"/>
        <v>13</v>
      </c>
    </row>
    <row r="304" spans="1:8">
      <c r="A304" t="s">
        <v>86</v>
      </c>
      <c r="B304">
        <v>1381853932</v>
      </c>
      <c r="C304">
        <v>0</v>
      </c>
      <c r="D304">
        <v>543</v>
      </c>
      <c r="E304">
        <v>543</v>
      </c>
      <c r="F304">
        <v>543</v>
      </c>
      <c r="H304">
        <f t="shared" si="4"/>
        <v>13</v>
      </c>
    </row>
    <row r="305" spans="1:8">
      <c r="A305" t="s">
        <v>86</v>
      </c>
      <c r="B305">
        <v>1381853932</v>
      </c>
      <c r="C305">
        <v>0</v>
      </c>
      <c r="D305">
        <v>550</v>
      </c>
      <c r="E305">
        <v>550</v>
      </c>
      <c r="F305">
        <v>550</v>
      </c>
      <c r="H305">
        <f t="shared" si="4"/>
        <v>13</v>
      </c>
    </row>
    <row r="306" spans="1:8">
      <c r="A306" t="s">
        <v>86</v>
      </c>
      <c r="B306">
        <v>1381853932</v>
      </c>
      <c r="C306">
        <v>0</v>
      </c>
      <c r="D306">
        <v>560</v>
      </c>
      <c r="E306">
        <v>560</v>
      </c>
      <c r="F306">
        <v>560</v>
      </c>
      <c r="H306">
        <f t="shared" si="4"/>
        <v>13</v>
      </c>
    </row>
    <row r="307" spans="1:8">
      <c r="A307" t="s">
        <v>86</v>
      </c>
      <c r="B307">
        <v>1381853932</v>
      </c>
      <c r="C307">
        <v>0</v>
      </c>
      <c r="D307">
        <v>673</v>
      </c>
      <c r="E307">
        <v>673</v>
      </c>
      <c r="F307">
        <v>673</v>
      </c>
      <c r="H307">
        <f t="shared" si="4"/>
        <v>13</v>
      </c>
    </row>
    <row r="308" spans="1:8">
      <c r="A308" t="s">
        <v>86</v>
      </c>
      <c r="B308">
        <v>1381853932</v>
      </c>
      <c r="C308">
        <v>0</v>
      </c>
      <c r="D308">
        <v>704</v>
      </c>
      <c r="E308">
        <v>704</v>
      </c>
      <c r="F308">
        <v>704</v>
      </c>
      <c r="H308">
        <f t="shared" si="4"/>
        <v>13</v>
      </c>
    </row>
    <row r="309" spans="1:8">
      <c r="A309" t="s">
        <v>86</v>
      </c>
      <c r="B309">
        <v>1381853932</v>
      </c>
      <c r="C309">
        <v>0</v>
      </c>
      <c r="D309">
        <v>746</v>
      </c>
      <c r="E309">
        <v>746</v>
      </c>
      <c r="F309">
        <v>718</v>
      </c>
      <c r="H309">
        <f t="shared" si="4"/>
        <v>13</v>
      </c>
    </row>
    <row r="310" spans="1:8">
      <c r="A310" t="s">
        <v>78</v>
      </c>
      <c r="B310">
        <v>1381853933</v>
      </c>
      <c r="C310">
        <v>0</v>
      </c>
      <c r="D310">
        <v>341</v>
      </c>
      <c r="E310">
        <v>341</v>
      </c>
      <c r="F310">
        <v>341</v>
      </c>
      <c r="H310">
        <f t="shared" si="4"/>
        <v>14</v>
      </c>
    </row>
    <row r="311" spans="1:8">
      <c r="A311" t="s">
        <v>78</v>
      </c>
      <c r="B311">
        <v>1381853933</v>
      </c>
      <c r="C311">
        <v>0</v>
      </c>
      <c r="D311">
        <v>375</v>
      </c>
      <c r="E311">
        <v>375</v>
      </c>
      <c r="F311">
        <v>375</v>
      </c>
      <c r="H311">
        <f t="shared" si="4"/>
        <v>14</v>
      </c>
    </row>
    <row r="312" spans="1:8">
      <c r="A312" t="s">
        <v>78</v>
      </c>
      <c r="B312">
        <v>1381853933</v>
      </c>
      <c r="C312">
        <v>0</v>
      </c>
      <c r="D312">
        <v>392</v>
      </c>
      <c r="E312">
        <v>392</v>
      </c>
      <c r="F312">
        <v>384</v>
      </c>
      <c r="H312">
        <f t="shared" si="4"/>
        <v>14</v>
      </c>
    </row>
    <row r="313" spans="1:8">
      <c r="A313" t="s">
        <v>78</v>
      </c>
      <c r="B313">
        <v>1381853933</v>
      </c>
      <c r="C313">
        <v>0</v>
      </c>
      <c r="D313">
        <v>402</v>
      </c>
      <c r="E313">
        <v>402</v>
      </c>
      <c r="F313">
        <v>402</v>
      </c>
      <c r="H313">
        <f t="shared" si="4"/>
        <v>14</v>
      </c>
    </row>
    <row r="314" spans="1:8">
      <c r="A314" t="s">
        <v>78</v>
      </c>
      <c r="B314">
        <v>1381853933</v>
      </c>
      <c r="C314">
        <v>0</v>
      </c>
      <c r="D314">
        <v>407</v>
      </c>
      <c r="E314">
        <v>407</v>
      </c>
      <c r="F314">
        <v>383</v>
      </c>
      <c r="H314">
        <f t="shared" si="4"/>
        <v>14</v>
      </c>
    </row>
    <row r="315" spans="1:8">
      <c r="A315" t="s">
        <v>78</v>
      </c>
      <c r="B315">
        <v>1381853933</v>
      </c>
      <c r="C315">
        <v>0</v>
      </c>
      <c r="D315">
        <v>481</v>
      </c>
      <c r="E315">
        <v>481</v>
      </c>
      <c r="F315">
        <v>481</v>
      </c>
      <c r="H315">
        <f t="shared" si="4"/>
        <v>14</v>
      </c>
    </row>
    <row r="316" spans="1:8">
      <c r="A316" t="s">
        <v>78</v>
      </c>
      <c r="B316">
        <v>1381853933</v>
      </c>
      <c r="C316">
        <v>0</v>
      </c>
      <c r="D316">
        <v>482</v>
      </c>
      <c r="E316">
        <v>482</v>
      </c>
      <c r="F316">
        <v>482</v>
      </c>
      <c r="H316">
        <f t="shared" si="4"/>
        <v>14</v>
      </c>
    </row>
    <row r="317" spans="1:8">
      <c r="A317" t="s">
        <v>78</v>
      </c>
      <c r="B317">
        <v>1381853933</v>
      </c>
      <c r="C317">
        <v>0</v>
      </c>
      <c r="D317">
        <v>490</v>
      </c>
      <c r="E317">
        <v>490</v>
      </c>
      <c r="F317">
        <v>490</v>
      </c>
      <c r="H317">
        <f t="shared" si="4"/>
        <v>14</v>
      </c>
    </row>
    <row r="318" spans="1:8">
      <c r="A318" t="s">
        <v>78</v>
      </c>
      <c r="B318">
        <v>1381853933</v>
      </c>
      <c r="C318">
        <v>0</v>
      </c>
      <c r="D318">
        <v>507</v>
      </c>
      <c r="E318">
        <v>507</v>
      </c>
      <c r="F318">
        <v>507</v>
      </c>
      <c r="H318">
        <f t="shared" si="4"/>
        <v>14</v>
      </c>
    </row>
    <row r="319" spans="1:8">
      <c r="A319" t="s">
        <v>78</v>
      </c>
      <c r="B319">
        <v>1381853933</v>
      </c>
      <c r="C319">
        <v>0</v>
      </c>
      <c r="D319">
        <v>509</v>
      </c>
      <c r="E319">
        <v>509</v>
      </c>
      <c r="F319">
        <v>501</v>
      </c>
      <c r="H319">
        <f t="shared" si="4"/>
        <v>14</v>
      </c>
    </row>
    <row r="320" spans="1:8">
      <c r="A320" t="s">
        <v>78</v>
      </c>
      <c r="B320">
        <v>1381853933</v>
      </c>
      <c r="C320">
        <v>0</v>
      </c>
      <c r="D320">
        <v>541</v>
      </c>
      <c r="E320">
        <v>542</v>
      </c>
      <c r="F320">
        <v>535</v>
      </c>
      <c r="H320">
        <f t="shared" si="4"/>
        <v>14</v>
      </c>
    </row>
    <row r="321" spans="1:8">
      <c r="A321" t="s">
        <v>78</v>
      </c>
      <c r="B321">
        <v>1381853933</v>
      </c>
      <c r="C321">
        <v>0</v>
      </c>
      <c r="D321">
        <v>556</v>
      </c>
      <c r="E321">
        <v>557</v>
      </c>
      <c r="F321">
        <v>556</v>
      </c>
      <c r="H321">
        <f t="shared" si="4"/>
        <v>14</v>
      </c>
    </row>
    <row r="322" spans="1:8">
      <c r="A322" t="s">
        <v>78</v>
      </c>
      <c r="B322">
        <v>1381853933</v>
      </c>
      <c r="C322">
        <v>0</v>
      </c>
      <c r="D322">
        <v>557</v>
      </c>
      <c r="E322">
        <v>557</v>
      </c>
      <c r="F322">
        <v>557</v>
      </c>
      <c r="H322">
        <f t="shared" si="4"/>
        <v>14</v>
      </c>
    </row>
    <row r="323" spans="1:8">
      <c r="A323" t="s">
        <v>78</v>
      </c>
      <c r="B323">
        <v>1381853933</v>
      </c>
      <c r="C323">
        <v>0</v>
      </c>
      <c r="D323">
        <v>558</v>
      </c>
      <c r="E323">
        <v>558</v>
      </c>
      <c r="F323">
        <v>557</v>
      </c>
      <c r="H323">
        <f t="shared" ref="H323:H386" si="5">B323-B$2</f>
        <v>14</v>
      </c>
    </row>
    <row r="324" spans="1:8">
      <c r="A324" t="s">
        <v>78</v>
      </c>
      <c r="B324">
        <v>1381853933</v>
      </c>
      <c r="C324">
        <v>0</v>
      </c>
      <c r="D324">
        <v>572</v>
      </c>
      <c r="E324">
        <v>572</v>
      </c>
      <c r="F324">
        <v>572</v>
      </c>
      <c r="H324">
        <f t="shared" si="5"/>
        <v>14</v>
      </c>
    </row>
    <row r="325" spans="1:8">
      <c r="A325" t="s">
        <v>78</v>
      </c>
      <c r="B325">
        <v>1381853933</v>
      </c>
      <c r="C325">
        <v>0</v>
      </c>
      <c r="D325">
        <v>608</v>
      </c>
      <c r="E325">
        <v>608</v>
      </c>
      <c r="F325">
        <v>608</v>
      </c>
      <c r="H325">
        <f t="shared" si="5"/>
        <v>14</v>
      </c>
    </row>
    <row r="326" spans="1:8">
      <c r="A326" t="s">
        <v>78</v>
      </c>
      <c r="B326">
        <v>1381853933</v>
      </c>
      <c r="C326">
        <v>0</v>
      </c>
      <c r="D326">
        <v>610</v>
      </c>
      <c r="E326">
        <v>610</v>
      </c>
      <c r="F326">
        <v>605</v>
      </c>
      <c r="H326">
        <f t="shared" si="5"/>
        <v>14</v>
      </c>
    </row>
    <row r="327" spans="1:8">
      <c r="A327" t="s">
        <v>78</v>
      </c>
      <c r="B327">
        <v>1381853933</v>
      </c>
      <c r="C327">
        <v>0</v>
      </c>
      <c r="D327">
        <v>674</v>
      </c>
      <c r="E327">
        <v>674</v>
      </c>
      <c r="F327">
        <v>674</v>
      </c>
      <c r="H327">
        <f t="shared" si="5"/>
        <v>14</v>
      </c>
    </row>
    <row r="328" spans="1:8">
      <c r="A328" t="s">
        <v>78</v>
      </c>
      <c r="B328">
        <v>1381853933</v>
      </c>
      <c r="C328">
        <v>0</v>
      </c>
      <c r="D328">
        <v>680</v>
      </c>
      <c r="E328">
        <v>680</v>
      </c>
      <c r="F328">
        <v>679</v>
      </c>
      <c r="H328">
        <f t="shared" si="5"/>
        <v>14</v>
      </c>
    </row>
    <row r="329" spans="1:8">
      <c r="A329" t="s">
        <v>77</v>
      </c>
      <c r="B329">
        <v>1381853934</v>
      </c>
      <c r="C329">
        <v>0</v>
      </c>
      <c r="D329">
        <v>331</v>
      </c>
      <c r="E329">
        <v>331</v>
      </c>
      <c r="F329">
        <v>331</v>
      </c>
      <c r="H329">
        <f t="shared" si="5"/>
        <v>15</v>
      </c>
    </row>
    <row r="330" spans="1:8">
      <c r="A330" t="s">
        <v>77</v>
      </c>
      <c r="B330">
        <v>1381853934</v>
      </c>
      <c r="C330">
        <v>0</v>
      </c>
      <c r="D330">
        <v>373</v>
      </c>
      <c r="E330">
        <v>373</v>
      </c>
      <c r="F330">
        <v>373</v>
      </c>
      <c r="H330">
        <f t="shared" si="5"/>
        <v>15</v>
      </c>
    </row>
    <row r="331" spans="1:8">
      <c r="A331" t="s">
        <v>77</v>
      </c>
      <c r="B331">
        <v>1381853934</v>
      </c>
      <c r="C331">
        <v>0</v>
      </c>
      <c r="D331">
        <v>380</v>
      </c>
      <c r="E331">
        <v>380</v>
      </c>
      <c r="F331">
        <v>380</v>
      </c>
      <c r="H331">
        <f t="shared" si="5"/>
        <v>15</v>
      </c>
    </row>
    <row r="332" spans="1:8">
      <c r="A332" t="s">
        <v>77</v>
      </c>
      <c r="B332">
        <v>1381853934</v>
      </c>
      <c r="C332">
        <v>0</v>
      </c>
      <c r="D332">
        <v>387</v>
      </c>
      <c r="E332">
        <v>387</v>
      </c>
      <c r="F332">
        <v>379</v>
      </c>
      <c r="H332">
        <f t="shared" si="5"/>
        <v>15</v>
      </c>
    </row>
    <row r="333" spans="1:8">
      <c r="A333" t="s">
        <v>77</v>
      </c>
      <c r="B333">
        <v>1381853934</v>
      </c>
      <c r="C333">
        <v>0</v>
      </c>
      <c r="D333">
        <v>393</v>
      </c>
      <c r="E333">
        <v>393</v>
      </c>
      <c r="F333">
        <v>393</v>
      </c>
      <c r="H333">
        <f t="shared" si="5"/>
        <v>15</v>
      </c>
    </row>
    <row r="334" spans="1:8">
      <c r="A334" t="s">
        <v>77</v>
      </c>
      <c r="B334">
        <v>1381853934</v>
      </c>
      <c r="C334">
        <v>0</v>
      </c>
      <c r="D334">
        <v>411</v>
      </c>
      <c r="E334">
        <v>411</v>
      </c>
      <c r="F334">
        <v>411</v>
      </c>
      <c r="H334">
        <f t="shared" si="5"/>
        <v>15</v>
      </c>
    </row>
    <row r="335" spans="1:8">
      <c r="A335" t="s">
        <v>77</v>
      </c>
      <c r="B335">
        <v>1381853934</v>
      </c>
      <c r="C335">
        <v>0</v>
      </c>
      <c r="D335">
        <v>455</v>
      </c>
      <c r="E335">
        <v>455</v>
      </c>
      <c r="F335">
        <v>452</v>
      </c>
      <c r="H335">
        <f t="shared" si="5"/>
        <v>15</v>
      </c>
    </row>
    <row r="336" spans="1:8">
      <c r="A336" t="s">
        <v>77</v>
      </c>
      <c r="B336">
        <v>1381853934</v>
      </c>
      <c r="C336">
        <v>0</v>
      </c>
      <c r="D336">
        <v>489</v>
      </c>
      <c r="E336">
        <v>489</v>
      </c>
      <c r="F336">
        <v>488</v>
      </c>
      <c r="H336">
        <f t="shared" si="5"/>
        <v>15</v>
      </c>
    </row>
    <row r="337" spans="1:8">
      <c r="A337" t="s">
        <v>77</v>
      </c>
      <c r="B337">
        <v>1381853934</v>
      </c>
      <c r="C337">
        <v>0</v>
      </c>
      <c r="D337">
        <v>490</v>
      </c>
      <c r="E337">
        <v>490</v>
      </c>
      <c r="F337">
        <v>490</v>
      </c>
      <c r="H337">
        <f t="shared" si="5"/>
        <v>15</v>
      </c>
    </row>
    <row r="338" spans="1:8">
      <c r="A338" t="s">
        <v>77</v>
      </c>
      <c r="B338">
        <v>1381853934</v>
      </c>
      <c r="C338">
        <v>0</v>
      </c>
      <c r="D338">
        <v>501</v>
      </c>
      <c r="E338">
        <v>501</v>
      </c>
      <c r="F338">
        <v>501</v>
      </c>
      <c r="H338">
        <f t="shared" si="5"/>
        <v>15</v>
      </c>
    </row>
    <row r="339" spans="1:8">
      <c r="A339" t="s">
        <v>77</v>
      </c>
      <c r="B339">
        <v>1381853934</v>
      </c>
      <c r="C339">
        <v>0</v>
      </c>
      <c r="D339">
        <v>503</v>
      </c>
      <c r="E339">
        <v>503</v>
      </c>
      <c r="F339">
        <v>495</v>
      </c>
      <c r="H339">
        <f t="shared" si="5"/>
        <v>15</v>
      </c>
    </row>
    <row r="340" spans="1:8">
      <c r="A340" t="s">
        <v>77</v>
      </c>
      <c r="B340">
        <v>1381853934</v>
      </c>
      <c r="C340">
        <v>0</v>
      </c>
      <c r="D340">
        <v>515</v>
      </c>
      <c r="E340">
        <v>515</v>
      </c>
      <c r="F340">
        <v>515</v>
      </c>
      <c r="H340">
        <f t="shared" si="5"/>
        <v>15</v>
      </c>
    </row>
    <row r="341" spans="1:8">
      <c r="A341" t="s">
        <v>77</v>
      </c>
      <c r="B341">
        <v>1381853934</v>
      </c>
      <c r="C341">
        <v>0</v>
      </c>
      <c r="D341">
        <v>558</v>
      </c>
      <c r="E341">
        <v>558</v>
      </c>
      <c r="F341">
        <v>558</v>
      </c>
      <c r="H341">
        <f t="shared" si="5"/>
        <v>15</v>
      </c>
    </row>
    <row r="342" spans="1:8">
      <c r="A342" t="s">
        <v>77</v>
      </c>
      <c r="B342">
        <v>1381853934</v>
      </c>
      <c r="C342">
        <v>0</v>
      </c>
      <c r="D342">
        <v>571</v>
      </c>
      <c r="E342">
        <v>572</v>
      </c>
      <c r="F342">
        <v>571</v>
      </c>
      <c r="H342">
        <f t="shared" si="5"/>
        <v>15</v>
      </c>
    </row>
    <row r="343" spans="1:8">
      <c r="A343" t="s">
        <v>77</v>
      </c>
      <c r="B343">
        <v>1381853934</v>
      </c>
      <c r="C343">
        <v>0</v>
      </c>
      <c r="D343">
        <v>585</v>
      </c>
      <c r="E343">
        <v>585</v>
      </c>
      <c r="F343">
        <v>585</v>
      </c>
      <c r="H343">
        <f t="shared" si="5"/>
        <v>15</v>
      </c>
    </row>
    <row r="344" spans="1:8">
      <c r="A344" t="s">
        <v>77</v>
      </c>
      <c r="B344">
        <v>1381853934</v>
      </c>
      <c r="C344">
        <v>0</v>
      </c>
      <c r="D344">
        <v>587</v>
      </c>
      <c r="E344">
        <v>587</v>
      </c>
      <c r="F344">
        <v>587</v>
      </c>
      <c r="H344">
        <f t="shared" si="5"/>
        <v>15</v>
      </c>
    </row>
    <row r="345" spans="1:8">
      <c r="A345" t="s">
        <v>77</v>
      </c>
      <c r="B345">
        <v>1381853934</v>
      </c>
      <c r="C345">
        <v>0</v>
      </c>
      <c r="D345">
        <v>624</v>
      </c>
      <c r="E345">
        <v>624</v>
      </c>
      <c r="F345">
        <v>624</v>
      </c>
      <c r="H345">
        <f t="shared" si="5"/>
        <v>15</v>
      </c>
    </row>
    <row r="346" spans="1:8">
      <c r="A346" t="s">
        <v>77</v>
      </c>
      <c r="B346">
        <v>1381853934</v>
      </c>
      <c r="C346">
        <v>0</v>
      </c>
      <c r="D346">
        <v>633</v>
      </c>
      <c r="E346">
        <v>633</v>
      </c>
      <c r="F346">
        <v>633</v>
      </c>
      <c r="H346">
        <f t="shared" si="5"/>
        <v>15</v>
      </c>
    </row>
    <row r="347" spans="1:8">
      <c r="A347" t="s">
        <v>77</v>
      </c>
      <c r="B347">
        <v>1381853934</v>
      </c>
      <c r="C347">
        <v>0</v>
      </c>
      <c r="D347">
        <v>654</v>
      </c>
      <c r="E347">
        <v>654</v>
      </c>
      <c r="F347">
        <v>654</v>
      </c>
      <c r="H347">
        <f t="shared" si="5"/>
        <v>15</v>
      </c>
    </row>
    <row r="348" spans="1:8">
      <c r="A348" t="s">
        <v>77</v>
      </c>
      <c r="B348">
        <v>1381853934</v>
      </c>
      <c r="C348">
        <v>0</v>
      </c>
      <c r="D348">
        <v>657</v>
      </c>
      <c r="E348">
        <v>657</v>
      </c>
      <c r="F348">
        <v>657</v>
      </c>
      <c r="H348">
        <f t="shared" si="5"/>
        <v>15</v>
      </c>
    </row>
    <row r="349" spans="1:8">
      <c r="A349" t="s">
        <v>79</v>
      </c>
      <c r="B349">
        <v>1381853935</v>
      </c>
      <c r="C349">
        <v>0</v>
      </c>
      <c r="D349">
        <v>358</v>
      </c>
      <c r="E349">
        <v>358</v>
      </c>
      <c r="F349">
        <v>334</v>
      </c>
      <c r="H349">
        <f t="shared" si="5"/>
        <v>16</v>
      </c>
    </row>
    <row r="350" spans="1:8">
      <c r="A350" t="s">
        <v>79</v>
      </c>
      <c r="B350">
        <v>1381853935</v>
      </c>
      <c r="C350">
        <v>0</v>
      </c>
      <c r="D350">
        <v>401</v>
      </c>
      <c r="E350">
        <v>401</v>
      </c>
      <c r="F350">
        <v>400</v>
      </c>
      <c r="H350">
        <f t="shared" si="5"/>
        <v>16</v>
      </c>
    </row>
    <row r="351" spans="1:8">
      <c r="A351" t="s">
        <v>79</v>
      </c>
      <c r="B351">
        <v>1381853935</v>
      </c>
      <c r="C351">
        <v>0</v>
      </c>
      <c r="D351">
        <v>425</v>
      </c>
      <c r="E351">
        <v>425</v>
      </c>
      <c r="F351">
        <v>417</v>
      </c>
      <c r="H351">
        <f t="shared" si="5"/>
        <v>16</v>
      </c>
    </row>
    <row r="352" spans="1:8">
      <c r="A352" t="s">
        <v>79</v>
      </c>
      <c r="B352">
        <v>1381853935</v>
      </c>
      <c r="C352">
        <v>0</v>
      </c>
      <c r="D352">
        <v>431</v>
      </c>
      <c r="E352">
        <v>431</v>
      </c>
      <c r="F352">
        <v>431</v>
      </c>
      <c r="H352">
        <f t="shared" si="5"/>
        <v>16</v>
      </c>
    </row>
    <row r="353" spans="1:8">
      <c r="A353" t="s">
        <v>79</v>
      </c>
      <c r="B353">
        <v>1381853935</v>
      </c>
      <c r="C353">
        <v>0</v>
      </c>
      <c r="D353">
        <v>439</v>
      </c>
      <c r="E353">
        <v>439</v>
      </c>
      <c r="F353">
        <v>439</v>
      </c>
      <c r="H353">
        <f t="shared" si="5"/>
        <v>16</v>
      </c>
    </row>
    <row r="354" spans="1:8">
      <c r="A354" t="s">
        <v>79</v>
      </c>
      <c r="B354">
        <v>1381853935</v>
      </c>
      <c r="C354">
        <v>0</v>
      </c>
      <c r="D354">
        <v>443</v>
      </c>
      <c r="E354">
        <v>443</v>
      </c>
      <c r="F354">
        <v>443</v>
      </c>
      <c r="H354">
        <f t="shared" si="5"/>
        <v>16</v>
      </c>
    </row>
    <row r="355" spans="1:8">
      <c r="A355" t="s">
        <v>79</v>
      </c>
      <c r="B355">
        <v>1381853935</v>
      </c>
      <c r="C355">
        <v>0</v>
      </c>
      <c r="D355">
        <v>447</v>
      </c>
      <c r="E355">
        <v>447</v>
      </c>
      <c r="F355">
        <v>447</v>
      </c>
      <c r="H355">
        <f t="shared" si="5"/>
        <v>16</v>
      </c>
    </row>
    <row r="356" spans="1:8">
      <c r="A356" t="s">
        <v>79</v>
      </c>
      <c r="B356">
        <v>1381853935</v>
      </c>
      <c r="C356">
        <v>0</v>
      </c>
      <c r="D356">
        <v>490</v>
      </c>
      <c r="E356">
        <v>490</v>
      </c>
      <c r="F356">
        <v>459</v>
      </c>
      <c r="H356">
        <f t="shared" si="5"/>
        <v>16</v>
      </c>
    </row>
    <row r="357" spans="1:8">
      <c r="A357" t="s">
        <v>79</v>
      </c>
      <c r="B357">
        <v>1381853935</v>
      </c>
      <c r="C357">
        <v>0</v>
      </c>
      <c r="D357">
        <v>500</v>
      </c>
      <c r="E357">
        <v>500</v>
      </c>
      <c r="F357">
        <v>492</v>
      </c>
      <c r="H357">
        <f t="shared" si="5"/>
        <v>16</v>
      </c>
    </row>
    <row r="358" spans="1:8">
      <c r="A358" t="s">
        <v>79</v>
      </c>
      <c r="B358">
        <v>1381853935</v>
      </c>
      <c r="C358">
        <v>0</v>
      </c>
      <c r="D358">
        <v>503</v>
      </c>
      <c r="E358">
        <v>503</v>
      </c>
      <c r="F358">
        <v>503</v>
      </c>
      <c r="H358">
        <f t="shared" si="5"/>
        <v>16</v>
      </c>
    </row>
    <row r="359" spans="1:8">
      <c r="A359" t="s">
        <v>79</v>
      </c>
      <c r="B359">
        <v>1381853935</v>
      </c>
      <c r="C359">
        <v>0</v>
      </c>
      <c r="D359">
        <v>507</v>
      </c>
      <c r="E359">
        <v>507</v>
      </c>
      <c r="F359">
        <v>507</v>
      </c>
      <c r="H359">
        <f t="shared" si="5"/>
        <v>16</v>
      </c>
    </row>
    <row r="360" spans="1:8">
      <c r="A360" t="s">
        <v>79</v>
      </c>
      <c r="B360">
        <v>1381853935</v>
      </c>
      <c r="C360">
        <v>0</v>
      </c>
      <c r="D360">
        <v>526</v>
      </c>
      <c r="E360">
        <v>526</v>
      </c>
      <c r="F360">
        <v>526</v>
      </c>
      <c r="H360">
        <f t="shared" si="5"/>
        <v>16</v>
      </c>
    </row>
    <row r="361" spans="1:8">
      <c r="A361" t="s">
        <v>79</v>
      </c>
      <c r="B361">
        <v>1381853935</v>
      </c>
      <c r="C361">
        <v>0</v>
      </c>
      <c r="D361">
        <v>536</v>
      </c>
      <c r="E361">
        <v>536</v>
      </c>
      <c r="F361">
        <v>536</v>
      </c>
      <c r="H361">
        <f t="shared" si="5"/>
        <v>16</v>
      </c>
    </row>
    <row r="362" spans="1:8">
      <c r="A362" t="s">
        <v>79</v>
      </c>
      <c r="B362">
        <v>1381853935</v>
      </c>
      <c r="C362">
        <v>0</v>
      </c>
      <c r="D362">
        <v>564</v>
      </c>
      <c r="E362">
        <v>564</v>
      </c>
      <c r="F362">
        <v>555</v>
      </c>
      <c r="H362">
        <f t="shared" si="5"/>
        <v>16</v>
      </c>
    </row>
    <row r="363" spans="1:8">
      <c r="A363" t="s">
        <v>79</v>
      </c>
      <c r="B363">
        <v>1381853935</v>
      </c>
      <c r="C363">
        <v>0</v>
      </c>
      <c r="D363">
        <v>604</v>
      </c>
      <c r="E363">
        <v>604</v>
      </c>
      <c r="F363">
        <v>604</v>
      </c>
      <c r="H363">
        <f t="shared" si="5"/>
        <v>16</v>
      </c>
    </row>
    <row r="364" spans="1:8">
      <c r="A364" t="s">
        <v>79</v>
      </c>
      <c r="B364">
        <v>1381853935</v>
      </c>
      <c r="C364">
        <v>0</v>
      </c>
      <c r="D364">
        <v>611</v>
      </c>
      <c r="E364">
        <v>611</v>
      </c>
      <c r="F364">
        <v>611</v>
      </c>
      <c r="H364">
        <f t="shared" si="5"/>
        <v>16</v>
      </c>
    </row>
    <row r="365" spans="1:8">
      <c r="A365" t="s">
        <v>79</v>
      </c>
      <c r="B365">
        <v>1381853935</v>
      </c>
      <c r="C365">
        <v>0</v>
      </c>
      <c r="D365">
        <v>635</v>
      </c>
      <c r="E365">
        <v>635</v>
      </c>
      <c r="F365">
        <v>634</v>
      </c>
      <c r="H365">
        <f t="shared" si="5"/>
        <v>16</v>
      </c>
    </row>
    <row r="366" spans="1:8">
      <c r="A366" t="s">
        <v>79</v>
      </c>
      <c r="B366">
        <v>1381853935</v>
      </c>
      <c r="C366">
        <v>0</v>
      </c>
      <c r="D366">
        <v>642</v>
      </c>
      <c r="E366">
        <v>642</v>
      </c>
      <c r="F366">
        <v>642</v>
      </c>
      <c r="H366">
        <f t="shared" si="5"/>
        <v>16</v>
      </c>
    </row>
    <row r="367" spans="1:8">
      <c r="A367" t="s">
        <v>79</v>
      </c>
      <c r="B367">
        <v>1381853935</v>
      </c>
      <c r="C367">
        <v>0</v>
      </c>
      <c r="D367">
        <v>800</v>
      </c>
      <c r="E367">
        <v>800</v>
      </c>
      <c r="F367">
        <v>800</v>
      </c>
      <c r="H367">
        <f t="shared" si="5"/>
        <v>16</v>
      </c>
    </row>
    <row r="368" spans="1:8">
      <c r="A368" t="s">
        <v>85</v>
      </c>
      <c r="B368">
        <v>1381853936</v>
      </c>
      <c r="C368">
        <v>0</v>
      </c>
      <c r="D368">
        <v>394</v>
      </c>
      <c r="E368">
        <v>394</v>
      </c>
      <c r="F368">
        <v>394</v>
      </c>
      <c r="H368">
        <f t="shared" si="5"/>
        <v>17</v>
      </c>
    </row>
    <row r="369" spans="1:8">
      <c r="A369" t="s">
        <v>85</v>
      </c>
      <c r="B369">
        <v>1381853936</v>
      </c>
      <c r="C369">
        <v>0</v>
      </c>
      <c r="D369">
        <v>418</v>
      </c>
      <c r="E369">
        <v>418</v>
      </c>
      <c r="F369">
        <v>418</v>
      </c>
      <c r="H369">
        <f t="shared" si="5"/>
        <v>17</v>
      </c>
    </row>
    <row r="370" spans="1:8">
      <c r="A370" t="s">
        <v>85</v>
      </c>
      <c r="B370">
        <v>1381853936</v>
      </c>
      <c r="C370">
        <v>0</v>
      </c>
      <c r="D370">
        <v>427</v>
      </c>
      <c r="E370">
        <v>427</v>
      </c>
      <c r="F370">
        <v>427</v>
      </c>
      <c r="H370">
        <f t="shared" si="5"/>
        <v>17</v>
      </c>
    </row>
    <row r="371" spans="1:8">
      <c r="A371" t="s">
        <v>85</v>
      </c>
      <c r="B371">
        <v>1381853936</v>
      </c>
      <c r="C371">
        <v>0</v>
      </c>
      <c r="D371">
        <v>438</v>
      </c>
      <c r="E371">
        <v>438</v>
      </c>
      <c r="F371">
        <v>438</v>
      </c>
      <c r="H371">
        <f t="shared" si="5"/>
        <v>17</v>
      </c>
    </row>
    <row r="372" spans="1:8">
      <c r="A372" t="s">
        <v>85</v>
      </c>
      <c r="B372">
        <v>1381853936</v>
      </c>
      <c r="C372">
        <v>0</v>
      </c>
      <c r="D372">
        <v>444</v>
      </c>
      <c r="E372">
        <v>444</v>
      </c>
      <c r="F372">
        <v>444</v>
      </c>
      <c r="H372">
        <f t="shared" si="5"/>
        <v>17</v>
      </c>
    </row>
    <row r="373" spans="1:8">
      <c r="A373" t="s">
        <v>85</v>
      </c>
      <c r="B373">
        <v>1381853936</v>
      </c>
      <c r="C373">
        <v>0</v>
      </c>
      <c r="D373">
        <v>447</v>
      </c>
      <c r="E373">
        <v>447</v>
      </c>
      <c r="F373">
        <v>447</v>
      </c>
      <c r="H373">
        <f t="shared" si="5"/>
        <v>17</v>
      </c>
    </row>
    <row r="374" spans="1:8">
      <c r="A374" t="s">
        <v>85</v>
      </c>
      <c r="B374">
        <v>1381853936</v>
      </c>
      <c r="C374">
        <v>0</v>
      </c>
      <c r="D374">
        <v>468</v>
      </c>
      <c r="E374">
        <v>468</v>
      </c>
      <c r="F374">
        <v>459</v>
      </c>
      <c r="H374">
        <f t="shared" si="5"/>
        <v>17</v>
      </c>
    </row>
    <row r="375" spans="1:8">
      <c r="A375" t="s">
        <v>85</v>
      </c>
      <c r="B375">
        <v>1381853936</v>
      </c>
      <c r="C375">
        <v>0</v>
      </c>
      <c r="D375">
        <v>471</v>
      </c>
      <c r="E375">
        <v>471</v>
      </c>
      <c r="F375">
        <v>471</v>
      </c>
      <c r="H375">
        <f t="shared" si="5"/>
        <v>17</v>
      </c>
    </row>
    <row r="376" spans="1:8">
      <c r="A376" t="s">
        <v>85</v>
      </c>
      <c r="B376">
        <v>1381853936</v>
      </c>
      <c r="C376">
        <v>0</v>
      </c>
      <c r="D376">
        <v>486</v>
      </c>
      <c r="E376">
        <v>486</v>
      </c>
      <c r="F376">
        <v>486</v>
      </c>
      <c r="H376">
        <f t="shared" si="5"/>
        <v>17</v>
      </c>
    </row>
    <row r="377" spans="1:8">
      <c r="A377" t="s">
        <v>85</v>
      </c>
      <c r="B377">
        <v>1381853936</v>
      </c>
      <c r="C377">
        <v>0</v>
      </c>
      <c r="D377">
        <v>516</v>
      </c>
      <c r="E377">
        <v>516</v>
      </c>
      <c r="F377">
        <v>506</v>
      </c>
      <c r="H377">
        <f t="shared" si="5"/>
        <v>17</v>
      </c>
    </row>
    <row r="378" spans="1:8">
      <c r="A378" t="s">
        <v>85</v>
      </c>
      <c r="B378">
        <v>1381853936</v>
      </c>
      <c r="C378">
        <v>0</v>
      </c>
      <c r="D378">
        <v>525</v>
      </c>
      <c r="E378">
        <v>525</v>
      </c>
      <c r="F378">
        <v>525</v>
      </c>
      <c r="H378">
        <f t="shared" si="5"/>
        <v>17</v>
      </c>
    </row>
    <row r="379" spans="1:8">
      <c r="A379" t="s">
        <v>85</v>
      </c>
      <c r="B379">
        <v>1381853936</v>
      </c>
      <c r="C379">
        <v>0</v>
      </c>
      <c r="D379">
        <v>542</v>
      </c>
      <c r="E379">
        <v>542</v>
      </c>
      <c r="F379">
        <v>542</v>
      </c>
      <c r="H379">
        <f t="shared" si="5"/>
        <v>17</v>
      </c>
    </row>
    <row r="380" spans="1:8">
      <c r="A380" t="s">
        <v>85</v>
      </c>
      <c r="B380">
        <v>1381853936</v>
      </c>
      <c r="C380">
        <v>0</v>
      </c>
      <c r="D380">
        <v>568</v>
      </c>
      <c r="E380">
        <v>568</v>
      </c>
      <c r="F380">
        <v>567</v>
      </c>
      <c r="H380">
        <f t="shared" si="5"/>
        <v>17</v>
      </c>
    </row>
    <row r="381" spans="1:8">
      <c r="A381" t="s">
        <v>85</v>
      </c>
      <c r="B381">
        <v>1381853936</v>
      </c>
      <c r="C381">
        <v>0</v>
      </c>
      <c r="D381">
        <v>572</v>
      </c>
      <c r="E381">
        <v>572</v>
      </c>
      <c r="F381">
        <v>572</v>
      </c>
      <c r="H381">
        <f t="shared" si="5"/>
        <v>17</v>
      </c>
    </row>
    <row r="382" spans="1:8">
      <c r="A382" t="s">
        <v>85</v>
      </c>
      <c r="B382">
        <v>1381853936</v>
      </c>
      <c r="C382">
        <v>0</v>
      </c>
      <c r="D382">
        <v>579</v>
      </c>
      <c r="E382">
        <v>579</v>
      </c>
      <c r="F382">
        <v>579</v>
      </c>
      <c r="H382">
        <f t="shared" si="5"/>
        <v>17</v>
      </c>
    </row>
    <row r="383" spans="1:8">
      <c r="A383" t="s">
        <v>85</v>
      </c>
      <c r="B383">
        <v>1381853936</v>
      </c>
      <c r="C383">
        <v>0</v>
      </c>
      <c r="D383">
        <v>581</v>
      </c>
      <c r="E383">
        <v>581</v>
      </c>
      <c r="F383">
        <v>562</v>
      </c>
      <c r="H383">
        <f t="shared" si="5"/>
        <v>17</v>
      </c>
    </row>
    <row r="384" spans="1:8">
      <c r="A384" t="s">
        <v>85</v>
      </c>
      <c r="B384">
        <v>1381853936</v>
      </c>
      <c r="C384">
        <v>0</v>
      </c>
      <c r="D384">
        <v>635</v>
      </c>
      <c r="E384">
        <v>635</v>
      </c>
      <c r="F384">
        <v>635</v>
      </c>
      <c r="H384">
        <f t="shared" si="5"/>
        <v>17</v>
      </c>
    </row>
    <row r="385" spans="1:8">
      <c r="A385" t="s">
        <v>85</v>
      </c>
      <c r="B385">
        <v>1381853936</v>
      </c>
      <c r="C385">
        <v>0</v>
      </c>
      <c r="D385">
        <v>678</v>
      </c>
      <c r="E385">
        <v>679</v>
      </c>
      <c r="F385">
        <v>678</v>
      </c>
      <c r="H385">
        <f t="shared" si="5"/>
        <v>17</v>
      </c>
    </row>
    <row r="386" spans="1:8">
      <c r="A386" t="s">
        <v>85</v>
      </c>
      <c r="B386">
        <v>1381853936</v>
      </c>
      <c r="C386">
        <v>0</v>
      </c>
      <c r="D386">
        <v>809</v>
      </c>
      <c r="E386">
        <v>809</v>
      </c>
      <c r="F386">
        <v>809</v>
      </c>
      <c r="H386">
        <f t="shared" si="5"/>
        <v>17</v>
      </c>
    </row>
    <row r="387" spans="1:8">
      <c r="A387" t="s">
        <v>71</v>
      </c>
      <c r="B387">
        <v>1381853937</v>
      </c>
      <c r="C387">
        <v>0</v>
      </c>
      <c r="D387">
        <v>241</v>
      </c>
      <c r="E387">
        <v>241</v>
      </c>
      <c r="F387">
        <v>233</v>
      </c>
      <c r="H387">
        <f t="shared" ref="H387:H401" si="6">B387-B$2</f>
        <v>18</v>
      </c>
    </row>
    <row r="388" spans="1:8">
      <c r="A388" t="s">
        <v>71</v>
      </c>
      <c r="B388">
        <v>1381853937</v>
      </c>
      <c r="C388">
        <v>0</v>
      </c>
      <c r="D388">
        <v>349</v>
      </c>
      <c r="E388">
        <v>349</v>
      </c>
      <c r="F388">
        <v>349</v>
      </c>
      <c r="H388">
        <f t="shared" si="6"/>
        <v>18</v>
      </c>
    </row>
    <row r="389" spans="1:8">
      <c r="A389" t="s">
        <v>71</v>
      </c>
      <c r="B389">
        <v>1381853937</v>
      </c>
      <c r="C389">
        <v>0</v>
      </c>
      <c r="D389">
        <v>350</v>
      </c>
      <c r="E389">
        <v>350</v>
      </c>
      <c r="F389">
        <v>350</v>
      </c>
      <c r="H389">
        <f t="shared" si="6"/>
        <v>18</v>
      </c>
    </row>
    <row r="390" spans="1:8">
      <c r="A390" t="s">
        <v>71</v>
      </c>
      <c r="B390">
        <v>1381853937</v>
      </c>
      <c r="C390">
        <v>0</v>
      </c>
      <c r="D390">
        <v>361</v>
      </c>
      <c r="E390">
        <v>361</v>
      </c>
      <c r="F390">
        <v>361</v>
      </c>
      <c r="H390">
        <f t="shared" si="6"/>
        <v>18</v>
      </c>
    </row>
    <row r="391" spans="1:8">
      <c r="A391" t="s">
        <v>71</v>
      </c>
      <c r="B391">
        <v>1381853937</v>
      </c>
      <c r="C391">
        <v>0</v>
      </c>
      <c r="D391">
        <v>403</v>
      </c>
      <c r="E391">
        <v>403</v>
      </c>
      <c r="F391">
        <v>398</v>
      </c>
      <c r="H391">
        <f t="shared" si="6"/>
        <v>18</v>
      </c>
    </row>
    <row r="392" spans="1:8">
      <c r="A392" t="s">
        <v>71</v>
      </c>
      <c r="B392">
        <v>1381853937</v>
      </c>
      <c r="C392">
        <v>0</v>
      </c>
      <c r="D392">
        <v>425</v>
      </c>
      <c r="E392">
        <v>425</v>
      </c>
      <c r="F392">
        <v>425</v>
      </c>
      <c r="H392">
        <f t="shared" si="6"/>
        <v>18</v>
      </c>
    </row>
    <row r="393" spans="1:8">
      <c r="A393" t="s">
        <v>71</v>
      </c>
      <c r="B393">
        <v>1381853937</v>
      </c>
      <c r="C393">
        <v>0</v>
      </c>
      <c r="D393">
        <v>431</v>
      </c>
      <c r="E393">
        <v>431</v>
      </c>
      <c r="F393">
        <v>431</v>
      </c>
      <c r="H393">
        <f t="shared" si="6"/>
        <v>18</v>
      </c>
    </row>
    <row r="394" spans="1:8">
      <c r="A394" t="s">
        <v>71</v>
      </c>
      <c r="B394">
        <v>1381853937</v>
      </c>
      <c r="C394">
        <v>0</v>
      </c>
      <c r="D394">
        <v>462</v>
      </c>
      <c r="E394">
        <v>462</v>
      </c>
      <c r="F394">
        <v>462</v>
      </c>
      <c r="H394">
        <f t="shared" si="6"/>
        <v>18</v>
      </c>
    </row>
    <row r="395" spans="1:8">
      <c r="A395" t="s">
        <v>71</v>
      </c>
      <c r="B395">
        <v>1381853937</v>
      </c>
      <c r="C395">
        <v>0</v>
      </c>
      <c r="D395">
        <v>485</v>
      </c>
      <c r="E395">
        <v>485</v>
      </c>
      <c r="F395">
        <v>485</v>
      </c>
      <c r="H395">
        <f t="shared" si="6"/>
        <v>18</v>
      </c>
    </row>
    <row r="396" spans="1:8">
      <c r="A396" t="s">
        <v>71</v>
      </c>
      <c r="B396">
        <v>1381853937</v>
      </c>
      <c r="C396">
        <v>0</v>
      </c>
      <c r="D396">
        <v>491</v>
      </c>
      <c r="E396">
        <v>491</v>
      </c>
      <c r="F396">
        <v>491</v>
      </c>
      <c r="H396">
        <f t="shared" si="6"/>
        <v>18</v>
      </c>
    </row>
    <row r="397" spans="1:8">
      <c r="A397" t="s">
        <v>71</v>
      </c>
      <c r="B397">
        <v>1381853937</v>
      </c>
      <c r="C397">
        <v>0</v>
      </c>
      <c r="D397">
        <v>497</v>
      </c>
      <c r="E397">
        <v>497</v>
      </c>
      <c r="F397">
        <v>488</v>
      </c>
      <c r="H397">
        <f t="shared" si="6"/>
        <v>18</v>
      </c>
    </row>
    <row r="398" spans="1:8">
      <c r="A398" t="s">
        <v>71</v>
      </c>
      <c r="B398">
        <v>1381853937</v>
      </c>
      <c r="C398">
        <v>0</v>
      </c>
      <c r="D398">
        <v>533</v>
      </c>
      <c r="E398">
        <v>533</v>
      </c>
      <c r="F398">
        <v>525</v>
      </c>
      <c r="H398">
        <f t="shared" si="6"/>
        <v>18</v>
      </c>
    </row>
    <row r="399" spans="1:8">
      <c r="A399" t="s">
        <v>71</v>
      </c>
      <c r="B399">
        <v>1381853937</v>
      </c>
      <c r="C399">
        <v>0</v>
      </c>
      <c r="D399">
        <v>539</v>
      </c>
      <c r="E399">
        <v>539</v>
      </c>
      <c r="F399">
        <v>530</v>
      </c>
      <c r="H399">
        <f t="shared" si="6"/>
        <v>18</v>
      </c>
    </row>
    <row r="400" spans="1:8">
      <c r="A400" t="s">
        <v>71</v>
      </c>
      <c r="B400">
        <v>1381853937</v>
      </c>
      <c r="C400">
        <v>0</v>
      </c>
      <c r="D400">
        <v>586</v>
      </c>
      <c r="E400">
        <v>586</v>
      </c>
      <c r="F400">
        <v>582</v>
      </c>
      <c r="H400">
        <f t="shared" si="6"/>
        <v>18</v>
      </c>
    </row>
    <row r="401" spans="1:8">
      <c r="A401" t="s">
        <v>71</v>
      </c>
      <c r="B401">
        <v>1381853937</v>
      </c>
      <c r="C401">
        <v>0</v>
      </c>
      <c r="D401">
        <v>606</v>
      </c>
      <c r="E401">
        <v>606</v>
      </c>
      <c r="F401">
        <v>605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136" workbookViewId="0">
      <selection activeCell="H401" sqref="H3:H401"/>
    </sheetView>
  </sheetViews>
  <sheetFormatPr baseColWidth="10" defaultRowHeight="15" x14ac:dyDescent="0"/>
  <cols>
    <col min="1" max="1" width="23.6640625" customWidth="1"/>
    <col min="2" max="2" width="12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87</v>
      </c>
      <c r="B2">
        <v>1381853944</v>
      </c>
      <c r="C2">
        <v>1</v>
      </c>
      <c r="D2">
        <v>466</v>
      </c>
      <c r="E2">
        <v>466</v>
      </c>
      <c r="F2">
        <v>465</v>
      </c>
      <c r="H2">
        <f>B2-B$2</f>
        <v>0</v>
      </c>
    </row>
    <row r="3" spans="1:8">
      <c r="A3" t="s">
        <v>87</v>
      </c>
      <c r="B3">
        <v>1381853944</v>
      </c>
      <c r="C3">
        <v>62</v>
      </c>
      <c r="D3">
        <v>561</v>
      </c>
      <c r="E3">
        <v>623</v>
      </c>
      <c r="F3">
        <v>561</v>
      </c>
      <c r="H3">
        <f t="shared" ref="H3:H66" si="0">B3-B$2</f>
        <v>0</v>
      </c>
    </row>
    <row r="4" spans="1:8">
      <c r="A4" t="s">
        <v>87</v>
      </c>
      <c r="B4">
        <v>1381853944</v>
      </c>
      <c r="C4">
        <v>46</v>
      </c>
      <c r="D4">
        <v>588</v>
      </c>
      <c r="E4">
        <v>633</v>
      </c>
      <c r="F4">
        <v>584</v>
      </c>
      <c r="H4">
        <f t="shared" si="0"/>
        <v>0</v>
      </c>
    </row>
    <row r="5" spans="1:8">
      <c r="A5" t="s">
        <v>87</v>
      </c>
      <c r="B5">
        <v>1381853944</v>
      </c>
      <c r="C5">
        <v>2</v>
      </c>
      <c r="D5">
        <v>668</v>
      </c>
      <c r="E5">
        <v>669</v>
      </c>
      <c r="F5">
        <v>667</v>
      </c>
      <c r="H5">
        <f t="shared" si="0"/>
        <v>0</v>
      </c>
    </row>
    <row r="6" spans="1:8">
      <c r="A6" t="s">
        <v>87</v>
      </c>
      <c r="B6">
        <v>1381853944</v>
      </c>
      <c r="C6">
        <v>19</v>
      </c>
      <c r="D6">
        <v>712</v>
      </c>
      <c r="E6">
        <v>731</v>
      </c>
      <c r="F6">
        <v>712</v>
      </c>
      <c r="H6">
        <f t="shared" si="0"/>
        <v>0</v>
      </c>
    </row>
    <row r="7" spans="1:8">
      <c r="A7" t="s">
        <v>87</v>
      </c>
      <c r="B7">
        <v>1381853944</v>
      </c>
      <c r="C7">
        <v>0</v>
      </c>
      <c r="D7">
        <v>768</v>
      </c>
      <c r="E7">
        <v>768</v>
      </c>
      <c r="F7">
        <v>768</v>
      </c>
      <c r="H7">
        <f t="shared" si="0"/>
        <v>0</v>
      </c>
    </row>
    <row r="8" spans="1:8">
      <c r="A8" t="s">
        <v>87</v>
      </c>
      <c r="B8">
        <v>1381853944</v>
      </c>
      <c r="C8">
        <v>0</v>
      </c>
      <c r="D8">
        <v>775</v>
      </c>
      <c r="E8">
        <v>775</v>
      </c>
      <c r="F8">
        <v>775</v>
      </c>
      <c r="H8">
        <f t="shared" si="0"/>
        <v>0</v>
      </c>
    </row>
    <row r="9" spans="1:8">
      <c r="A9" t="s">
        <v>87</v>
      </c>
      <c r="B9">
        <v>1381853944</v>
      </c>
      <c r="C9">
        <v>3</v>
      </c>
      <c r="D9">
        <v>777</v>
      </c>
      <c r="E9">
        <v>780</v>
      </c>
      <c r="F9">
        <v>769</v>
      </c>
      <c r="H9">
        <f t="shared" si="0"/>
        <v>0</v>
      </c>
    </row>
    <row r="10" spans="1:8">
      <c r="A10" t="s">
        <v>87</v>
      </c>
      <c r="B10">
        <v>1381853944</v>
      </c>
      <c r="C10">
        <v>0</v>
      </c>
      <c r="D10">
        <v>785</v>
      </c>
      <c r="E10">
        <v>785</v>
      </c>
      <c r="F10">
        <v>785</v>
      </c>
      <c r="H10">
        <f t="shared" si="0"/>
        <v>0</v>
      </c>
    </row>
    <row r="11" spans="1:8">
      <c r="A11" t="s">
        <v>87</v>
      </c>
      <c r="B11">
        <v>1381853944</v>
      </c>
      <c r="C11">
        <v>0</v>
      </c>
      <c r="D11">
        <v>793</v>
      </c>
      <c r="E11">
        <v>793</v>
      </c>
      <c r="F11">
        <v>793</v>
      </c>
      <c r="H11">
        <f t="shared" si="0"/>
        <v>0</v>
      </c>
    </row>
    <row r="12" spans="1:8">
      <c r="A12" t="s">
        <v>87</v>
      </c>
      <c r="B12">
        <v>1381853944</v>
      </c>
      <c r="C12">
        <v>19</v>
      </c>
      <c r="D12">
        <v>788</v>
      </c>
      <c r="E12">
        <v>807</v>
      </c>
      <c r="F12">
        <v>788</v>
      </c>
      <c r="H12">
        <f t="shared" si="0"/>
        <v>0</v>
      </c>
    </row>
    <row r="13" spans="1:8">
      <c r="A13" t="s">
        <v>87</v>
      </c>
      <c r="B13">
        <v>1381853944</v>
      </c>
      <c r="C13">
        <v>62</v>
      </c>
      <c r="D13">
        <v>753</v>
      </c>
      <c r="E13">
        <v>814</v>
      </c>
      <c r="F13">
        <v>753</v>
      </c>
      <c r="H13">
        <f t="shared" si="0"/>
        <v>0</v>
      </c>
    </row>
    <row r="14" spans="1:8">
      <c r="A14" t="s">
        <v>87</v>
      </c>
      <c r="B14">
        <v>1381853944</v>
      </c>
      <c r="C14">
        <v>0</v>
      </c>
      <c r="D14">
        <v>815</v>
      </c>
      <c r="E14">
        <v>815</v>
      </c>
      <c r="F14">
        <v>815</v>
      </c>
      <c r="H14">
        <f t="shared" si="0"/>
        <v>0</v>
      </c>
    </row>
    <row r="15" spans="1:8">
      <c r="A15" t="s">
        <v>87</v>
      </c>
      <c r="B15">
        <v>1381853944</v>
      </c>
      <c r="C15">
        <v>62</v>
      </c>
      <c r="D15">
        <v>785</v>
      </c>
      <c r="E15">
        <v>846</v>
      </c>
      <c r="F15">
        <v>785</v>
      </c>
      <c r="H15">
        <f t="shared" si="0"/>
        <v>0</v>
      </c>
    </row>
    <row r="16" spans="1:8">
      <c r="A16" t="s">
        <v>87</v>
      </c>
      <c r="B16">
        <v>1381853944</v>
      </c>
      <c r="C16">
        <v>46</v>
      </c>
      <c r="D16">
        <v>803</v>
      </c>
      <c r="E16">
        <v>849</v>
      </c>
      <c r="F16">
        <v>803</v>
      </c>
      <c r="H16">
        <f t="shared" si="0"/>
        <v>0</v>
      </c>
    </row>
    <row r="17" spans="1:8">
      <c r="A17" t="s">
        <v>87</v>
      </c>
      <c r="B17">
        <v>1381853944</v>
      </c>
      <c r="C17">
        <v>62</v>
      </c>
      <c r="D17">
        <v>788</v>
      </c>
      <c r="E17">
        <v>850</v>
      </c>
      <c r="F17">
        <v>788</v>
      </c>
      <c r="H17">
        <f t="shared" si="0"/>
        <v>0</v>
      </c>
    </row>
    <row r="18" spans="1:8">
      <c r="A18" t="s">
        <v>87</v>
      </c>
      <c r="B18">
        <v>1381853944</v>
      </c>
      <c r="C18">
        <v>38</v>
      </c>
      <c r="D18">
        <v>822</v>
      </c>
      <c r="E18">
        <v>860</v>
      </c>
      <c r="F18">
        <v>811</v>
      </c>
      <c r="H18">
        <f t="shared" si="0"/>
        <v>0</v>
      </c>
    </row>
    <row r="19" spans="1:8">
      <c r="A19" t="s">
        <v>87</v>
      </c>
      <c r="B19">
        <v>1381853944</v>
      </c>
      <c r="C19">
        <v>0</v>
      </c>
      <c r="D19">
        <v>860</v>
      </c>
      <c r="E19">
        <v>860</v>
      </c>
      <c r="F19">
        <v>860</v>
      </c>
      <c r="H19">
        <f t="shared" si="0"/>
        <v>0</v>
      </c>
    </row>
    <row r="20" spans="1:8">
      <c r="A20" t="s">
        <v>87</v>
      </c>
      <c r="B20">
        <v>1381853944</v>
      </c>
      <c r="C20">
        <v>54</v>
      </c>
      <c r="D20">
        <v>807</v>
      </c>
      <c r="E20">
        <v>861</v>
      </c>
      <c r="F20">
        <v>799</v>
      </c>
      <c r="H20">
        <f t="shared" si="0"/>
        <v>0</v>
      </c>
    </row>
    <row r="21" spans="1:8">
      <c r="A21" t="s">
        <v>87</v>
      </c>
      <c r="B21">
        <v>1381853944</v>
      </c>
      <c r="C21">
        <v>30</v>
      </c>
      <c r="D21">
        <v>866</v>
      </c>
      <c r="E21">
        <v>896</v>
      </c>
      <c r="F21">
        <v>858</v>
      </c>
      <c r="H21">
        <f t="shared" si="0"/>
        <v>0</v>
      </c>
    </row>
    <row r="22" spans="1:8">
      <c r="A22" t="s">
        <v>87</v>
      </c>
      <c r="B22">
        <v>1381853944</v>
      </c>
      <c r="C22">
        <v>62</v>
      </c>
      <c r="D22">
        <v>845</v>
      </c>
      <c r="E22">
        <v>907</v>
      </c>
      <c r="F22">
        <v>845</v>
      </c>
      <c r="H22">
        <f t="shared" si="0"/>
        <v>0</v>
      </c>
    </row>
    <row r="23" spans="1:8">
      <c r="A23" t="s">
        <v>87</v>
      </c>
      <c r="B23">
        <v>1381853944</v>
      </c>
      <c r="C23">
        <v>62</v>
      </c>
      <c r="D23">
        <v>845</v>
      </c>
      <c r="E23">
        <v>907</v>
      </c>
      <c r="F23">
        <v>845</v>
      </c>
      <c r="H23">
        <f t="shared" si="0"/>
        <v>0</v>
      </c>
    </row>
    <row r="24" spans="1:8">
      <c r="A24" t="s">
        <v>87</v>
      </c>
      <c r="B24">
        <v>1381853944</v>
      </c>
      <c r="C24">
        <v>46</v>
      </c>
      <c r="D24">
        <v>875</v>
      </c>
      <c r="E24">
        <v>921</v>
      </c>
      <c r="F24">
        <v>864</v>
      </c>
      <c r="H24">
        <f t="shared" si="0"/>
        <v>0</v>
      </c>
    </row>
    <row r="25" spans="1:8">
      <c r="A25" t="s">
        <v>87</v>
      </c>
      <c r="B25">
        <v>1381853944</v>
      </c>
      <c r="C25">
        <v>62</v>
      </c>
      <c r="D25">
        <v>866</v>
      </c>
      <c r="E25">
        <v>927</v>
      </c>
      <c r="F25">
        <v>866</v>
      </c>
      <c r="H25">
        <f t="shared" si="0"/>
        <v>0</v>
      </c>
    </row>
    <row r="26" spans="1:8">
      <c r="A26" t="s">
        <v>87</v>
      </c>
      <c r="B26">
        <v>1381853944</v>
      </c>
      <c r="C26">
        <v>11</v>
      </c>
      <c r="D26">
        <v>923</v>
      </c>
      <c r="E26">
        <v>933</v>
      </c>
      <c r="F26">
        <v>915</v>
      </c>
      <c r="H26">
        <f t="shared" si="0"/>
        <v>0</v>
      </c>
    </row>
    <row r="27" spans="1:8">
      <c r="A27" t="s">
        <v>87</v>
      </c>
      <c r="B27">
        <v>1381853944</v>
      </c>
      <c r="C27">
        <v>19</v>
      </c>
      <c r="D27">
        <v>917</v>
      </c>
      <c r="E27">
        <v>936</v>
      </c>
      <c r="F27">
        <v>906</v>
      </c>
      <c r="H27">
        <f t="shared" si="0"/>
        <v>0</v>
      </c>
    </row>
    <row r="28" spans="1:8">
      <c r="A28" t="s">
        <v>93</v>
      </c>
      <c r="B28">
        <v>1381853945</v>
      </c>
      <c r="C28">
        <v>0</v>
      </c>
      <c r="D28">
        <v>738</v>
      </c>
      <c r="E28">
        <v>738</v>
      </c>
      <c r="F28">
        <v>738</v>
      </c>
      <c r="H28">
        <f t="shared" si="0"/>
        <v>1</v>
      </c>
    </row>
    <row r="29" spans="1:8">
      <c r="A29" t="s">
        <v>93</v>
      </c>
      <c r="B29">
        <v>1381853945</v>
      </c>
      <c r="C29">
        <v>0</v>
      </c>
      <c r="D29">
        <v>739</v>
      </c>
      <c r="E29">
        <v>739</v>
      </c>
      <c r="F29">
        <v>739</v>
      </c>
      <c r="H29">
        <f t="shared" si="0"/>
        <v>1</v>
      </c>
    </row>
    <row r="30" spans="1:8">
      <c r="A30" t="s">
        <v>93</v>
      </c>
      <c r="B30">
        <v>1381853945</v>
      </c>
      <c r="C30">
        <v>0</v>
      </c>
      <c r="D30">
        <v>746</v>
      </c>
      <c r="E30">
        <v>746</v>
      </c>
      <c r="F30">
        <v>746</v>
      </c>
      <c r="H30">
        <f t="shared" si="0"/>
        <v>1</v>
      </c>
    </row>
    <row r="31" spans="1:8">
      <c r="A31" t="s">
        <v>93</v>
      </c>
      <c r="B31">
        <v>1381853945</v>
      </c>
      <c r="C31">
        <v>0</v>
      </c>
      <c r="D31">
        <v>747</v>
      </c>
      <c r="E31">
        <v>747</v>
      </c>
      <c r="F31">
        <v>747</v>
      </c>
      <c r="H31">
        <f t="shared" si="0"/>
        <v>1</v>
      </c>
    </row>
    <row r="32" spans="1:8">
      <c r="A32" t="s">
        <v>93</v>
      </c>
      <c r="B32">
        <v>1381853945</v>
      </c>
      <c r="C32">
        <v>0</v>
      </c>
      <c r="D32">
        <v>753</v>
      </c>
      <c r="E32">
        <v>753</v>
      </c>
      <c r="F32">
        <v>753</v>
      </c>
      <c r="H32">
        <f t="shared" si="0"/>
        <v>1</v>
      </c>
    </row>
    <row r="33" spans="1:8">
      <c r="A33" t="s">
        <v>93</v>
      </c>
      <c r="B33">
        <v>1381853945</v>
      </c>
      <c r="C33">
        <v>0</v>
      </c>
      <c r="D33">
        <v>756</v>
      </c>
      <c r="E33">
        <v>756</v>
      </c>
      <c r="F33">
        <v>756</v>
      </c>
      <c r="H33">
        <f t="shared" si="0"/>
        <v>1</v>
      </c>
    </row>
    <row r="34" spans="1:8">
      <c r="A34" t="s">
        <v>93</v>
      </c>
      <c r="B34">
        <v>1381853945</v>
      </c>
      <c r="C34">
        <v>0</v>
      </c>
      <c r="D34">
        <v>771</v>
      </c>
      <c r="E34">
        <v>771</v>
      </c>
      <c r="F34">
        <v>751</v>
      </c>
      <c r="H34">
        <f t="shared" si="0"/>
        <v>1</v>
      </c>
    </row>
    <row r="35" spans="1:8">
      <c r="A35" t="s">
        <v>93</v>
      </c>
      <c r="B35">
        <v>1381853945</v>
      </c>
      <c r="C35">
        <v>0</v>
      </c>
      <c r="D35">
        <v>772</v>
      </c>
      <c r="E35">
        <v>772</v>
      </c>
      <c r="F35">
        <v>772</v>
      </c>
      <c r="H35">
        <f t="shared" si="0"/>
        <v>1</v>
      </c>
    </row>
    <row r="36" spans="1:8">
      <c r="A36" t="s">
        <v>93</v>
      </c>
      <c r="B36">
        <v>1381853945</v>
      </c>
      <c r="C36">
        <v>0</v>
      </c>
      <c r="D36">
        <v>773</v>
      </c>
      <c r="E36">
        <v>773</v>
      </c>
      <c r="F36">
        <v>773</v>
      </c>
      <c r="H36">
        <f t="shared" si="0"/>
        <v>1</v>
      </c>
    </row>
    <row r="37" spans="1:8">
      <c r="A37" t="s">
        <v>93</v>
      </c>
      <c r="B37">
        <v>1381853945</v>
      </c>
      <c r="C37">
        <v>0</v>
      </c>
      <c r="D37">
        <v>774</v>
      </c>
      <c r="E37">
        <v>774</v>
      </c>
      <c r="F37">
        <v>774</v>
      </c>
      <c r="H37">
        <f t="shared" si="0"/>
        <v>1</v>
      </c>
    </row>
    <row r="38" spans="1:8">
      <c r="A38" t="s">
        <v>93</v>
      </c>
      <c r="B38">
        <v>1381853945</v>
      </c>
      <c r="C38">
        <v>0</v>
      </c>
      <c r="D38">
        <v>774</v>
      </c>
      <c r="E38">
        <v>774</v>
      </c>
      <c r="F38">
        <v>774</v>
      </c>
      <c r="H38">
        <f t="shared" si="0"/>
        <v>1</v>
      </c>
    </row>
    <row r="39" spans="1:8">
      <c r="A39" t="s">
        <v>93</v>
      </c>
      <c r="B39">
        <v>1381853945</v>
      </c>
      <c r="C39">
        <v>0</v>
      </c>
      <c r="D39">
        <v>777</v>
      </c>
      <c r="E39">
        <v>777</v>
      </c>
      <c r="F39">
        <v>777</v>
      </c>
      <c r="H39">
        <f t="shared" si="0"/>
        <v>1</v>
      </c>
    </row>
    <row r="40" spans="1:8">
      <c r="A40" t="s">
        <v>93</v>
      </c>
      <c r="B40">
        <v>1381853945</v>
      </c>
      <c r="C40">
        <v>0</v>
      </c>
      <c r="D40">
        <v>781</v>
      </c>
      <c r="E40">
        <v>781</v>
      </c>
      <c r="F40">
        <v>781</v>
      </c>
      <c r="H40">
        <f t="shared" si="0"/>
        <v>1</v>
      </c>
    </row>
    <row r="41" spans="1:8">
      <c r="A41" t="s">
        <v>93</v>
      </c>
      <c r="B41">
        <v>1381853945</v>
      </c>
      <c r="C41">
        <v>0</v>
      </c>
      <c r="D41">
        <v>783</v>
      </c>
      <c r="E41">
        <v>783</v>
      </c>
      <c r="F41">
        <v>783</v>
      </c>
      <c r="H41">
        <f t="shared" si="0"/>
        <v>1</v>
      </c>
    </row>
    <row r="42" spans="1:8">
      <c r="A42" t="s">
        <v>93</v>
      </c>
      <c r="B42">
        <v>1381853945</v>
      </c>
      <c r="C42">
        <v>0</v>
      </c>
      <c r="D42">
        <v>785</v>
      </c>
      <c r="E42">
        <v>785</v>
      </c>
      <c r="F42">
        <v>785</v>
      </c>
      <c r="H42">
        <f t="shared" si="0"/>
        <v>1</v>
      </c>
    </row>
    <row r="43" spans="1:8">
      <c r="A43" t="s">
        <v>93</v>
      </c>
      <c r="B43">
        <v>1381853945</v>
      </c>
      <c r="C43">
        <v>0</v>
      </c>
      <c r="D43">
        <v>788</v>
      </c>
      <c r="E43">
        <v>788</v>
      </c>
      <c r="F43">
        <v>788</v>
      </c>
      <c r="H43">
        <f t="shared" si="0"/>
        <v>1</v>
      </c>
    </row>
    <row r="44" spans="1:8">
      <c r="A44" t="s">
        <v>93</v>
      </c>
      <c r="B44">
        <v>1381853945</v>
      </c>
      <c r="C44">
        <v>0</v>
      </c>
      <c r="D44">
        <v>791</v>
      </c>
      <c r="E44">
        <v>791</v>
      </c>
      <c r="F44">
        <v>791</v>
      </c>
      <c r="H44">
        <f t="shared" si="0"/>
        <v>1</v>
      </c>
    </row>
    <row r="45" spans="1:8">
      <c r="A45" t="s">
        <v>93</v>
      </c>
      <c r="B45">
        <v>1381853945</v>
      </c>
      <c r="C45">
        <v>0</v>
      </c>
      <c r="D45">
        <v>792</v>
      </c>
      <c r="E45">
        <v>792</v>
      </c>
      <c r="F45">
        <v>792</v>
      </c>
      <c r="H45">
        <f t="shared" si="0"/>
        <v>1</v>
      </c>
    </row>
    <row r="46" spans="1:8">
      <c r="A46" t="s">
        <v>93</v>
      </c>
      <c r="B46">
        <v>1381853945</v>
      </c>
      <c r="C46">
        <v>0</v>
      </c>
      <c r="D46">
        <v>796</v>
      </c>
      <c r="E46">
        <v>796</v>
      </c>
      <c r="F46">
        <v>796</v>
      </c>
      <c r="H46">
        <f t="shared" si="0"/>
        <v>1</v>
      </c>
    </row>
    <row r="47" spans="1:8">
      <c r="A47" t="s">
        <v>93</v>
      </c>
      <c r="B47">
        <v>1381853945</v>
      </c>
      <c r="C47">
        <v>0</v>
      </c>
      <c r="D47">
        <v>797</v>
      </c>
      <c r="E47">
        <v>797</v>
      </c>
      <c r="F47">
        <v>797</v>
      </c>
      <c r="H47">
        <f t="shared" si="0"/>
        <v>1</v>
      </c>
    </row>
    <row r="48" spans="1:8">
      <c r="A48" t="s">
        <v>93</v>
      </c>
      <c r="B48">
        <v>1381853945</v>
      </c>
      <c r="C48">
        <v>0</v>
      </c>
      <c r="D48">
        <v>798</v>
      </c>
      <c r="E48">
        <v>798</v>
      </c>
      <c r="F48">
        <v>798</v>
      </c>
      <c r="H48">
        <f t="shared" si="0"/>
        <v>1</v>
      </c>
    </row>
    <row r="49" spans="1:8">
      <c r="A49" t="s">
        <v>93</v>
      </c>
      <c r="B49">
        <v>1381853945</v>
      </c>
      <c r="C49">
        <v>0</v>
      </c>
      <c r="D49">
        <v>800</v>
      </c>
      <c r="E49">
        <v>800</v>
      </c>
      <c r="F49">
        <v>800</v>
      </c>
      <c r="H49">
        <f t="shared" si="0"/>
        <v>1</v>
      </c>
    </row>
    <row r="50" spans="1:8">
      <c r="A50" t="s">
        <v>93</v>
      </c>
      <c r="B50">
        <v>1381853945</v>
      </c>
      <c r="C50">
        <v>0</v>
      </c>
      <c r="D50">
        <v>801</v>
      </c>
      <c r="E50">
        <v>802</v>
      </c>
      <c r="F50">
        <v>801</v>
      </c>
      <c r="H50">
        <f t="shared" si="0"/>
        <v>1</v>
      </c>
    </row>
    <row r="51" spans="1:8">
      <c r="A51" t="s">
        <v>93</v>
      </c>
      <c r="B51">
        <v>1381853945</v>
      </c>
      <c r="C51">
        <v>0</v>
      </c>
      <c r="D51">
        <v>803</v>
      </c>
      <c r="E51">
        <v>803</v>
      </c>
      <c r="F51">
        <v>803</v>
      </c>
      <c r="H51">
        <f t="shared" si="0"/>
        <v>1</v>
      </c>
    </row>
    <row r="52" spans="1:8">
      <c r="A52" t="s">
        <v>93</v>
      </c>
      <c r="B52">
        <v>1381853945</v>
      </c>
      <c r="C52">
        <v>0</v>
      </c>
      <c r="D52">
        <v>809</v>
      </c>
      <c r="E52">
        <v>809</v>
      </c>
      <c r="F52">
        <v>808</v>
      </c>
      <c r="H52">
        <f t="shared" si="0"/>
        <v>1</v>
      </c>
    </row>
    <row r="53" spans="1:8">
      <c r="A53" t="s">
        <v>93</v>
      </c>
      <c r="B53">
        <v>1381853945</v>
      </c>
      <c r="C53">
        <v>0</v>
      </c>
      <c r="D53">
        <v>809</v>
      </c>
      <c r="E53">
        <v>809</v>
      </c>
      <c r="F53">
        <v>805</v>
      </c>
      <c r="H53">
        <f t="shared" si="0"/>
        <v>1</v>
      </c>
    </row>
    <row r="54" spans="1:8">
      <c r="A54" t="s">
        <v>93</v>
      </c>
      <c r="B54">
        <v>1381853945</v>
      </c>
      <c r="C54">
        <v>0</v>
      </c>
      <c r="D54">
        <v>816</v>
      </c>
      <c r="E54">
        <v>816</v>
      </c>
      <c r="F54">
        <v>816</v>
      </c>
      <c r="H54">
        <f t="shared" si="0"/>
        <v>1</v>
      </c>
    </row>
    <row r="55" spans="1:8">
      <c r="A55" t="s">
        <v>93</v>
      </c>
      <c r="B55">
        <v>1381853945</v>
      </c>
      <c r="C55">
        <v>0</v>
      </c>
      <c r="D55">
        <v>820</v>
      </c>
      <c r="E55">
        <v>820</v>
      </c>
      <c r="F55">
        <v>820</v>
      </c>
      <c r="H55">
        <f t="shared" si="0"/>
        <v>1</v>
      </c>
    </row>
    <row r="56" spans="1:8">
      <c r="A56" t="s">
        <v>93</v>
      </c>
      <c r="B56">
        <v>1381853945</v>
      </c>
      <c r="C56">
        <v>0</v>
      </c>
      <c r="D56">
        <v>824</v>
      </c>
      <c r="E56">
        <v>824</v>
      </c>
      <c r="F56">
        <v>824</v>
      </c>
      <c r="H56">
        <f t="shared" si="0"/>
        <v>1</v>
      </c>
    </row>
    <row r="57" spans="1:8">
      <c r="A57" t="s">
        <v>93</v>
      </c>
      <c r="B57">
        <v>1381853945</v>
      </c>
      <c r="C57">
        <v>0</v>
      </c>
      <c r="D57">
        <v>832</v>
      </c>
      <c r="E57">
        <v>832</v>
      </c>
      <c r="F57">
        <v>832</v>
      </c>
      <c r="H57">
        <f t="shared" si="0"/>
        <v>1</v>
      </c>
    </row>
    <row r="58" spans="1:8">
      <c r="A58" t="s">
        <v>93</v>
      </c>
      <c r="B58">
        <v>1381853945</v>
      </c>
      <c r="C58">
        <v>0</v>
      </c>
      <c r="D58">
        <v>838</v>
      </c>
      <c r="E58">
        <v>838</v>
      </c>
      <c r="F58">
        <v>838</v>
      </c>
      <c r="H58">
        <f t="shared" si="0"/>
        <v>1</v>
      </c>
    </row>
    <row r="59" spans="1:8">
      <c r="A59" t="s">
        <v>93</v>
      </c>
      <c r="B59">
        <v>1381853945</v>
      </c>
      <c r="C59">
        <v>0</v>
      </c>
      <c r="D59">
        <v>844</v>
      </c>
      <c r="E59">
        <v>844</v>
      </c>
      <c r="F59">
        <v>844</v>
      </c>
      <c r="H59">
        <f t="shared" si="0"/>
        <v>1</v>
      </c>
    </row>
    <row r="60" spans="1:8">
      <c r="A60" t="s">
        <v>93</v>
      </c>
      <c r="B60">
        <v>1381853945</v>
      </c>
      <c r="C60">
        <v>0</v>
      </c>
      <c r="D60">
        <v>870</v>
      </c>
      <c r="E60">
        <v>870</v>
      </c>
      <c r="F60">
        <v>869</v>
      </c>
      <c r="H60">
        <f t="shared" si="0"/>
        <v>1</v>
      </c>
    </row>
    <row r="61" spans="1:8">
      <c r="A61" t="s">
        <v>93</v>
      </c>
      <c r="B61">
        <v>1381853945</v>
      </c>
      <c r="C61">
        <v>0</v>
      </c>
      <c r="D61">
        <v>907</v>
      </c>
      <c r="E61">
        <v>907</v>
      </c>
      <c r="F61">
        <v>907</v>
      </c>
      <c r="H61">
        <f t="shared" si="0"/>
        <v>1</v>
      </c>
    </row>
    <row r="62" spans="1:8">
      <c r="A62" t="s">
        <v>91</v>
      </c>
      <c r="B62">
        <v>1381853946</v>
      </c>
      <c r="C62">
        <v>0</v>
      </c>
      <c r="D62">
        <v>680</v>
      </c>
      <c r="E62">
        <v>681</v>
      </c>
      <c r="F62">
        <v>680</v>
      </c>
      <c r="H62">
        <f t="shared" si="0"/>
        <v>2</v>
      </c>
    </row>
    <row r="63" spans="1:8">
      <c r="A63" t="s">
        <v>91</v>
      </c>
      <c r="B63">
        <v>1381853946</v>
      </c>
      <c r="C63">
        <v>0</v>
      </c>
      <c r="D63">
        <v>709</v>
      </c>
      <c r="E63">
        <v>709</v>
      </c>
      <c r="F63">
        <v>709</v>
      </c>
      <c r="H63">
        <f t="shared" si="0"/>
        <v>2</v>
      </c>
    </row>
    <row r="64" spans="1:8">
      <c r="A64" t="s">
        <v>91</v>
      </c>
      <c r="B64">
        <v>1381853946</v>
      </c>
      <c r="C64">
        <v>0</v>
      </c>
      <c r="D64">
        <v>718</v>
      </c>
      <c r="E64">
        <v>718</v>
      </c>
      <c r="F64">
        <v>718</v>
      </c>
      <c r="H64">
        <f t="shared" si="0"/>
        <v>2</v>
      </c>
    </row>
    <row r="65" spans="1:8">
      <c r="A65" t="s">
        <v>91</v>
      </c>
      <c r="B65">
        <v>1381853946</v>
      </c>
      <c r="C65">
        <v>0</v>
      </c>
      <c r="D65">
        <v>722</v>
      </c>
      <c r="E65">
        <v>722</v>
      </c>
      <c r="F65">
        <v>722</v>
      </c>
      <c r="H65">
        <f t="shared" si="0"/>
        <v>2</v>
      </c>
    </row>
    <row r="66" spans="1:8">
      <c r="A66" t="s">
        <v>91</v>
      </c>
      <c r="B66">
        <v>1381853946</v>
      </c>
      <c r="C66">
        <v>0</v>
      </c>
      <c r="D66">
        <v>762</v>
      </c>
      <c r="E66">
        <v>762</v>
      </c>
      <c r="F66">
        <v>762</v>
      </c>
      <c r="H66">
        <f t="shared" si="0"/>
        <v>2</v>
      </c>
    </row>
    <row r="67" spans="1:8">
      <c r="A67" t="s">
        <v>91</v>
      </c>
      <c r="B67">
        <v>1381853946</v>
      </c>
      <c r="C67">
        <v>0</v>
      </c>
      <c r="D67">
        <v>771</v>
      </c>
      <c r="E67">
        <v>771</v>
      </c>
      <c r="F67">
        <v>771</v>
      </c>
      <c r="H67">
        <f t="shared" ref="H67:H130" si="1">B67-B$2</f>
        <v>2</v>
      </c>
    </row>
    <row r="68" spans="1:8">
      <c r="A68" t="s">
        <v>91</v>
      </c>
      <c r="B68">
        <v>1381853946</v>
      </c>
      <c r="C68">
        <v>0</v>
      </c>
      <c r="D68">
        <v>775</v>
      </c>
      <c r="E68">
        <v>775</v>
      </c>
      <c r="F68">
        <v>775</v>
      </c>
      <c r="H68">
        <f t="shared" si="1"/>
        <v>2</v>
      </c>
    </row>
    <row r="69" spans="1:8">
      <c r="A69" t="s">
        <v>91</v>
      </c>
      <c r="B69">
        <v>1381853946</v>
      </c>
      <c r="C69">
        <v>0</v>
      </c>
      <c r="D69">
        <v>803</v>
      </c>
      <c r="E69">
        <v>803</v>
      </c>
      <c r="F69">
        <v>799</v>
      </c>
      <c r="H69">
        <f t="shared" si="1"/>
        <v>2</v>
      </c>
    </row>
    <row r="70" spans="1:8">
      <c r="A70" t="s">
        <v>91</v>
      </c>
      <c r="B70">
        <v>1381853946</v>
      </c>
      <c r="C70">
        <v>0</v>
      </c>
      <c r="D70">
        <v>804</v>
      </c>
      <c r="E70">
        <v>804</v>
      </c>
      <c r="F70">
        <v>804</v>
      </c>
      <c r="H70">
        <f t="shared" si="1"/>
        <v>2</v>
      </c>
    </row>
    <row r="71" spans="1:8">
      <c r="A71" t="s">
        <v>91</v>
      </c>
      <c r="B71">
        <v>1381853946</v>
      </c>
      <c r="C71">
        <v>0</v>
      </c>
      <c r="D71">
        <v>804</v>
      </c>
      <c r="E71">
        <v>804</v>
      </c>
      <c r="F71">
        <v>804</v>
      </c>
      <c r="H71">
        <f t="shared" si="1"/>
        <v>2</v>
      </c>
    </row>
    <row r="72" spans="1:8">
      <c r="A72" t="s">
        <v>91</v>
      </c>
      <c r="B72">
        <v>1381853946</v>
      </c>
      <c r="C72">
        <v>0</v>
      </c>
      <c r="D72">
        <v>804</v>
      </c>
      <c r="E72">
        <v>804</v>
      </c>
      <c r="F72">
        <v>804</v>
      </c>
      <c r="H72">
        <f t="shared" si="1"/>
        <v>2</v>
      </c>
    </row>
    <row r="73" spans="1:8">
      <c r="A73" t="s">
        <v>91</v>
      </c>
      <c r="B73">
        <v>1381853946</v>
      </c>
      <c r="C73">
        <v>0</v>
      </c>
      <c r="D73">
        <v>805</v>
      </c>
      <c r="E73">
        <v>805</v>
      </c>
      <c r="F73">
        <v>805</v>
      </c>
      <c r="H73">
        <f t="shared" si="1"/>
        <v>2</v>
      </c>
    </row>
    <row r="74" spans="1:8">
      <c r="A74" t="s">
        <v>91</v>
      </c>
      <c r="B74">
        <v>1381853946</v>
      </c>
      <c r="C74">
        <v>0</v>
      </c>
      <c r="D74">
        <v>806</v>
      </c>
      <c r="E74">
        <v>806</v>
      </c>
      <c r="F74">
        <v>806</v>
      </c>
      <c r="H74">
        <f t="shared" si="1"/>
        <v>2</v>
      </c>
    </row>
    <row r="75" spans="1:8">
      <c r="A75" t="s">
        <v>91</v>
      </c>
      <c r="B75">
        <v>1381853946</v>
      </c>
      <c r="C75">
        <v>0</v>
      </c>
      <c r="D75">
        <v>819</v>
      </c>
      <c r="E75">
        <v>819</v>
      </c>
      <c r="F75">
        <v>819</v>
      </c>
      <c r="H75">
        <f t="shared" si="1"/>
        <v>2</v>
      </c>
    </row>
    <row r="76" spans="1:8">
      <c r="A76" t="s">
        <v>91</v>
      </c>
      <c r="B76">
        <v>1381853946</v>
      </c>
      <c r="C76">
        <v>0</v>
      </c>
      <c r="D76">
        <v>822</v>
      </c>
      <c r="E76">
        <v>822</v>
      </c>
      <c r="F76">
        <v>822</v>
      </c>
      <c r="H76">
        <f t="shared" si="1"/>
        <v>2</v>
      </c>
    </row>
    <row r="77" spans="1:8">
      <c r="A77" t="s">
        <v>91</v>
      </c>
      <c r="B77">
        <v>1381853946</v>
      </c>
      <c r="C77">
        <v>0</v>
      </c>
      <c r="D77">
        <v>830</v>
      </c>
      <c r="E77">
        <v>830</v>
      </c>
      <c r="F77">
        <v>830</v>
      </c>
      <c r="H77">
        <f t="shared" si="1"/>
        <v>2</v>
      </c>
    </row>
    <row r="78" spans="1:8">
      <c r="A78" t="s">
        <v>91</v>
      </c>
      <c r="B78">
        <v>1381853946</v>
      </c>
      <c r="C78">
        <v>0</v>
      </c>
      <c r="D78">
        <v>831</v>
      </c>
      <c r="E78">
        <v>831</v>
      </c>
      <c r="F78">
        <v>831</v>
      </c>
      <c r="H78">
        <f t="shared" si="1"/>
        <v>2</v>
      </c>
    </row>
    <row r="79" spans="1:8">
      <c r="A79" t="s">
        <v>91</v>
      </c>
      <c r="B79">
        <v>1381853946</v>
      </c>
      <c r="C79">
        <v>0</v>
      </c>
      <c r="D79">
        <v>836</v>
      </c>
      <c r="E79">
        <v>836</v>
      </c>
      <c r="F79">
        <v>822</v>
      </c>
      <c r="H79">
        <f t="shared" si="1"/>
        <v>2</v>
      </c>
    </row>
    <row r="80" spans="1:8">
      <c r="A80" t="s">
        <v>91</v>
      </c>
      <c r="B80">
        <v>1381853946</v>
      </c>
      <c r="C80">
        <v>0</v>
      </c>
      <c r="D80">
        <v>862</v>
      </c>
      <c r="E80">
        <v>862</v>
      </c>
      <c r="F80">
        <v>862</v>
      </c>
      <c r="H80">
        <f t="shared" si="1"/>
        <v>2</v>
      </c>
    </row>
    <row r="81" spans="1:8">
      <c r="A81" t="s">
        <v>91</v>
      </c>
      <c r="B81">
        <v>1381853946</v>
      </c>
      <c r="C81">
        <v>0</v>
      </c>
      <c r="D81">
        <v>879</v>
      </c>
      <c r="E81">
        <v>879</v>
      </c>
      <c r="F81">
        <v>879</v>
      </c>
      <c r="H81">
        <f t="shared" si="1"/>
        <v>2</v>
      </c>
    </row>
    <row r="82" spans="1:8">
      <c r="A82" t="s">
        <v>90</v>
      </c>
      <c r="B82">
        <v>1381853947</v>
      </c>
      <c r="C82">
        <v>0</v>
      </c>
      <c r="D82">
        <v>664</v>
      </c>
      <c r="E82">
        <v>664</v>
      </c>
      <c r="F82">
        <v>664</v>
      </c>
      <c r="H82">
        <f t="shared" si="1"/>
        <v>3</v>
      </c>
    </row>
    <row r="83" spans="1:8">
      <c r="A83" t="s">
        <v>90</v>
      </c>
      <c r="B83">
        <v>1381853947</v>
      </c>
      <c r="C83">
        <v>0</v>
      </c>
      <c r="D83">
        <v>672</v>
      </c>
      <c r="E83">
        <v>672</v>
      </c>
      <c r="F83">
        <v>672</v>
      </c>
      <c r="H83">
        <f t="shared" si="1"/>
        <v>3</v>
      </c>
    </row>
    <row r="84" spans="1:8">
      <c r="A84" t="s">
        <v>90</v>
      </c>
      <c r="B84">
        <v>1381853947</v>
      </c>
      <c r="C84">
        <v>0</v>
      </c>
      <c r="D84">
        <v>694</v>
      </c>
      <c r="E84">
        <v>694</v>
      </c>
      <c r="F84">
        <v>694</v>
      </c>
      <c r="H84">
        <f t="shared" si="1"/>
        <v>3</v>
      </c>
    </row>
    <row r="85" spans="1:8">
      <c r="A85" t="s">
        <v>90</v>
      </c>
      <c r="B85">
        <v>1381853947</v>
      </c>
      <c r="C85">
        <v>0</v>
      </c>
      <c r="D85">
        <v>744</v>
      </c>
      <c r="E85">
        <v>744</v>
      </c>
      <c r="F85">
        <v>743</v>
      </c>
      <c r="H85">
        <f t="shared" si="1"/>
        <v>3</v>
      </c>
    </row>
    <row r="86" spans="1:8">
      <c r="A86" t="s">
        <v>90</v>
      </c>
      <c r="B86">
        <v>1381853947</v>
      </c>
      <c r="C86">
        <v>0</v>
      </c>
      <c r="D86">
        <v>752</v>
      </c>
      <c r="E86">
        <v>752</v>
      </c>
      <c r="F86">
        <v>752</v>
      </c>
      <c r="H86">
        <f t="shared" si="1"/>
        <v>3</v>
      </c>
    </row>
    <row r="87" spans="1:8">
      <c r="A87" t="s">
        <v>90</v>
      </c>
      <c r="B87">
        <v>1381853947</v>
      </c>
      <c r="C87">
        <v>0</v>
      </c>
      <c r="D87">
        <v>760</v>
      </c>
      <c r="E87">
        <v>760</v>
      </c>
      <c r="F87">
        <v>760</v>
      </c>
      <c r="H87">
        <f t="shared" si="1"/>
        <v>3</v>
      </c>
    </row>
    <row r="88" spans="1:8">
      <c r="A88" t="s">
        <v>90</v>
      </c>
      <c r="B88">
        <v>1381853947</v>
      </c>
      <c r="C88">
        <v>0</v>
      </c>
      <c r="D88">
        <v>766</v>
      </c>
      <c r="E88">
        <v>766</v>
      </c>
      <c r="F88">
        <v>766</v>
      </c>
      <c r="H88">
        <f t="shared" si="1"/>
        <v>3</v>
      </c>
    </row>
    <row r="89" spans="1:8">
      <c r="A89" t="s">
        <v>90</v>
      </c>
      <c r="B89">
        <v>1381853947</v>
      </c>
      <c r="C89">
        <v>0</v>
      </c>
      <c r="D89">
        <v>781</v>
      </c>
      <c r="E89">
        <v>781</v>
      </c>
      <c r="F89">
        <v>780</v>
      </c>
      <c r="H89">
        <f t="shared" si="1"/>
        <v>3</v>
      </c>
    </row>
    <row r="90" spans="1:8">
      <c r="A90" t="s">
        <v>90</v>
      </c>
      <c r="B90">
        <v>1381853947</v>
      </c>
      <c r="C90">
        <v>0</v>
      </c>
      <c r="D90">
        <v>784</v>
      </c>
      <c r="E90">
        <v>784</v>
      </c>
      <c r="F90">
        <v>769</v>
      </c>
      <c r="H90">
        <f t="shared" si="1"/>
        <v>3</v>
      </c>
    </row>
    <row r="91" spans="1:8">
      <c r="A91" t="s">
        <v>90</v>
      </c>
      <c r="B91">
        <v>1381853947</v>
      </c>
      <c r="C91">
        <v>0</v>
      </c>
      <c r="D91">
        <v>790</v>
      </c>
      <c r="E91">
        <v>790</v>
      </c>
      <c r="F91">
        <v>790</v>
      </c>
      <c r="H91">
        <f t="shared" si="1"/>
        <v>3</v>
      </c>
    </row>
    <row r="92" spans="1:8">
      <c r="A92" t="s">
        <v>90</v>
      </c>
      <c r="B92">
        <v>1381853947</v>
      </c>
      <c r="C92">
        <v>0</v>
      </c>
      <c r="D92">
        <v>794</v>
      </c>
      <c r="E92">
        <v>794</v>
      </c>
      <c r="F92">
        <v>794</v>
      </c>
      <c r="H92">
        <f t="shared" si="1"/>
        <v>3</v>
      </c>
    </row>
    <row r="93" spans="1:8">
      <c r="A93" t="s">
        <v>90</v>
      </c>
      <c r="B93">
        <v>1381853947</v>
      </c>
      <c r="C93">
        <v>0</v>
      </c>
      <c r="D93">
        <v>801</v>
      </c>
      <c r="E93">
        <v>801</v>
      </c>
      <c r="F93">
        <v>793</v>
      </c>
      <c r="H93">
        <f t="shared" si="1"/>
        <v>3</v>
      </c>
    </row>
    <row r="94" spans="1:8">
      <c r="A94" t="s">
        <v>90</v>
      </c>
      <c r="B94">
        <v>1381853947</v>
      </c>
      <c r="C94">
        <v>0</v>
      </c>
      <c r="D94">
        <v>810</v>
      </c>
      <c r="E94">
        <v>810</v>
      </c>
      <c r="F94">
        <v>807</v>
      </c>
      <c r="H94">
        <f t="shared" si="1"/>
        <v>3</v>
      </c>
    </row>
    <row r="95" spans="1:8">
      <c r="A95" t="s">
        <v>90</v>
      </c>
      <c r="B95">
        <v>1381853947</v>
      </c>
      <c r="C95">
        <v>0</v>
      </c>
      <c r="D95">
        <v>816</v>
      </c>
      <c r="E95">
        <v>817</v>
      </c>
      <c r="F95">
        <v>816</v>
      </c>
      <c r="H95">
        <f t="shared" si="1"/>
        <v>3</v>
      </c>
    </row>
    <row r="96" spans="1:8">
      <c r="A96" t="s">
        <v>90</v>
      </c>
      <c r="B96">
        <v>1381853947</v>
      </c>
      <c r="C96">
        <v>0</v>
      </c>
      <c r="D96">
        <v>821</v>
      </c>
      <c r="E96">
        <v>821</v>
      </c>
      <c r="F96">
        <v>821</v>
      </c>
      <c r="H96">
        <f t="shared" si="1"/>
        <v>3</v>
      </c>
    </row>
    <row r="97" spans="1:8">
      <c r="A97" t="s">
        <v>90</v>
      </c>
      <c r="B97">
        <v>1381853947</v>
      </c>
      <c r="C97">
        <v>0</v>
      </c>
      <c r="D97">
        <v>827</v>
      </c>
      <c r="E97">
        <v>827</v>
      </c>
      <c r="F97">
        <v>827</v>
      </c>
      <c r="H97">
        <f t="shared" si="1"/>
        <v>3</v>
      </c>
    </row>
    <row r="98" spans="1:8">
      <c r="A98" t="s">
        <v>90</v>
      </c>
      <c r="B98">
        <v>1381853947</v>
      </c>
      <c r="C98">
        <v>0</v>
      </c>
      <c r="D98">
        <v>829</v>
      </c>
      <c r="E98">
        <v>829</v>
      </c>
      <c r="F98">
        <v>829</v>
      </c>
      <c r="H98">
        <f t="shared" si="1"/>
        <v>3</v>
      </c>
    </row>
    <row r="99" spans="1:8">
      <c r="A99" t="s">
        <v>90</v>
      </c>
      <c r="B99">
        <v>1381853947</v>
      </c>
      <c r="C99">
        <v>0</v>
      </c>
      <c r="D99">
        <v>832</v>
      </c>
      <c r="E99">
        <v>832</v>
      </c>
      <c r="F99">
        <v>832</v>
      </c>
      <c r="H99">
        <f t="shared" si="1"/>
        <v>3</v>
      </c>
    </row>
    <row r="100" spans="1:8">
      <c r="A100" t="s">
        <v>90</v>
      </c>
      <c r="B100">
        <v>1381853947</v>
      </c>
      <c r="C100">
        <v>0</v>
      </c>
      <c r="D100">
        <v>882</v>
      </c>
      <c r="E100">
        <v>882</v>
      </c>
      <c r="F100">
        <v>882</v>
      </c>
      <c r="H100">
        <f t="shared" si="1"/>
        <v>3</v>
      </c>
    </row>
    <row r="101" spans="1:8">
      <c r="A101" t="s">
        <v>90</v>
      </c>
      <c r="B101">
        <v>1381853947</v>
      </c>
      <c r="C101">
        <v>0</v>
      </c>
      <c r="D101">
        <v>887</v>
      </c>
      <c r="E101">
        <v>887</v>
      </c>
      <c r="F101">
        <v>887</v>
      </c>
      <c r="H101">
        <f t="shared" si="1"/>
        <v>3</v>
      </c>
    </row>
    <row r="102" spans="1:8">
      <c r="A102" t="s">
        <v>90</v>
      </c>
      <c r="B102">
        <v>1381853947</v>
      </c>
      <c r="C102">
        <v>0</v>
      </c>
      <c r="D102">
        <v>900</v>
      </c>
      <c r="E102">
        <v>900</v>
      </c>
      <c r="F102">
        <v>900</v>
      </c>
      <c r="H102">
        <f t="shared" si="1"/>
        <v>3</v>
      </c>
    </row>
    <row r="103" spans="1:8">
      <c r="A103" t="s">
        <v>90</v>
      </c>
      <c r="B103">
        <v>1381853947</v>
      </c>
      <c r="C103">
        <v>0</v>
      </c>
      <c r="D103">
        <v>965</v>
      </c>
      <c r="E103">
        <v>965</v>
      </c>
      <c r="F103">
        <v>965</v>
      </c>
      <c r="H103">
        <f t="shared" si="1"/>
        <v>3</v>
      </c>
    </row>
    <row r="104" spans="1:8">
      <c r="A104" t="s">
        <v>92</v>
      </c>
      <c r="B104">
        <v>1381853948</v>
      </c>
      <c r="C104">
        <v>0</v>
      </c>
      <c r="D104">
        <v>706</v>
      </c>
      <c r="E104">
        <v>706</v>
      </c>
      <c r="F104">
        <v>706</v>
      </c>
      <c r="H104">
        <f t="shared" si="1"/>
        <v>4</v>
      </c>
    </row>
    <row r="105" spans="1:8">
      <c r="A105" t="s">
        <v>92</v>
      </c>
      <c r="B105">
        <v>1381853948</v>
      </c>
      <c r="C105">
        <v>0</v>
      </c>
      <c r="D105">
        <v>734</v>
      </c>
      <c r="E105">
        <v>734</v>
      </c>
      <c r="F105">
        <v>734</v>
      </c>
      <c r="H105">
        <f t="shared" si="1"/>
        <v>4</v>
      </c>
    </row>
    <row r="106" spans="1:8">
      <c r="A106" t="s">
        <v>92</v>
      </c>
      <c r="B106">
        <v>1381853948</v>
      </c>
      <c r="C106">
        <v>0</v>
      </c>
      <c r="D106">
        <v>737</v>
      </c>
      <c r="E106">
        <v>737</v>
      </c>
      <c r="F106">
        <v>736</v>
      </c>
      <c r="H106">
        <f t="shared" si="1"/>
        <v>4</v>
      </c>
    </row>
    <row r="107" spans="1:8">
      <c r="A107" t="s">
        <v>92</v>
      </c>
      <c r="B107">
        <v>1381853948</v>
      </c>
      <c r="C107">
        <v>0</v>
      </c>
      <c r="D107">
        <v>746</v>
      </c>
      <c r="E107">
        <v>746</v>
      </c>
      <c r="F107">
        <v>746</v>
      </c>
      <c r="H107">
        <f t="shared" si="1"/>
        <v>4</v>
      </c>
    </row>
    <row r="108" spans="1:8">
      <c r="A108" t="s">
        <v>92</v>
      </c>
      <c r="B108">
        <v>1381853948</v>
      </c>
      <c r="C108">
        <v>0</v>
      </c>
      <c r="D108">
        <v>753</v>
      </c>
      <c r="E108">
        <v>753</v>
      </c>
      <c r="F108">
        <v>753</v>
      </c>
      <c r="H108">
        <f t="shared" si="1"/>
        <v>4</v>
      </c>
    </row>
    <row r="109" spans="1:8">
      <c r="A109" t="s">
        <v>92</v>
      </c>
      <c r="B109">
        <v>1381853948</v>
      </c>
      <c r="C109">
        <v>0</v>
      </c>
      <c r="D109">
        <v>754</v>
      </c>
      <c r="E109">
        <v>754</v>
      </c>
      <c r="F109">
        <v>754</v>
      </c>
      <c r="H109">
        <f t="shared" si="1"/>
        <v>4</v>
      </c>
    </row>
    <row r="110" spans="1:8">
      <c r="A110" t="s">
        <v>92</v>
      </c>
      <c r="B110">
        <v>1381853948</v>
      </c>
      <c r="C110">
        <v>0</v>
      </c>
      <c r="D110">
        <v>760</v>
      </c>
      <c r="E110">
        <v>760</v>
      </c>
      <c r="F110">
        <v>760</v>
      </c>
      <c r="H110">
        <f t="shared" si="1"/>
        <v>4</v>
      </c>
    </row>
    <row r="111" spans="1:8">
      <c r="A111" t="s">
        <v>92</v>
      </c>
      <c r="B111">
        <v>1381853948</v>
      </c>
      <c r="C111">
        <v>0</v>
      </c>
      <c r="D111">
        <v>767</v>
      </c>
      <c r="E111">
        <v>767</v>
      </c>
      <c r="F111">
        <v>766</v>
      </c>
      <c r="H111">
        <f t="shared" si="1"/>
        <v>4</v>
      </c>
    </row>
    <row r="112" spans="1:8">
      <c r="A112" t="s">
        <v>92</v>
      </c>
      <c r="B112">
        <v>1381853948</v>
      </c>
      <c r="C112">
        <v>0</v>
      </c>
      <c r="D112">
        <v>771</v>
      </c>
      <c r="E112">
        <v>771</v>
      </c>
      <c r="F112">
        <v>770</v>
      </c>
      <c r="H112">
        <f t="shared" si="1"/>
        <v>4</v>
      </c>
    </row>
    <row r="113" spans="1:8">
      <c r="A113" t="s">
        <v>92</v>
      </c>
      <c r="B113">
        <v>1381853948</v>
      </c>
      <c r="C113">
        <v>0</v>
      </c>
      <c r="D113">
        <v>772</v>
      </c>
      <c r="E113">
        <v>772</v>
      </c>
      <c r="F113">
        <v>772</v>
      </c>
      <c r="H113">
        <f t="shared" si="1"/>
        <v>4</v>
      </c>
    </row>
    <row r="114" spans="1:8">
      <c r="A114" t="s">
        <v>92</v>
      </c>
      <c r="B114">
        <v>1381853948</v>
      </c>
      <c r="C114">
        <v>0</v>
      </c>
      <c r="D114">
        <v>773</v>
      </c>
      <c r="E114">
        <v>773</v>
      </c>
      <c r="F114">
        <v>773</v>
      </c>
      <c r="H114">
        <f t="shared" si="1"/>
        <v>4</v>
      </c>
    </row>
    <row r="115" spans="1:8">
      <c r="A115" t="s">
        <v>92</v>
      </c>
      <c r="B115">
        <v>1381853948</v>
      </c>
      <c r="C115">
        <v>0</v>
      </c>
      <c r="D115">
        <v>782</v>
      </c>
      <c r="E115">
        <v>782</v>
      </c>
      <c r="F115">
        <v>782</v>
      </c>
      <c r="H115">
        <f t="shared" si="1"/>
        <v>4</v>
      </c>
    </row>
    <row r="116" spans="1:8">
      <c r="A116" t="s">
        <v>92</v>
      </c>
      <c r="B116">
        <v>1381853948</v>
      </c>
      <c r="C116">
        <v>0</v>
      </c>
      <c r="D116">
        <v>789</v>
      </c>
      <c r="E116">
        <v>789</v>
      </c>
      <c r="F116">
        <v>789</v>
      </c>
      <c r="H116">
        <f t="shared" si="1"/>
        <v>4</v>
      </c>
    </row>
    <row r="117" spans="1:8">
      <c r="A117" t="s">
        <v>92</v>
      </c>
      <c r="B117">
        <v>1381853948</v>
      </c>
      <c r="C117">
        <v>0</v>
      </c>
      <c r="D117">
        <v>790</v>
      </c>
      <c r="E117">
        <v>790</v>
      </c>
      <c r="F117">
        <v>787</v>
      </c>
      <c r="H117">
        <f t="shared" si="1"/>
        <v>4</v>
      </c>
    </row>
    <row r="118" spans="1:8">
      <c r="A118" t="s">
        <v>92</v>
      </c>
      <c r="B118">
        <v>1381853948</v>
      </c>
      <c r="C118">
        <v>0</v>
      </c>
      <c r="D118">
        <v>791</v>
      </c>
      <c r="E118">
        <v>791</v>
      </c>
      <c r="F118">
        <v>791</v>
      </c>
      <c r="H118">
        <f t="shared" si="1"/>
        <v>4</v>
      </c>
    </row>
    <row r="119" spans="1:8">
      <c r="A119" t="s">
        <v>92</v>
      </c>
      <c r="B119">
        <v>1381853948</v>
      </c>
      <c r="C119">
        <v>0</v>
      </c>
      <c r="D119">
        <v>801</v>
      </c>
      <c r="E119">
        <v>801</v>
      </c>
      <c r="F119">
        <v>801</v>
      </c>
      <c r="H119">
        <f t="shared" si="1"/>
        <v>4</v>
      </c>
    </row>
    <row r="120" spans="1:8">
      <c r="A120" t="s">
        <v>92</v>
      </c>
      <c r="B120">
        <v>1381853948</v>
      </c>
      <c r="C120">
        <v>0</v>
      </c>
      <c r="D120">
        <v>802</v>
      </c>
      <c r="E120">
        <v>802</v>
      </c>
      <c r="F120">
        <v>802</v>
      </c>
      <c r="H120">
        <f t="shared" si="1"/>
        <v>4</v>
      </c>
    </row>
    <row r="121" spans="1:8">
      <c r="A121" t="s">
        <v>92</v>
      </c>
      <c r="B121">
        <v>1381853948</v>
      </c>
      <c r="C121">
        <v>0</v>
      </c>
      <c r="D121">
        <v>810</v>
      </c>
      <c r="E121">
        <v>810</v>
      </c>
      <c r="F121">
        <v>810</v>
      </c>
      <c r="H121">
        <f t="shared" si="1"/>
        <v>4</v>
      </c>
    </row>
    <row r="122" spans="1:8">
      <c r="A122" t="s">
        <v>92</v>
      </c>
      <c r="B122">
        <v>1381853948</v>
      </c>
      <c r="C122">
        <v>0</v>
      </c>
      <c r="D122">
        <v>813</v>
      </c>
      <c r="E122">
        <v>813</v>
      </c>
      <c r="F122">
        <v>808</v>
      </c>
      <c r="H122">
        <f t="shared" si="1"/>
        <v>4</v>
      </c>
    </row>
    <row r="123" spans="1:8">
      <c r="A123" t="s">
        <v>92</v>
      </c>
      <c r="B123">
        <v>1381853948</v>
      </c>
      <c r="C123">
        <v>0</v>
      </c>
      <c r="D123">
        <v>815</v>
      </c>
      <c r="E123">
        <v>815</v>
      </c>
      <c r="F123">
        <v>815</v>
      </c>
      <c r="H123">
        <f t="shared" si="1"/>
        <v>4</v>
      </c>
    </row>
    <row r="124" spans="1:8">
      <c r="A124" t="s">
        <v>92</v>
      </c>
      <c r="B124">
        <v>1381853948</v>
      </c>
      <c r="C124">
        <v>0</v>
      </c>
      <c r="D124">
        <v>816</v>
      </c>
      <c r="E124">
        <v>816</v>
      </c>
      <c r="F124">
        <v>816</v>
      </c>
      <c r="H124">
        <f t="shared" si="1"/>
        <v>4</v>
      </c>
    </row>
    <row r="125" spans="1:8">
      <c r="A125" t="s">
        <v>92</v>
      </c>
      <c r="B125">
        <v>1381853948</v>
      </c>
      <c r="C125">
        <v>0</v>
      </c>
      <c r="D125">
        <v>824</v>
      </c>
      <c r="E125">
        <v>824</v>
      </c>
      <c r="F125">
        <v>824</v>
      </c>
      <c r="H125">
        <f t="shared" si="1"/>
        <v>4</v>
      </c>
    </row>
    <row r="126" spans="1:8">
      <c r="A126" t="s">
        <v>92</v>
      </c>
      <c r="B126">
        <v>1381853948</v>
      </c>
      <c r="C126">
        <v>0</v>
      </c>
      <c r="D126">
        <v>825</v>
      </c>
      <c r="E126">
        <v>825</v>
      </c>
      <c r="F126">
        <v>825</v>
      </c>
      <c r="H126">
        <f t="shared" si="1"/>
        <v>4</v>
      </c>
    </row>
    <row r="127" spans="1:8">
      <c r="A127" t="s">
        <v>92</v>
      </c>
      <c r="B127">
        <v>1381853948</v>
      </c>
      <c r="C127">
        <v>0</v>
      </c>
      <c r="D127">
        <v>850</v>
      </c>
      <c r="E127">
        <v>850</v>
      </c>
      <c r="F127">
        <v>850</v>
      </c>
      <c r="H127">
        <f t="shared" si="1"/>
        <v>4</v>
      </c>
    </row>
    <row r="128" spans="1:8">
      <c r="A128" t="s">
        <v>92</v>
      </c>
      <c r="B128">
        <v>1381853948</v>
      </c>
      <c r="C128">
        <v>0</v>
      </c>
      <c r="D128">
        <v>863</v>
      </c>
      <c r="E128">
        <v>864</v>
      </c>
      <c r="F128">
        <v>863</v>
      </c>
      <c r="H128">
        <f t="shared" si="1"/>
        <v>4</v>
      </c>
    </row>
    <row r="129" spans="1:8">
      <c r="A129" t="s">
        <v>92</v>
      </c>
      <c r="B129">
        <v>1381853948</v>
      </c>
      <c r="C129">
        <v>0</v>
      </c>
      <c r="D129">
        <v>865</v>
      </c>
      <c r="E129">
        <v>865</v>
      </c>
      <c r="F129">
        <v>861</v>
      </c>
      <c r="H129">
        <f t="shared" si="1"/>
        <v>4</v>
      </c>
    </row>
    <row r="130" spans="1:8">
      <c r="A130" t="s">
        <v>92</v>
      </c>
      <c r="B130">
        <v>1381853948</v>
      </c>
      <c r="C130">
        <v>0</v>
      </c>
      <c r="D130">
        <v>867</v>
      </c>
      <c r="E130">
        <v>867</v>
      </c>
      <c r="F130">
        <v>867</v>
      </c>
      <c r="H130">
        <f t="shared" si="1"/>
        <v>4</v>
      </c>
    </row>
    <row r="131" spans="1:8">
      <c r="A131" t="s">
        <v>92</v>
      </c>
      <c r="B131">
        <v>1381853948</v>
      </c>
      <c r="C131">
        <v>0</v>
      </c>
      <c r="D131">
        <v>918</v>
      </c>
      <c r="E131">
        <v>918</v>
      </c>
      <c r="F131">
        <v>918</v>
      </c>
      <c r="H131">
        <f t="shared" ref="H131:H194" si="2">B131-B$2</f>
        <v>4</v>
      </c>
    </row>
    <row r="132" spans="1:8">
      <c r="A132" t="s">
        <v>92</v>
      </c>
      <c r="B132">
        <v>1381853948</v>
      </c>
      <c r="C132">
        <v>0</v>
      </c>
      <c r="D132">
        <v>969</v>
      </c>
      <c r="E132">
        <v>969</v>
      </c>
      <c r="F132">
        <v>969</v>
      </c>
      <c r="H132">
        <f t="shared" si="2"/>
        <v>4</v>
      </c>
    </row>
    <row r="133" spans="1:8">
      <c r="A133" t="s">
        <v>89</v>
      </c>
      <c r="B133">
        <v>1381853949</v>
      </c>
      <c r="C133">
        <v>0</v>
      </c>
      <c r="D133">
        <v>651</v>
      </c>
      <c r="E133">
        <v>651</v>
      </c>
      <c r="F133">
        <v>651</v>
      </c>
      <c r="H133">
        <f t="shared" si="2"/>
        <v>5</v>
      </c>
    </row>
    <row r="134" spans="1:8">
      <c r="A134" t="s">
        <v>89</v>
      </c>
      <c r="B134">
        <v>1381853949</v>
      </c>
      <c r="C134">
        <v>0</v>
      </c>
      <c r="D134">
        <v>780</v>
      </c>
      <c r="E134">
        <v>780</v>
      </c>
      <c r="F134">
        <v>780</v>
      </c>
      <c r="H134">
        <f t="shared" si="2"/>
        <v>5</v>
      </c>
    </row>
    <row r="135" spans="1:8">
      <c r="A135" t="s">
        <v>89</v>
      </c>
      <c r="B135">
        <v>1381853949</v>
      </c>
      <c r="C135">
        <v>0</v>
      </c>
      <c r="D135">
        <v>817</v>
      </c>
      <c r="E135">
        <v>817</v>
      </c>
      <c r="F135">
        <v>816</v>
      </c>
      <c r="H135">
        <f t="shared" si="2"/>
        <v>5</v>
      </c>
    </row>
    <row r="136" spans="1:8">
      <c r="A136" t="s">
        <v>89</v>
      </c>
      <c r="B136">
        <v>1381853949</v>
      </c>
      <c r="C136">
        <v>0</v>
      </c>
      <c r="D136">
        <v>834</v>
      </c>
      <c r="E136">
        <v>834</v>
      </c>
      <c r="F136">
        <v>834</v>
      </c>
      <c r="H136">
        <f t="shared" si="2"/>
        <v>5</v>
      </c>
    </row>
    <row r="137" spans="1:8">
      <c r="A137" t="s">
        <v>89</v>
      </c>
      <c r="B137">
        <v>1381853949</v>
      </c>
      <c r="C137">
        <v>0</v>
      </c>
      <c r="D137">
        <v>847</v>
      </c>
      <c r="E137">
        <v>847</v>
      </c>
      <c r="F137">
        <v>834</v>
      </c>
      <c r="H137">
        <f t="shared" si="2"/>
        <v>5</v>
      </c>
    </row>
    <row r="138" spans="1:8">
      <c r="A138" t="s">
        <v>89</v>
      </c>
      <c r="B138">
        <v>1381853949</v>
      </c>
      <c r="C138">
        <v>0</v>
      </c>
      <c r="D138">
        <v>860</v>
      </c>
      <c r="E138">
        <v>860</v>
      </c>
      <c r="F138">
        <v>860</v>
      </c>
      <c r="H138">
        <f t="shared" si="2"/>
        <v>5</v>
      </c>
    </row>
    <row r="139" spans="1:8">
      <c r="A139" t="s">
        <v>89</v>
      </c>
      <c r="B139">
        <v>1381853949</v>
      </c>
      <c r="C139">
        <v>0</v>
      </c>
      <c r="D139">
        <v>868</v>
      </c>
      <c r="E139">
        <v>868</v>
      </c>
      <c r="F139">
        <v>868</v>
      </c>
      <c r="H139">
        <f t="shared" si="2"/>
        <v>5</v>
      </c>
    </row>
    <row r="140" spans="1:8">
      <c r="A140" t="s">
        <v>89</v>
      </c>
      <c r="B140">
        <v>1381853949</v>
      </c>
      <c r="C140">
        <v>0</v>
      </c>
      <c r="D140">
        <v>869</v>
      </c>
      <c r="E140">
        <v>869</v>
      </c>
      <c r="F140">
        <v>869</v>
      </c>
      <c r="H140">
        <f t="shared" si="2"/>
        <v>5</v>
      </c>
    </row>
    <row r="141" spans="1:8">
      <c r="A141" t="s">
        <v>89</v>
      </c>
      <c r="B141">
        <v>1381853949</v>
      </c>
      <c r="C141">
        <v>0</v>
      </c>
      <c r="D141">
        <v>908</v>
      </c>
      <c r="E141">
        <v>908</v>
      </c>
      <c r="F141">
        <v>908</v>
      </c>
      <c r="H141">
        <f t="shared" si="2"/>
        <v>5</v>
      </c>
    </row>
    <row r="142" spans="1:8">
      <c r="A142" t="s">
        <v>89</v>
      </c>
      <c r="B142">
        <v>1381853949</v>
      </c>
      <c r="C142">
        <v>0</v>
      </c>
      <c r="D142">
        <v>914</v>
      </c>
      <c r="E142">
        <v>914</v>
      </c>
      <c r="F142">
        <v>914</v>
      </c>
      <c r="H142">
        <f t="shared" si="2"/>
        <v>5</v>
      </c>
    </row>
    <row r="143" spans="1:8">
      <c r="A143" t="s">
        <v>89</v>
      </c>
      <c r="B143">
        <v>1381853949</v>
      </c>
      <c r="C143">
        <v>0</v>
      </c>
      <c r="D143">
        <v>921</v>
      </c>
      <c r="E143">
        <v>921</v>
      </c>
      <c r="F143">
        <v>921</v>
      </c>
      <c r="H143">
        <f t="shared" si="2"/>
        <v>5</v>
      </c>
    </row>
    <row r="144" spans="1:8">
      <c r="A144" t="s">
        <v>89</v>
      </c>
      <c r="B144">
        <v>1381853949</v>
      </c>
      <c r="C144">
        <v>0</v>
      </c>
      <c r="D144">
        <v>1024</v>
      </c>
      <c r="E144">
        <v>1024</v>
      </c>
      <c r="F144">
        <v>1024</v>
      </c>
      <c r="H144">
        <f t="shared" si="2"/>
        <v>5</v>
      </c>
    </row>
    <row r="145" spans="1:8">
      <c r="A145" t="s">
        <v>89</v>
      </c>
      <c r="B145">
        <v>1381853949</v>
      </c>
      <c r="C145">
        <v>0</v>
      </c>
      <c r="D145">
        <v>1027</v>
      </c>
      <c r="E145">
        <v>1027</v>
      </c>
      <c r="F145">
        <v>1027</v>
      </c>
      <c r="H145">
        <f t="shared" si="2"/>
        <v>5</v>
      </c>
    </row>
    <row r="146" spans="1:8">
      <c r="A146" t="s">
        <v>89</v>
      </c>
      <c r="B146">
        <v>1381853949</v>
      </c>
      <c r="C146">
        <v>0</v>
      </c>
      <c r="D146">
        <v>1029</v>
      </c>
      <c r="E146">
        <v>1029</v>
      </c>
      <c r="F146">
        <v>1029</v>
      </c>
      <c r="H146">
        <f t="shared" si="2"/>
        <v>5</v>
      </c>
    </row>
    <row r="147" spans="1:8">
      <c r="A147" t="s">
        <v>89</v>
      </c>
      <c r="B147">
        <v>1381853949</v>
      </c>
      <c r="C147">
        <v>0</v>
      </c>
      <c r="D147">
        <v>1039</v>
      </c>
      <c r="E147">
        <v>1039</v>
      </c>
      <c r="F147">
        <v>1038</v>
      </c>
      <c r="H147">
        <f t="shared" si="2"/>
        <v>5</v>
      </c>
    </row>
    <row r="148" spans="1:8">
      <c r="A148" t="s">
        <v>89</v>
      </c>
      <c r="B148">
        <v>1381853949</v>
      </c>
      <c r="C148">
        <v>0</v>
      </c>
      <c r="D148">
        <v>1073</v>
      </c>
      <c r="E148">
        <v>1073</v>
      </c>
      <c r="F148">
        <v>1073</v>
      </c>
      <c r="H148">
        <f t="shared" si="2"/>
        <v>5</v>
      </c>
    </row>
    <row r="149" spans="1:8">
      <c r="A149" t="s">
        <v>89</v>
      </c>
      <c r="B149">
        <v>1381853949</v>
      </c>
      <c r="C149">
        <v>0</v>
      </c>
      <c r="D149">
        <v>1078</v>
      </c>
      <c r="E149">
        <v>1078</v>
      </c>
      <c r="F149">
        <v>1074</v>
      </c>
      <c r="H149">
        <f t="shared" si="2"/>
        <v>5</v>
      </c>
    </row>
    <row r="150" spans="1:8">
      <c r="A150" t="s">
        <v>89</v>
      </c>
      <c r="B150">
        <v>1381853949</v>
      </c>
      <c r="C150">
        <v>0</v>
      </c>
      <c r="D150">
        <v>1080</v>
      </c>
      <c r="E150">
        <v>1080</v>
      </c>
      <c r="F150">
        <v>1080</v>
      </c>
      <c r="H150">
        <f t="shared" si="2"/>
        <v>5</v>
      </c>
    </row>
    <row r="151" spans="1:8">
      <c r="A151" t="s">
        <v>89</v>
      </c>
      <c r="B151">
        <v>1381853949</v>
      </c>
      <c r="C151">
        <v>0</v>
      </c>
      <c r="D151">
        <v>1238</v>
      </c>
      <c r="E151">
        <v>1238</v>
      </c>
      <c r="F151">
        <v>1238</v>
      </c>
      <c r="H151">
        <f t="shared" si="2"/>
        <v>5</v>
      </c>
    </row>
    <row r="152" spans="1:8">
      <c r="A152" t="s">
        <v>89</v>
      </c>
      <c r="B152">
        <v>1381853949</v>
      </c>
      <c r="C152">
        <v>0</v>
      </c>
      <c r="D152">
        <v>1271</v>
      </c>
      <c r="E152">
        <v>1271</v>
      </c>
      <c r="F152">
        <v>1271</v>
      </c>
      <c r="H152">
        <f t="shared" si="2"/>
        <v>5</v>
      </c>
    </row>
    <row r="153" spans="1:8">
      <c r="A153" t="s">
        <v>89</v>
      </c>
      <c r="B153">
        <v>1381853949</v>
      </c>
      <c r="C153">
        <v>0</v>
      </c>
      <c r="D153">
        <v>1292</v>
      </c>
      <c r="E153">
        <v>1292</v>
      </c>
      <c r="F153">
        <v>1292</v>
      </c>
      <c r="H153">
        <f t="shared" si="2"/>
        <v>5</v>
      </c>
    </row>
    <row r="154" spans="1:8">
      <c r="A154" t="s">
        <v>89</v>
      </c>
      <c r="B154">
        <v>1381853949</v>
      </c>
      <c r="C154">
        <v>0</v>
      </c>
      <c r="D154">
        <v>1369</v>
      </c>
      <c r="E154">
        <v>1369</v>
      </c>
      <c r="F154">
        <v>1369</v>
      </c>
      <c r="H154">
        <f t="shared" si="2"/>
        <v>5</v>
      </c>
    </row>
    <row r="155" spans="1:8">
      <c r="A155" t="s">
        <v>89</v>
      </c>
      <c r="B155">
        <v>1381853949</v>
      </c>
      <c r="C155">
        <v>0</v>
      </c>
      <c r="D155">
        <v>1436</v>
      </c>
      <c r="E155">
        <v>1436</v>
      </c>
      <c r="F155">
        <v>1436</v>
      </c>
      <c r="H155">
        <f t="shared" si="2"/>
        <v>5</v>
      </c>
    </row>
    <row r="156" spans="1:8">
      <c r="A156" t="s">
        <v>95</v>
      </c>
      <c r="B156">
        <v>1381853950</v>
      </c>
      <c r="C156">
        <v>0</v>
      </c>
      <c r="D156">
        <v>758</v>
      </c>
      <c r="E156">
        <v>758</v>
      </c>
      <c r="F156">
        <v>758</v>
      </c>
      <c r="H156">
        <f t="shared" si="2"/>
        <v>6</v>
      </c>
    </row>
    <row r="157" spans="1:8">
      <c r="A157" t="s">
        <v>95</v>
      </c>
      <c r="B157">
        <v>1381853950</v>
      </c>
      <c r="C157">
        <v>0</v>
      </c>
      <c r="D157">
        <v>797</v>
      </c>
      <c r="E157">
        <v>797</v>
      </c>
      <c r="F157">
        <v>796</v>
      </c>
      <c r="H157">
        <f t="shared" si="2"/>
        <v>6</v>
      </c>
    </row>
    <row r="158" spans="1:8">
      <c r="A158" t="s">
        <v>95</v>
      </c>
      <c r="B158">
        <v>1381853950</v>
      </c>
      <c r="C158">
        <v>0</v>
      </c>
      <c r="D158">
        <v>867</v>
      </c>
      <c r="E158">
        <v>867</v>
      </c>
      <c r="F158">
        <v>867</v>
      </c>
      <c r="H158">
        <f t="shared" si="2"/>
        <v>6</v>
      </c>
    </row>
    <row r="159" spans="1:8">
      <c r="A159" t="s">
        <v>95</v>
      </c>
      <c r="B159">
        <v>1381853950</v>
      </c>
      <c r="C159">
        <v>0</v>
      </c>
      <c r="D159">
        <v>886</v>
      </c>
      <c r="E159">
        <v>887</v>
      </c>
      <c r="F159">
        <v>886</v>
      </c>
      <c r="H159">
        <f t="shared" si="2"/>
        <v>6</v>
      </c>
    </row>
    <row r="160" spans="1:8">
      <c r="A160" t="s">
        <v>95</v>
      </c>
      <c r="B160">
        <v>1381853950</v>
      </c>
      <c r="C160">
        <v>0</v>
      </c>
      <c r="D160">
        <v>947</v>
      </c>
      <c r="E160">
        <v>947</v>
      </c>
      <c r="F160">
        <v>947</v>
      </c>
      <c r="H160">
        <f t="shared" si="2"/>
        <v>6</v>
      </c>
    </row>
    <row r="161" spans="1:8">
      <c r="A161" t="s">
        <v>95</v>
      </c>
      <c r="B161">
        <v>1381853950</v>
      </c>
      <c r="C161">
        <v>0</v>
      </c>
      <c r="D161">
        <v>949</v>
      </c>
      <c r="E161">
        <v>949</v>
      </c>
      <c r="F161">
        <v>949</v>
      </c>
      <c r="H161">
        <f t="shared" si="2"/>
        <v>6</v>
      </c>
    </row>
    <row r="162" spans="1:8">
      <c r="A162" t="s">
        <v>95</v>
      </c>
      <c r="B162">
        <v>1381853950</v>
      </c>
      <c r="C162">
        <v>0</v>
      </c>
      <c r="D162">
        <v>995</v>
      </c>
      <c r="E162">
        <v>995</v>
      </c>
      <c r="F162">
        <v>995</v>
      </c>
      <c r="H162">
        <f t="shared" si="2"/>
        <v>6</v>
      </c>
    </row>
    <row r="163" spans="1:8">
      <c r="A163" t="s">
        <v>95</v>
      </c>
      <c r="B163">
        <v>1381853950</v>
      </c>
      <c r="C163">
        <v>0</v>
      </c>
      <c r="D163">
        <v>1016</v>
      </c>
      <c r="E163">
        <v>1016</v>
      </c>
      <c r="F163">
        <v>994</v>
      </c>
      <c r="H163">
        <f t="shared" si="2"/>
        <v>6</v>
      </c>
    </row>
    <row r="164" spans="1:8">
      <c r="A164" t="s">
        <v>95</v>
      </c>
      <c r="B164">
        <v>1381853950</v>
      </c>
      <c r="C164">
        <v>0</v>
      </c>
      <c r="D164">
        <v>1058</v>
      </c>
      <c r="E164">
        <v>1058</v>
      </c>
      <c r="F164">
        <v>1058</v>
      </c>
      <c r="H164">
        <f t="shared" si="2"/>
        <v>6</v>
      </c>
    </row>
    <row r="165" spans="1:8">
      <c r="A165" t="s">
        <v>95</v>
      </c>
      <c r="B165">
        <v>1381853950</v>
      </c>
      <c r="C165">
        <v>0</v>
      </c>
      <c r="D165">
        <v>1059</v>
      </c>
      <c r="E165">
        <v>1059</v>
      </c>
      <c r="F165">
        <v>1059</v>
      </c>
      <c r="H165">
        <f t="shared" si="2"/>
        <v>6</v>
      </c>
    </row>
    <row r="166" spans="1:8">
      <c r="A166" t="s">
        <v>95</v>
      </c>
      <c r="B166">
        <v>1381853950</v>
      </c>
      <c r="C166">
        <v>0</v>
      </c>
      <c r="D166">
        <v>1093</v>
      </c>
      <c r="E166">
        <v>1093</v>
      </c>
      <c r="F166">
        <v>1093</v>
      </c>
      <c r="H166">
        <f t="shared" si="2"/>
        <v>6</v>
      </c>
    </row>
    <row r="167" spans="1:8">
      <c r="A167" t="s">
        <v>95</v>
      </c>
      <c r="B167">
        <v>1381853950</v>
      </c>
      <c r="C167">
        <v>0</v>
      </c>
      <c r="D167">
        <v>1116</v>
      </c>
      <c r="E167">
        <v>1116</v>
      </c>
      <c r="F167">
        <v>1116</v>
      </c>
      <c r="H167">
        <f t="shared" si="2"/>
        <v>6</v>
      </c>
    </row>
    <row r="168" spans="1:8">
      <c r="A168" t="s">
        <v>95</v>
      </c>
      <c r="B168">
        <v>1381853950</v>
      </c>
      <c r="C168">
        <v>0</v>
      </c>
      <c r="D168">
        <v>1138</v>
      </c>
      <c r="E168">
        <v>1138</v>
      </c>
      <c r="F168">
        <v>1138</v>
      </c>
      <c r="H168">
        <f t="shared" si="2"/>
        <v>6</v>
      </c>
    </row>
    <row r="169" spans="1:8">
      <c r="A169" t="s">
        <v>95</v>
      </c>
      <c r="B169">
        <v>1381853950</v>
      </c>
      <c r="C169">
        <v>0</v>
      </c>
      <c r="D169">
        <v>1196</v>
      </c>
      <c r="E169">
        <v>1196</v>
      </c>
      <c r="F169">
        <v>1195</v>
      </c>
      <c r="H169">
        <f t="shared" si="2"/>
        <v>6</v>
      </c>
    </row>
    <row r="170" spans="1:8">
      <c r="A170" t="s">
        <v>95</v>
      </c>
      <c r="B170">
        <v>1381853950</v>
      </c>
      <c r="C170">
        <v>0</v>
      </c>
      <c r="D170">
        <v>1213</v>
      </c>
      <c r="E170">
        <v>1213</v>
      </c>
      <c r="F170">
        <v>1195</v>
      </c>
      <c r="H170">
        <f t="shared" si="2"/>
        <v>6</v>
      </c>
    </row>
    <row r="171" spans="1:8">
      <c r="A171" t="s">
        <v>95</v>
      </c>
      <c r="B171">
        <v>1381853950</v>
      </c>
      <c r="C171">
        <v>0</v>
      </c>
      <c r="D171">
        <v>1233</v>
      </c>
      <c r="E171">
        <v>1233</v>
      </c>
      <c r="F171">
        <v>1233</v>
      </c>
      <c r="H171">
        <f t="shared" si="2"/>
        <v>6</v>
      </c>
    </row>
    <row r="172" spans="1:8">
      <c r="A172" t="s">
        <v>95</v>
      </c>
      <c r="B172">
        <v>1381853950</v>
      </c>
      <c r="C172">
        <v>0</v>
      </c>
      <c r="D172">
        <v>1254</v>
      </c>
      <c r="E172">
        <v>1254</v>
      </c>
      <c r="F172">
        <v>1254</v>
      </c>
      <c r="H172">
        <f t="shared" si="2"/>
        <v>6</v>
      </c>
    </row>
    <row r="173" spans="1:8">
      <c r="A173" t="s">
        <v>95</v>
      </c>
      <c r="B173">
        <v>1381853950</v>
      </c>
      <c r="C173">
        <v>0</v>
      </c>
      <c r="D173">
        <v>1262</v>
      </c>
      <c r="E173">
        <v>1263</v>
      </c>
      <c r="F173">
        <v>1255</v>
      </c>
      <c r="H173">
        <f t="shared" si="2"/>
        <v>6</v>
      </c>
    </row>
    <row r="174" spans="1:8">
      <c r="A174" t="s">
        <v>98</v>
      </c>
      <c r="B174">
        <v>1381853951</v>
      </c>
      <c r="C174">
        <v>0</v>
      </c>
      <c r="D174">
        <v>794</v>
      </c>
      <c r="E174">
        <v>794</v>
      </c>
      <c r="F174">
        <v>794</v>
      </c>
      <c r="H174">
        <f t="shared" si="2"/>
        <v>7</v>
      </c>
    </row>
    <row r="175" spans="1:8">
      <c r="A175" t="s">
        <v>98</v>
      </c>
      <c r="B175">
        <v>1381853951</v>
      </c>
      <c r="C175">
        <v>0</v>
      </c>
      <c r="D175">
        <v>834</v>
      </c>
      <c r="E175">
        <v>834</v>
      </c>
      <c r="F175">
        <v>834</v>
      </c>
      <c r="H175">
        <f t="shared" si="2"/>
        <v>7</v>
      </c>
    </row>
    <row r="176" spans="1:8">
      <c r="A176" t="s">
        <v>98</v>
      </c>
      <c r="B176">
        <v>1381853951</v>
      </c>
      <c r="C176">
        <v>0</v>
      </c>
      <c r="D176">
        <v>887</v>
      </c>
      <c r="E176">
        <v>887</v>
      </c>
      <c r="F176">
        <v>886</v>
      </c>
      <c r="H176">
        <f t="shared" si="2"/>
        <v>7</v>
      </c>
    </row>
    <row r="177" spans="1:8">
      <c r="A177" t="s">
        <v>98</v>
      </c>
      <c r="B177">
        <v>1381853951</v>
      </c>
      <c r="C177">
        <v>0</v>
      </c>
      <c r="D177">
        <v>918</v>
      </c>
      <c r="E177">
        <v>918</v>
      </c>
      <c r="F177">
        <v>918</v>
      </c>
      <c r="H177">
        <f t="shared" si="2"/>
        <v>7</v>
      </c>
    </row>
    <row r="178" spans="1:8">
      <c r="A178" t="s">
        <v>98</v>
      </c>
      <c r="B178">
        <v>1381853951</v>
      </c>
      <c r="C178">
        <v>0</v>
      </c>
      <c r="D178">
        <v>937</v>
      </c>
      <c r="E178">
        <v>937</v>
      </c>
      <c r="F178">
        <v>937</v>
      </c>
      <c r="H178">
        <f t="shared" si="2"/>
        <v>7</v>
      </c>
    </row>
    <row r="179" spans="1:8">
      <c r="A179" t="s">
        <v>98</v>
      </c>
      <c r="B179">
        <v>1381853951</v>
      </c>
      <c r="C179">
        <v>0</v>
      </c>
      <c r="D179">
        <v>940</v>
      </c>
      <c r="E179">
        <v>941</v>
      </c>
      <c r="F179">
        <v>940</v>
      </c>
      <c r="H179">
        <f t="shared" si="2"/>
        <v>7</v>
      </c>
    </row>
    <row r="180" spans="1:8">
      <c r="A180" t="s">
        <v>98</v>
      </c>
      <c r="B180">
        <v>1381853951</v>
      </c>
      <c r="C180">
        <v>0</v>
      </c>
      <c r="D180">
        <v>945</v>
      </c>
      <c r="E180">
        <v>945</v>
      </c>
      <c r="F180">
        <v>945</v>
      </c>
      <c r="H180">
        <f t="shared" si="2"/>
        <v>7</v>
      </c>
    </row>
    <row r="181" spans="1:8">
      <c r="A181" t="s">
        <v>98</v>
      </c>
      <c r="B181">
        <v>1381853951</v>
      </c>
      <c r="C181">
        <v>0</v>
      </c>
      <c r="D181">
        <v>981</v>
      </c>
      <c r="E181">
        <v>981</v>
      </c>
      <c r="F181">
        <v>980</v>
      </c>
      <c r="H181">
        <f t="shared" si="2"/>
        <v>7</v>
      </c>
    </row>
    <row r="182" spans="1:8">
      <c r="A182" t="s">
        <v>98</v>
      </c>
      <c r="B182">
        <v>1381853951</v>
      </c>
      <c r="C182">
        <v>0</v>
      </c>
      <c r="D182">
        <v>989</v>
      </c>
      <c r="E182">
        <v>989</v>
      </c>
      <c r="F182">
        <v>988</v>
      </c>
      <c r="H182">
        <f t="shared" si="2"/>
        <v>7</v>
      </c>
    </row>
    <row r="183" spans="1:8">
      <c r="A183" t="s">
        <v>98</v>
      </c>
      <c r="B183">
        <v>1381853951</v>
      </c>
      <c r="C183">
        <v>0</v>
      </c>
      <c r="D183">
        <v>993</v>
      </c>
      <c r="E183">
        <v>993</v>
      </c>
      <c r="F183">
        <v>993</v>
      </c>
      <c r="H183">
        <f t="shared" si="2"/>
        <v>7</v>
      </c>
    </row>
    <row r="184" spans="1:8">
      <c r="A184" t="s">
        <v>98</v>
      </c>
      <c r="B184">
        <v>1381853951</v>
      </c>
      <c r="C184">
        <v>0</v>
      </c>
      <c r="D184">
        <v>1007</v>
      </c>
      <c r="E184">
        <v>1007</v>
      </c>
      <c r="F184">
        <v>1007</v>
      </c>
      <c r="H184">
        <f t="shared" si="2"/>
        <v>7</v>
      </c>
    </row>
    <row r="185" spans="1:8">
      <c r="A185" t="s">
        <v>98</v>
      </c>
      <c r="B185">
        <v>1381853951</v>
      </c>
      <c r="C185">
        <v>0</v>
      </c>
      <c r="D185">
        <v>1050</v>
      </c>
      <c r="E185">
        <v>1050</v>
      </c>
      <c r="F185">
        <v>1050</v>
      </c>
      <c r="H185">
        <f t="shared" si="2"/>
        <v>7</v>
      </c>
    </row>
    <row r="186" spans="1:8">
      <c r="A186" t="s">
        <v>98</v>
      </c>
      <c r="B186">
        <v>1381853951</v>
      </c>
      <c r="C186">
        <v>0</v>
      </c>
      <c r="D186">
        <v>1054</v>
      </c>
      <c r="E186">
        <v>1054</v>
      </c>
      <c r="F186">
        <v>1054</v>
      </c>
      <c r="H186">
        <f t="shared" si="2"/>
        <v>7</v>
      </c>
    </row>
    <row r="187" spans="1:8">
      <c r="A187" t="s">
        <v>98</v>
      </c>
      <c r="B187">
        <v>1381853951</v>
      </c>
      <c r="C187">
        <v>0</v>
      </c>
      <c r="D187">
        <v>1067</v>
      </c>
      <c r="E187">
        <v>1067</v>
      </c>
      <c r="F187">
        <v>1067</v>
      </c>
      <c r="H187">
        <f t="shared" si="2"/>
        <v>7</v>
      </c>
    </row>
    <row r="188" spans="1:8">
      <c r="A188" t="s">
        <v>98</v>
      </c>
      <c r="B188">
        <v>1381853951</v>
      </c>
      <c r="C188">
        <v>0</v>
      </c>
      <c r="D188">
        <v>1085</v>
      </c>
      <c r="E188">
        <v>1085</v>
      </c>
      <c r="F188">
        <v>1085</v>
      </c>
      <c r="H188">
        <f t="shared" si="2"/>
        <v>7</v>
      </c>
    </row>
    <row r="189" spans="1:8">
      <c r="A189" t="s">
        <v>98</v>
      </c>
      <c r="B189">
        <v>1381853951</v>
      </c>
      <c r="C189">
        <v>0</v>
      </c>
      <c r="D189">
        <v>1098</v>
      </c>
      <c r="E189">
        <v>1099</v>
      </c>
      <c r="F189">
        <v>1098</v>
      </c>
      <c r="H189">
        <f t="shared" si="2"/>
        <v>7</v>
      </c>
    </row>
    <row r="190" spans="1:8">
      <c r="A190" t="s">
        <v>98</v>
      </c>
      <c r="B190">
        <v>1381853951</v>
      </c>
      <c r="C190">
        <v>0</v>
      </c>
      <c r="D190">
        <v>1121</v>
      </c>
      <c r="E190">
        <v>1121</v>
      </c>
      <c r="F190">
        <v>1121</v>
      </c>
      <c r="H190">
        <f t="shared" si="2"/>
        <v>7</v>
      </c>
    </row>
    <row r="191" spans="1:8">
      <c r="A191" t="s">
        <v>98</v>
      </c>
      <c r="B191">
        <v>1381853951</v>
      </c>
      <c r="C191">
        <v>0</v>
      </c>
      <c r="D191">
        <v>1300</v>
      </c>
      <c r="E191">
        <v>1300</v>
      </c>
      <c r="F191">
        <v>1300</v>
      </c>
      <c r="H191">
        <f t="shared" si="2"/>
        <v>7</v>
      </c>
    </row>
    <row r="192" spans="1:8">
      <c r="A192" t="s">
        <v>98</v>
      </c>
      <c r="B192">
        <v>1381853951</v>
      </c>
      <c r="C192">
        <v>0</v>
      </c>
      <c r="D192">
        <v>1531</v>
      </c>
      <c r="E192">
        <v>1531</v>
      </c>
      <c r="F192">
        <v>1531</v>
      </c>
      <c r="H192">
        <f t="shared" si="2"/>
        <v>7</v>
      </c>
    </row>
    <row r="193" spans="1:8">
      <c r="A193" t="s">
        <v>101</v>
      </c>
      <c r="B193">
        <v>1381853952</v>
      </c>
      <c r="C193">
        <v>0</v>
      </c>
      <c r="D193">
        <v>811</v>
      </c>
      <c r="E193">
        <v>811</v>
      </c>
      <c r="F193">
        <v>811</v>
      </c>
      <c r="H193">
        <f t="shared" si="2"/>
        <v>8</v>
      </c>
    </row>
    <row r="194" spans="1:8">
      <c r="A194" t="s">
        <v>101</v>
      </c>
      <c r="B194">
        <v>1381853952</v>
      </c>
      <c r="C194">
        <v>0</v>
      </c>
      <c r="D194">
        <v>869</v>
      </c>
      <c r="E194">
        <v>869</v>
      </c>
      <c r="F194">
        <v>869</v>
      </c>
      <c r="H194">
        <f t="shared" si="2"/>
        <v>8</v>
      </c>
    </row>
    <row r="195" spans="1:8">
      <c r="A195" t="s">
        <v>101</v>
      </c>
      <c r="B195">
        <v>1381853952</v>
      </c>
      <c r="C195">
        <v>0</v>
      </c>
      <c r="D195">
        <v>869</v>
      </c>
      <c r="E195">
        <v>869</v>
      </c>
      <c r="F195">
        <v>869</v>
      </c>
      <c r="H195">
        <f t="shared" ref="H195:H258" si="3">B195-B$2</f>
        <v>8</v>
      </c>
    </row>
    <row r="196" spans="1:8">
      <c r="A196" t="s">
        <v>101</v>
      </c>
      <c r="B196">
        <v>1381853952</v>
      </c>
      <c r="C196">
        <v>0</v>
      </c>
      <c r="D196">
        <v>884</v>
      </c>
      <c r="E196">
        <v>884</v>
      </c>
      <c r="F196">
        <v>884</v>
      </c>
      <c r="H196">
        <f t="shared" si="3"/>
        <v>8</v>
      </c>
    </row>
    <row r="197" spans="1:8">
      <c r="A197" t="s">
        <v>101</v>
      </c>
      <c r="B197">
        <v>1381853952</v>
      </c>
      <c r="C197">
        <v>0</v>
      </c>
      <c r="D197">
        <v>913</v>
      </c>
      <c r="E197">
        <v>913</v>
      </c>
      <c r="F197">
        <v>913</v>
      </c>
      <c r="H197">
        <f t="shared" si="3"/>
        <v>8</v>
      </c>
    </row>
    <row r="198" spans="1:8">
      <c r="A198" t="s">
        <v>101</v>
      </c>
      <c r="B198">
        <v>1381853952</v>
      </c>
      <c r="C198">
        <v>0</v>
      </c>
      <c r="D198">
        <v>937</v>
      </c>
      <c r="E198">
        <v>937</v>
      </c>
      <c r="F198">
        <v>937</v>
      </c>
      <c r="H198">
        <f t="shared" si="3"/>
        <v>8</v>
      </c>
    </row>
    <row r="199" spans="1:8">
      <c r="A199" t="s">
        <v>101</v>
      </c>
      <c r="B199">
        <v>1381853952</v>
      </c>
      <c r="C199">
        <v>0</v>
      </c>
      <c r="D199">
        <v>950</v>
      </c>
      <c r="E199">
        <v>950</v>
      </c>
      <c r="F199">
        <v>950</v>
      </c>
      <c r="H199">
        <f t="shared" si="3"/>
        <v>8</v>
      </c>
    </row>
    <row r="200" spans="1:8">
      <c r="A200" t="s">
        <v>101</v>
      </c>
      <c r="B200">
        <v>1381853952</v>
      </c>
      <c r="C200">
        <v>0</v>
      </c>
      <c r="D200">
        <v>985</v>
      </c>
      <c r="E200">
        <v>985</v>
      </c>
      <c r="F200">
        <v>985</v>
      </c>
      <c r="H200">
        <f t="shared" si="3"/>
        <v>8</v>
      </c>
    </row>
    <row r="201" spans="1:8">
      <c r="A201" t="s">
        <v>101</v>
      </c>
      <c r="B201">
        <v>1381853952</v>
      </c>
      <c r="C201">
        <v>0</v>
      </c>
      <c r="D201">
        <v>1022</v>
      </c>
      <c r="E201">
        <v>1022</v>
      </c>
      <c r="F201">
        <v>1022</v>
      </c>
      <c r="H201">
        <f t="shared" si="3"/>
        <v>8</v>
      </c>
    </row>
    <row r="202" spans="1:8">
      <c r="A202" t="s">
        <v>101</v>
      </c>
      <c r="B202">
        <v>1381853952</v>
      </c>
      <c r="C202">
        <v>0</v>
      </c>
      <c r="D202">
        <v>1046</v>
      </c>
      <c r="E202">
        <v>1047</v>
      </c>
      <c r="F202">
        <v>1046</v>
      </c>
      <c r="H202">
        <f t="shared" si="3"/>
        <v>8</v>
      </c>
    </row>
    <row r="203" spans="1:8">
      <c r="A203" t="s">
        <v>101</v>
      </c>
      <c r="B203">
        <v>1381853952</v>
      </c>
      <c r="C203">
        <v>0</v>
      </c>
      <c r="D203">
        <v>1063</v>
      </c>
      <c r="E203">
        <v>1063</v>
      </c>
      <c r="F203">
        <v>1061</v>
      </c>
      <c r="H203">
        <f t="shared" si="3"/>
        <v>8</v>
      </c>
    </row>
    <row r="204" spans="1:8">
      <c r="A204" t="s">
        <v>101</v>
      </c>
      <c r="B204">
        <v>1381853952</v>
      </c>
      <c r="C204">
        <v>0</v>
      </c>
      <c r="D204">
        <v>1117</v>
      </c>
      <c r="E204">
        <v>1117</v>
      </c>
      <c r="F204">
        <v>1117</v>
      </c>
      <c r="H204">
        <f t="shared" si="3"/>
        <v>8</v>
      </c>
    </row>
    <row r="205" spans="1:8">
      <c r="A205" t="s">
        <v>101</v>
      </c>
      <c r="B205">
        <v>1381853952</v>
      </c>
      <c r="C205">
        <v>0</v>
      </c>
      <c r="D205">
        <v>1217</v>
      </c>
      <c r="E205">
        <v>1217</v>
      </c>
      <c r="F205">
        <v>1191</v>
      </c>
      <c r="H205">
        <f t="shared" si="3"/>
        <v>8</v>
      </c>
    </row>
    <row r="206" spans="1:8">
      <c r="A206" t="s">
        <v>101</v>
      </c>
      <c r="B206">
        <v>1381853952</v>
      </c>
      <c r="C206">
        <v>0</v>
      </c>
      <c r="D206">
        <v>1231</v>
      </c>
      <c r="E206">
        <v>1231</v>
      </c>
      <c r="F206">
        <v>1227</v>
      </c>
      <c r="H206">
        <f t="shared" si="3"/>
        <v>8</v>
      </c>
    </row>
    <row r="207" spans="1:8">
      <c r="A207" t="s">
        <v>101</v>
      </c>
      <c r="B207">
        <v>1381853952</v>
      </c>
      <c r="C207">
        <v>0</v>
      </c>
      <c r="D207">
        <v>1233</v>
      </c>
      <c r="E207">
        <v>1233</v>
      </c>
      <c r="F207">
        <v>1233</v>
      </c>
      <c r="H207">
        <f t="shared" si="3"/>
        <v>8</v>
      </c>
    </row>
    <row r="208" spans="1:8">
      <c r="A208" t="s">
        <v>101</v>
      </c>
      <c r="B208">
        <v>1381853952</v>
      </c>
      <c r="C208">
        <v>0</v>
      </c>
      <c r="D208">
        <v>1235</v>
      </c>
      <c r="E208">
        <v>1235</v>
      </c>
      <c r="F208">
        <v>1235</v>
      </c>
      <c r="H208">
        <f t="shared" si="3"/>
        <v>8</v>
      </c>
    </row>
    <row r="209" spans="1:8">
      <c r="A209" t="s">
        <v>101</v>
      </c>
      <c r="B209">
        <v>1381853952</v>
      </c>
      <c r="C209">
        <v>0</v>
      </c>
      <c r="D209">
        <v>1238</v>
      </c>
      <c r="E209">
        <v>1238</v>
      </c>
      <c r="F209">
        <v>1238</v>
      </c>
      <c r="H209">
        <f t="shared" si="3"/>
        <v>8</v>
      </c>
    </row>
    <row r="210" spans="1:8">
      <c r="A210" t="s">
        <v>101</v>
      </c>
      <c r="B210">
        <v>1381853952</v>
      </c>
      <c r="C210">
        <v>0</v>
      </c>
      <c r="D210">
        <v>1245</v>
      </c>
      <c r="E210">
        <v>1245</v>
      </c>
      <c r="F210">
        <v>1244</v>
      </c>
      <c r="H210">
        <f t="shared" si="3"/>
        <v>8</v>
      </c>
    </row>
    <row r="211" spans="1:8">
      <c r="A211" t="s">
        <v>101</v>
      </c>
      <c r="B211">
        <v>1381853952</v>
      </c>
      <c r="C211">
        <v>0</v>
      </c>
      <c r="D211">
        <v>1295</v>
      </c>
      <c r="E211">
        <v>1295</v>
      </c>
      <c r="F211">
        <v>1295</v>
      </c>
      <c r="H211">
        <f t="shared" si="3"/>
        <v>8</v>
      </c>
    </row>
    <row r="212" spans="1:8">
      <c r="A212" t="s">
        <v>101</v>
      </c>
      <c r="B212">
        <v>1381853952</v>
      </c>
      <c r="C212">
        <v>0</v>
      </c>
      <c r="D212">
        <v>1305</v>
      </c>
      <c r="E212">
        <v>1305</v>
      </c>
      <c r="F212">
        <v>1305</v>
      </c>
      <c r="H212">
        <f t="shared" si="3"/>
        <v>8</v>
      </c>
    </row>
    <row r="213" spans="1:8">
      <c r="A213" t="s">
        <v>105</v>
      </c>
      <c r="B213">
        <v>1381853953</v>
      </c>
      <c r="C213">
        <v>0</v>
      </c>
      <c r="D213">
        <v>851</v>
      </c>
      <c r="E213">
        <v>851</v>
      </c>
      <c r="F213">
        <v>851</v>
      </c>
      <c r="H213">
        <f t="shared" si="3"/>
        <v>9</v>
      </c>
    </row>
    <row r="214" spans="1:8">
      <c r="A214" t="s">
        <v>105</v>
      </c>
      <c r="B214">
        <v>1381853953</v>
      </c>
      <c r="C214">
        <v>0</v>
      </c>
      <c r="D214">
        <v>864</v>
      </c>
      <c r="E214">
        <v>864</v>
      </c>
      <c r="F214">
        <v>864</v>
      </c>
      <c r="H214">
        <f t="shared" si="3"/>
        <v>9</v>
      </c>
    </row>
    <row r="215" spans="1:8">
      <c r="A215" t="s">
        <v>105</v>
      </c>
      <c r="B215">
        <v>1381853953</v>
      </c>
      <c r="C215">
        <v>0</v>
      </c>
      <c r="D215">
        <v>935</v>
      </c>
      <c r="E215">
        <v>935</v>
      </c>
      <c r="F215">
        <v>935</v>
      </c>
      <c r="H215">
        <f t="shared" si="3"/>
        <v>9</v>
      </c>
    </row>
    <row r="216" spans="1:8">
      <c r="A216" t="s">
        <v>105</v>
      </c>
      <c r="B216">
        <v>1381853953</v>
      </c>
      <c r="C216">
        <v>0</v>
      </c>
      <c r="D216">
        <v>943</v>
      </c>
      <c r="E216">
        <v>943</v>
      </c>
      <c r="F216">
        <v>943</v>
      </c>
      <c r="H216">
        <f t="shared" si="3"/>
        <v>9</v>
      </c>
    </row>
    <row r="217" spans="1:8">
      <c r="A217" t="s">
        <v>105</v>
      </c>
      <c r="B217">
        <v>1381853953</v>
      </c>
      <c r="C217">
        <v>0</v>
      </c>
      <c r="D217">
        <v>946</v>
      </c>
      <c r="E217">
        <v>947</v>
      </c>
      <c r="F217">
        <v>946</v>
      </c>
      <c r="H217">
        <f t="shared" si="3"/>
        <v>9</v>
      </c>
    </row>
    <row r="218" spans="1:8">
      <c r="A218" t="s">
        <v>105</v>
      </c>
      <c r="B218">
        <v>1381853953</v>
      </c>
      <c r="C218">
        <v>0</v>
      </c>
      <c r="D218">
        <v>947</v>
      </c>
      <c r="E218">
        <v>947</v>
      </c>
      <c r="F218">
        <v>947</v>
      </c>
      <c r="H218">
        <f t="shared" si="3"/>
        <v>9</v>
      </c>
    </row>
    <row r="219" spans="1:8">
      <c r="A219" t="s">
        <v>105</v>
      </c>
      <c r="B219">
        <v>1381853953</v>
      </c>
      <c r="C219">
        <v>0</v>
      </c>
      <c r="D219">
        <v>962</v>
      </c>
      <c r="E219">
        <v>962</v>
      </c>
      <c r="F219">
        <v>962</v>
      </c>
      <c r="H219">
        <f t="shared" si="3"/>
        <v>9</v>
      </c>
    </row>
    <row r="220" spans="1:8">
      <c r="A220" t="s">
        <v>105</v>
      </c>
      <c r="B220">
        <v>1381853953</v>
      </c>
      <c r="C220">
        <v>0</v>
      </c>
      <c r="D220">
        <v>993</v>
      </c>
      <c r="E220">
        <v>993</v>
      </c>
      <c r="F220">
        <v>993</v>
      </c>
      <c r="H220">
        <f t="shared" si="3"/>
        <v>9</v>
      </c>
    </row>
    <row r="221" spans="1:8">
      <c r="A221" t="s">
        <v>105</v>
      </c>
      <c r="B221">
        <v>1381853953</v>
      </c>
      <c r="C221">
        <v>0</v>
      </c>
      <c r="D221">
        <v>1002</v>
      </c>
      <c r="E221">
        <v>1002</v>
      </c>
      <c r="F221">
        <v>1002</v>
      </c>
      <c r="H221">
        <f t="shared" si="3"/>
        <v>9</v>
      </c>
    </row>
    <row r="222" spans="1:8">
      <c r="A222" t="s">
        <v>105</v>
      </c>
      <c r="B222">
        <v>1381853953</v>
      </c>
      <c r="C222">
        <v>0</v>
      </c>
      <c r="D222">
        <v>1026</v>
      </c>
      <c r="E222">
        <v>1026</v>
      </c>
      <c r="F222">
        <v>1026</v>
      </c>
      <c r="H222">
        <f t="shared" si="3"/>
        <v>9</v>
      </c>
    </row>
    <row r="223" spans="1:8">
      <c r="A223" t="s">
        <v>105</v>
      </c>
      <c r="B223">
        <v>1381853953</v>
      </c>
      <c r="C223">
        <v>0</v>
      </c>
      <c r="D223">
        <v>1068</v>
      </c>
      <c r="E223">
        <v>1068</v>
      </c>
      <c r="F223">
        <v>1068</v>
      </c>
      <c r="H223">
        <f t="shared" si="3"/>
        <v>9</v>
      </c>
    </row>
    <row r="224" spans="1:8">
      <c r="A224" t="s">
        <v>105</v>
      </c>
      <c r="B224">
        <v>1381853953</v>
      </c>
      <c r="C224">
        <v>0</v>
      </c>
      <c r="D224">
        <v>1086</v>
      </c>
      <c r="E224">
        <v>1086</v>
      </c>
      <c r="F224">
        <v>1085</v>
      </c>
      <c r="H224">
        <f t="shared" si="3"/>
        <v>9</v>
      </c>
    </row>
    <row r="225" spans="1:8">
      <c r="A225" t="s">
        <v>105</v>
      </c>
      <c r="B225">
        <v>1381853953</v>
      </c>
      <c r="C225">
        <v>0</v>
      </c>
      <c r="D225">
        <v>1104</v>
      </c>
      <c r="E225">
        <v>1104</v>
      </c>
      <c r="F225">
        <v>1104</v>
      </c>
      <c r="H225">
        <f t="shared" si="3"/>
        <v>9</v>
      </c>
    </row>
    <row r="226" spans="1:8">
      <c r="A226" t="s">
        <v>105</v>
      </c>
      <c r="B226">
        <v>1381853953</v>
      </c>
      <c r="C226">
        <v>0</v>
      </c>
      <c r="D226">
        <v>1245</v>
      </c>
      <c r="E226">
        <v>1245</v>
      </c>
      <c r="F226">
        <v>1245</v>
      </c>
      <c r="H226">
        <f t="shared" si="3"/>
        <v>9</v>
      </c>
    </row>
    <row r="227" spans="1:8">
      <c r="A227" t="s">
        <v>105</v>
      </c>
      <c r="B227">
        <v>1381853953</v>
      </c>
      <c r="C227">
        <v>0</v>
      </c>
      <c r="D227">
        <v>1330</v>
      </c>
      <c r="E227">
        <v>1330</v>
      </c>
      <c r="F227">
        <v>1330</v>
      </c>
      <c r="H227">
        <f t="shared" si="3"/>
        <v>9</v>
      </c>
    </row>
    <row r="228" spans="1:8">
      <c r="A228" t="s">
        <v>105</v>
      </c>
      <c r="B228">
        <v>1381853953</v>
      </c>
      <c r="C228">
        <v>0</v>
      </c>
      <c r="D228">
        <v>1383</v>
      </c>
      <c r="E228">
        <v>1383</v>
      </c>
      <c r="F228">
        <v>1383</v>
      </c>
      <c r="H228">
        <f t="shared" si="3"/>
        <v>9</v>
      </c>
    </row>
    <row r="229" spans="1:8">
      <c r="A229" t="s">
        <v>105</v>
      </c>
      <c r="B229">
        <v>1381853953</v>
      </c>
      <c r="C229">
        <v>0</v>
      </c>
      <c r="D229">
        <v>1413</v>
      </c>
      <c r="E229">
        <v>1413</v>
      </c>
      <c r="F229">
        <v>1413</v>
      </c>
      <c r="H229">
        <f t="shared" si="3"/>
        <v>9</v>
      </c>
    </row>
    <row r="230" spans="1:8">
      <c r="A230" t="s">
        <v>102</v>
      </c>
      <c r="B230">
        <v>1381853954</v>
      </c>
      <c r="C230">
        <v>0</v>
      </c>
      <c r="D230">
        <v>837</v>
      </c>
      <c r="E230">
        <v>837</v>
      </c>
      <c r="F230">
        <v>837</v>
      </c>
      <c r="H230">
        <f t="shared" si="3"/>
        <v>10</v>
      </c>
    </row>
    <row r="231" spans="1:8">
      <c r="A231" t="s">
        <v>102</v>
      </c>
      <c r="B231">
        <v>1381853954</v>
      </c>
      <c r="C231">
        <v>0</v>
      </c>
      <c r="D231">
        <v>857</v>
      </c>
      <c r="E231">
        <v>857</v>
      </c>
      <c r="F231">
        <v>831</v>
      </c>
      <c r="H231">
        <f t="shared" si="3"/>
        <v>10</v>
      </c>
    </row>
    <row r="232" spans="1:8">
      <c r="A232" t="s">
        <v>102</v>
      </c>
      <c r="B232">
        <v>1381853954</v>
      </c>
      <c r="C232">
        <v>0</v>
      </c>
      <c r="D232">
        <v>892</v>
      </c>
      <c r="E232">
        <v>892</v>
      </c>
      <c r="F232">
        <v>892</v>
      </c>
      <c r="H232">
        <f t="shared" si="3"/>
        <v>10</v>
      </c>
    </row>
    <row r="233" spans="1:8">
      <c r="A233" t="s">
        <v>102</v>
      </c>
      <c r="B233">
        <v>1381853954</v>
      </c>
      <c r="C233">
        <v>0</v>
      </c>
      <c r="D233">
        <v>894</v>
      </c>
      <c r="E233">
        <v>894</v>
      </c>
      <c r="F233">
        <v>894</v>
      </c>
      <c r="H233">
        <f t="shared" si="3"/>
        <v>10</v>
      </c>
    </row>
    <row r="234" spans="1:8">
      <c r="A234" t="s">
        <v>102</v>
      </c>
      <c r="B234">
        <v>1381853954</v>
      </c>
      <c r="C234">
        <v>0</v>
      </c>
      <c r="D234">
        <v>929</v>
      </c>
      <c r="E234">
        <v>929</v>
      </c>
      <c r="F234">
        <v>928</v>
      </c>
      <c r="H234">
        <f t="shared" si="3"/>
        <v>10</v>
      </c>
    </row>
    <row r="235" spans="1:8">
      <c r="A235" t="s">
        <v>102</v>
      </c>
      <c r="B235">
        <v>1381853954</v>
      </c>
      <c r="C235">
        <v>0</v>
      </c>
      <c r="D235">
        <v>958</v>
      </c>
      <c r="E235">
        <v>958</v>
      </c>
      <c r="F235">
        <v>958</v>
      </c>
      <c r="H235">
        <f t="shared" si="3"/>
        <v>10</v>
      </c>
    </row>
    <row r="236" spans="1:8">
      <c r="A236" t="s">
        <v>102</v>
      </c>
      <c r="B236">
        <v>1381853954</v>
      </c>
      <c r="C236">
        <v>0</v>
      </c>
      <c r="D236">
        <v>986</v>
      </c>
      <c r="E236">
        <v>986</v>
      </c>
      <c r="F236">
        <v>982</v>
      </c>
      <c r="H236">
        <f t="shared" si="3"/>
        <v>10</v>
      </c>
    </row>
    <row r="237" spans="1:8">
      <c r="A237" t="s">
        <v>102</v>
      </c>
      <c r="B237">
        <v>1381853954</v>
      </c>
      <c r="C237">
        <v>0</v>
      </c>
      <c r="D237">
        <v>994</v>
      </c>
      <c r="E237">
        <v>994</v>
      </c>
      <c r="F237">
        <v>994</v>
      </c>
      <c r="H237">
        <f t="shared" si="3"/>
        <v>10</v>
      </c>
    </row>
    <row r="238" spans="1:8">
      <c r="A238" t="s">
        <v>102</v>
      </c>
      <c r="B238">
        <v>1381853954</v>
      </c>
      <c r="C238">
        <v>0</v>
      </c>
      <c r="D238">
        <v>994</v>
      </c>
      <c r="E238">
        <v>994</v>
      </c>
      <c r="F238">
        <v>977</v>
      </c>
      <c r="H238">
        <f t="shared" si="3"/>
        <v>10</v>
      </c>
    </row>
    <row r="239" spans="1:8">
      <c r="A239" t="s">
        <v>102</v>
      </c>
      <c r="B239">
        <v>1381853954</v>
      </c>
      <c r="C239">
        <v>0</v>
      </c>
      <c r="D239">
        <v>1008</v>
      </c>
      <c r="E239">
        <v>1008</v>
      </c>
      <c r="F239">
        <v>1008</v>
      </c>
      <c r="H239">
        <f t="shared" si="3"/>
        <v>10</v>
      </c>
    </row>
    <row r="240" spans="1:8">
      <c r="A240" t="s">
        <v>102</v>
      </c>
      <c r="B240">
        <v>1381853954</v>
      </c>
      <c r="C240">
        <v>0</v>
      </c>
      <c r="D240">
        <v>1015</v>
      </c>
      <c r="E240">
        <v>1015</v>
      </c>
      <c r="F240">
        <v>1015</v>
      </c>
      <c r="H240">
        <f t="shared" si="3"/>
        <v>10</v>
      </c>
    </row>
    <row r="241" spans="1:8">
      <c r="A241" t="s">
        <v>102</v>
      </c>
      <c r="B241">
        <v>1381853954</v>
      </c>
      <c r="C241">
        <v>0</v>
      </c>
      <c r="D241">
        <v>1022</v>
      </c>
      <c r="E241">
        <v>1022</v>
      </c>
      <c r="F241">
        <v>1010</v>
      </c>
      <c r="H241">
        <f t="shared" si="3"/>
        <v>10</v>
      </c>
    </row>
    <row r="242" spans="1:8">
      <c r="A242" t="s">
        <v>102</v>
      </c>
      <c r="B242">
        <v>1381853954</v>
      </c>
      <c r="C242">
        <v>0</v>
      </c>
      <c r="D242">
        <v>1062</v>
      </c>
      <c r="E242">
        <v>1062</v>
      </c>
      <c r="F242">
        <v>1062</v>
      </c>
      <c r="H242">
        <f t="shared" si="3"/>
        <v>10</v>
      </c>
    </row>
    <row r="243" spans="1:8">
      <c r="A243" t="s">
        <v>102</v>
      </c>
      <c r="B243">
        <v>1381853954</v>
      </c>
      <c r="C243">
        <v>0</v>
      </c>
      <c r="D243">
        <v>1074</v>
      </c>
      <c r="E243">
        <v>1074</v>
      </c>
      <c r="F243">
        <v>1074</v>
      </c>
      <c r="H243">
        <f t="shared" si="3"/>
        <v>10</v>
      </c>
    </row>
    <row r="244" spans="1:8">
      <c r="A244" t="s">
        <v>102</v>
      </c>
      <c r="B244">
        <v>1381853954</v>
      </c>
      <c r="C244">
        <v>0</v>
      </c>
      <c r="D244">
        <v>1079</v>
      </c>
      <c r="E244">
        <v>1079</v>
      </c>
      <c r="F244">
        <v>1078</v>
      </c>
      <c r="H244">
        <f t="shared" si="3"/>
        <v>10</v>
      </c>
    </row>
    <row r="245" spans="1:8">
      <c r="A245" t="s">
        <v>102</v>
      </c>
      <c r="B245">
        <v>1381853954</v>
      </c>
      <c r="C245">
        <v>0</v>
      </c>
      <c r="D245">
        <v>1143</v>
      </c>
      <c r="E245">
        <v>1143</v>
      </c>
      <c r="F245">
        <v>1143</v>
      </c>
      <c r="H245">
        <f t="shared" si="3"/>
        <v>10</v>
      </c>
    </row>
    <row r="246" spans="1:8">
      <c r="A246" t="s">
        <v>102</v>
      </c>
      <c r="B246">
        <v>1381853954</v>
      </c>
      <c r="C246">
        <v>0</v>
      </c>
      <c r="D246">
        <v>1212</v>
      </c>
      <c r="E246">
        <v>1212</v>
      </c>
      <c r="F246">
        <v>1212</v>
      </c>
      <c r="H246">
        <f t="shared" si="3"/>
        <v>10</v>
      </c>
    </row>
    <row r="247" spans="1:8">
      <c r="A247" t="s">
        <v>102</v>
      </c>
      <c r="B247">
        <v>1381853954</v>
      </c>
      <c r="C247">
        <v>0</v>
      </c>
      <c r="D247">
        <v>1238</v>
      </c>
      <c r="E247">
        <v>1238</v>
      </c>
      <c r="F247">
        <v>1238</v>
      </c>
      <c r="H247">
        <f t="shared" si="3"/>
        <v>10</v>
      </c>
    </row>
    <row r="248" spans="1:8">
      <c r="A248" t="s">
        <v>102</v>
      </c>
      <c r="B248">
        <v>1381853954</v>
      </c>
      <c r="C248">
        <v>0</v>
      </c>
      <c r="D248">
        <v>1267</v>
      </c>
      <c r="E248">
        <v>1267</v>
      </c>
      <c r="F248">
        <v>1267</v>
      </c>
      <c r="H248">
        <f t="shared" si="3"/>
        <v>10</v>
      </c>
    </row>
    <row r="249" spans="1:8">
      <c r="A249" t="s">
        <v>102</v>
      </c>
      <c r="B249">
        <v>1381853954</v>
      </c>
      <c r="C249">
        <v>0</v>
      </c>
      <c r="D249">
        <v>1280</v>
      </c>
      <c r="E249">
        <v>1280</v>
      </c>
      <c r="F249">
        <v>1280</v>
      </c>
      <c r="H249">
        <f t="shared" si="3"/>
        <v>10</v>
      </c>
    </row>
    <row r="250" spans="1:8">
      <c r="A250" t="s">
        <v>104</v>
      </c>
      <c r="B250">
        <v>1381853955</v>
      </c>
      <c r="C250">
        <v>0</v>
      </c>
      <c r="D250">
        <v>849</v>
      </c>
      <c r="E250">
        <v>849</v>
      </c>
      <c r="F250">
        <v>848</v>
      </c>
      <c r="H250">
        <f t="shared" si="3"/>
        <v>11</v>
      </c>
    </row>
    <row r="251" spans="1:8">
      <c r="A251" t="s">
        <v>104</v>
      </c>
      <c r="B251">
        <v>1381853955</v>
      </c>
      <c r="C251">
        <v>0</v>
      </c>
      <c r="D251">
        <v>911</v>
      </c>
      <c r="E251">
        <v>911</v>
      </c>
      <c r="F251">
        <v>911</v>
      </c>
      <c r="H251">
        <f t="shared" si="3"/>
        <v>11</v>
      </c>
    </row>
    <row r="252" spans="1:8">
      <c r="A252" t="s">
        <v>104</v>
      </c>
      <c r="B252">
        <v>1381853955</v>
      </c>
      <c r="C252">
        <v>0</v>
      </c>
      <c r="D252">
        <v>918</v>
      </c>
      <c r="E252">
        <v>918</v>
      </c>
      <c r="F252">
        <v>918</v>
      </c>
      <c r="H252">
        <f t="shared" si="3"/>
        <v>11</v>
      </c>
    </row>
    <row r="253" spans="1:8">
      <c r="A253" t="s">
        <v>104</v>
      </c>
      <c r="B253">
        <v>1381853955</v>
      </c>
      <c r="C253">
        <v>0</v>
      </c>
      <c r="D253">
        <v>934</v>
      </c>
      <c r="E253">
        <v>934</v>
      </c>
      <c r="F253">
        <v>934</v>
      </c>
      <c r="H253">
        <f t="shared" si="3"/>
        <v>11</v>
      </c>
    </row>
    <row r="254" spans="1:8">
      <c r="A254" t="s">
        <v>104</v>
      </c>
      <c r="B254">
        <v>1381853955</v>
      </c>
      <c r="C254">
        <v>0</v>
      </c>
      <c r="D254">
        <v>939</v>
      </c>
      <c r="E254">
        <v>939</v>
      </c>
      <c r="F254">
        <v>939</v>
      </c>
      <c r="H254">
        <f t="shared" si="3"/>
        <v>11</v>
      </c>
    </row>
    <row r="255" spans="1:8">
      <c r="A255" t="s">
        <v>104</v>
      </c>
      <c r="B255">
        <v>1381853955</v>
      </c>
      <c r="C255">
        <v>0</v>
      </c>
      <c r="D255">
        <v>957</v>
      </c>
      <c r="E255">
        <v>957</v>
      </c>
      <c r="F255">
        <v>957</v>
      </c>
      <c r="H255">
        <f t="shared" si="3"/>
        <v>11</v>
      </c>
    </row>
    <row r="256" spans="1:8">
      <c r="A256" t="s">
        <v>104</v>
      </c>
      <c r="B256">
        <v>1381853955</v>
      </c>
      <c r="C256">
        <v>0</v>
      </c>
      <c r="D256">
        <v>967</v>
      </c>
      <c r="E256">
        <v>967</v>
      </c>
      <c r="F256">
        <v>967</v>
      </c>
      <c r="H256">
        <f t="shared" si="3"/>
        <v>11</v>
      </c>
    </row>
    <row r="257" spans="1:8">
      <c r="A257" t="s">
        <v>104</v>
      </c>
      <c r="B257">
        <v>1381853955</v>
      </c>
      <c r="C257">
        <v>0</v>
      </c>
      <c r="D257">
        <v>980</v>
      </c>
      <c r="E257">
        <v>980</v>
      </c>
      <c r="F257">
        <v>963</v>
      </c>
      <c r="H257">
        <f t="shared" si="3"/>
        <v>11</v>
      </c>
    </row>
    <row r="258" spans="1:8">
      <c r="A258" t="s">
        <v>104</v>
      </c>
      <c r="B258">
        <v>1381853955</v>
      </c>
      <c r="C258">
        <v>0</v>
      </c>
      <c r="D258">
        <v>1024</v>
      </c>
      <c r="E258">
        <v>1024</v>
      </c>
      <c r="F258">
        <v>1024</v>
      </c>
      <c r="H258">
        <f t="shared" si="3"/>
        <v>11</v>
      </c>
    </row>
    <row r="259" spans="1:8">
      <c r="A259" t="s">
        <v>104</v>
      </c>
      <c r="B259">
        <v>1381853955</v>
      </c>
      <c r="C259">
        <v>0</v>
      </c>
      <c r="D259">
        <v>1025</v>
      </c>
      <c r="E259">
        <v>1025</v>
      </c>
      <c r="F259">
        <v>1025</v>
      </c>
      <c r="H259">
        <f t="shared" ref="H259:H322" si="4">B259-B$2</f>
        <v>11</v>
      </c>
    </row>
    <row r="260" spans="1:8">
      <c r="A260" t="s">
        <v>104</v>
      </c>
      <c r="B260">
        <v>1381853955</v>
      </c>
      <c r="C260">
        <v>0</v>
      </c>
      <c r="D260">
        <v>1047</v>
      </c>
      <c r="E260">
        <v>1047</v>
      </c>
      <c r="F260">
        <v>1047</v>
      </c>
      <c r="H260">
        <f t="shared" si="4"/>
        <v>11</v>
      </c>
    </row>
    <row r="261" spans="1:8">
      <c r="A261" t="s">
        <v>104</v>
      </c>
      <c r="B261">
        <v>1381853955</v>
      </c>
      <c r="C261">
        <v>0</v>
      </c>
      <c r="D261">
        <v>1072</v>
      </c>
      <c r="E261">
        <v>1072</v>
      </c>
      <c r="F261">
        <v>1071</v>
      </c>
      <c r="H261">
        <f t="shared" si="4"/>
        <v>11</v>
      </c>
    </row>
    <row r="262" spans="1:8">
      <c r="A262" t="s">
        <v>104</v>
      </c>
      <c r="B262">
        <v>1381853955</v>
      </c>
      <c r="C262">
        <v>0</v>
      </c>
      <c r="D262">
        <v>1073</v>
      </c>
      <c r="E262">
        <v>1073</v>
      </c>
      <c r="F262">
        <v>1073</v>
      </c>
      <c r="H262">
        <f t="shared" si="4"/>
        <v>11</v>
      </c>
    </row>
    <row r="263" spans="1:8">
      <c r="A263" t="s">
        <v>104</v>
      </c>
      <c r="B263">
        <v>1381853955</v>
      </c>
      <c r="C263">
        <v>0</v>
      </c>
      <c r="D263">
        <v>1077</v>
      </c>
      <c r="E263">
        <v>1077</v>
      </c>
      <c r="F263">
        <v>1077</v>
      </c>
      <c r="H263">
        <f t="shared" si="4"/>
        <v>11</v>
      </c>
    </row>
    <row r="264" spans="1:8">
      <c r="A264" t="s">
        <v>104</v>
      </c>
      <c r="B264">
        <v>1381853955</v>
      </c>
      <c r="C264">
        <v>0</v>
      </c>
      <c r="D264">
        <v>1115</v>
      </c>
      <c r="E264">
        <v>1115</v>
      </c>
      <c r="F264">
        <v>1115</v>
      </c>
      <c r="H264">
        <f t="shared" si="4"/>
        <v>11</v>
      </c>
    </row>
    <row r="265" spans="1:8">
      <c r="A265" t="s">
        <v>104</v>
      </c>
      <c r="B265">
        <v>1381853955</v>
      </c>
      <c r="C265">
        <v>0</v>
      </c>
      <c r="D265">
        <v>1122</v>
      </c>
      <c r="E265">
        <v>1122</v>
      </c>
      <c r="F265">
        <v>1122</v>
      </c>
      <c r="H265">
        <f t="shared" si="4"/>
        <v>11</v>
      </c>
    </row>
    <row r="266" spans="1:8">
      <c r="A266" t="s">
        <v>104</v>
      </c>
      <c r="B266">
        <v>1381853955</v>
      </c>
      <c r="C266">
        <v>0</v>
      </c>
      <c r="D266">
        <v>1136</v>
      </c>
      <c r="E266">
        <v>1136</v>
      </c>
      <c r="F266">
        <v>1135</v>
      </c>
      <c r="H266">
        <f t="shared" si="4"/>
        <v>11</v>
      </c>
    </row>
    <row r="267" spans="1:8">
      <c r="A267" t="s">
        <v>104</v>
      </c>
      <c r="B267">
        <v>1381853955</v>
      </c>
      <c r="C267">
        <v>0</v>
      </c>
      <c r="D267">
        <v>1233</v>
      </c>
      <c r="E267">
        <v>1233</v>
      </c>
      <c r="F267">
        <v>1233</v>
      </c>
      <c r="H267">
        <f t="shared" si="4"/>
        <v>11</v>
      </c>
    </row>
    <row r="268" spans="1:8">
      <c r="A268" t="s">
        <v>104</v>
      </c>
      <c r="B268">
        <v>1381853955</v>
      </c>
      <c r="C268">
        <v>0</v>
      </c>
      <c r="D268">
        <v>1372</v>
      </c>
      <c r="E268">
        <v>1372</v>
      </c>
      <c r="F268">
        <v>1372</v>
      </c>
      <c r="H268">
        <f t="shared" si="4"/>
        <v>11</v>
      </c>
    </row>
    <row r="269" spans="1:8">
      <c r="A269" t="s">
        <v>97</v>
      </c>
      <c r="B269">
        <v>1381853956</v>
      </c>
      <c r="C269">
        <v>0</v>
      </c>
      <c r="D269">
        <v>793</v>
      </c>
      <c r="E269">
        <v>793</v>
      </c>
      <c r="F269">
        <v>793</v>
      </c>
      <c r="H269">
        <f t="shared" si="4"/>
        <v>12</v>
      </c>
    </row>
    <row r="270" spans="1:8">
      <c r="A270" t="s">
        <v>97</v>
      </c>
      <c r="B270">
        <v>1381853956</v>
      </c>
      <c r="C270">
        <v>0</v>
      </c>
      <c r="D270">
        <v>797</v>
      </c>
      <c r="E270">
        <v>797</v>
      </c>
      <c r="F270">
        <v>777</v>
      </c>
      <c r="H270">
        <f t="shared" si="4"/>
        <v>12</v>
      </c>
    </row>
    <row r="271" spans="1:8">
      <c r="A271" t="s">
        <v>97</v>
      </c>
      <c r="B271">
        <v>1381853956</v>
      </c>
      <c r="C271">
        <v>0</v>
      </c>
      <c r="D271">
        <v>861</v>
      </c>
      <c r="E271">
        <v>861</v>
      </c>
      <c r="F271">
        <v>861</v>
      </c>
      <c r="H271">
        <f t="shared" si="4"/>
        <v>12</v>
      </c>
    </row>
    <row r="272" spans="1:8">
      <c r="A272" t="s">
        <v>97</v>
      </c>
      <c r="B272">
        <v>1381853956</v>
      </c>
      <c r="C272">
        <v>0</v>
      </c>
      <c r="D272">
        <v>886</v>
      </c>
      <c r="E272">
        <v>886</v>
      </c>
      <c r="F272">
        <v>886</v>
      </c>
      <c r="H272">
        <f t="shared" si="4"/>
        <v>12</v>
      </c>
    </row>
    <row r="273" spans="1:8">
      <c r="A273" t="s">
        <v>97</v>
      </c>
      <c r="B273">
        <v>1381853956</v>
      </c>
      <c r="C273">
        <v>0</v>
      </c>
      <c r="D273">
        <v>908</v>
      </c>
      <c r="E273">
        <v>908</v>
      </c>
      <c r="F273">
        <v>893</v>
      </c>
      <c r="H273">
        <f t="shared" si="4"/>
        <v>12</v>
      </c>
    </row>
    <row r="274" spans="1:8">
      <c r="A274" t="s">
        <v>97</v>
      </c>
      <c r="B274">
        <v>1381853956</v>
      </c>
      <c r="C274">
        <v>0</v>
      </c>
      <c r="D274">
        <v>934</v>
      </c>
      <c r="E274">
        <v>934</v>
      </c>
      <c r="F274">
        <v>934</v>
      </c>
      <c r="H274">
        <f t="shared" si="4"/>
        <v>12</v>
      </c>
    </row>
    <row r="275" spans="1:8">
      <c r="A275" t="s">
        <v>97</v>
      </c>
      <c r="B275">
        <v>1381853956</v>
      </c>
      <c r="C275">
        <v>0</v>
      </c>
      <c r="D275">
        <v>955</v>
      </c>
      <c r="E275">
        <v>955</v>
      </c>
      <c r="F275">
        <v>955</v>
      </c>
      <c r="H275">
        <f t="shared" si="4"/>
        <v>12</v>
      </c>
    </row>
    <row r="276" spans="1:8">
      <c r="A276" t="s">
        <v>97</v>
      </c>
      <c r="B276">
        <v>1381853956</v>
      </c>
      <c r="C276">
        <v>0</v>
      </c>
      <c r="D276">
        <v>968</v>
      </c>
      <c r="E276">
        <v>968</v>
      </c>
      <c r="F276">
        <v>968</v>
      </c>
      <c r="H276">
        <f t="shared" si="4"/>
        <v>12</v>
      </c>
    </row>
    <row r="277" spans="1:8">
      <c r="A277" t="s">
        <v>97</v>
      </c>
      <c r="B277">
        <v>1381853956</v>
      </c>
      <c r="C277">
        <v>0</v>
      </c>
      <c r="D277">
        <v>974</v>
      </c>
      <c r="E277">
        <v>974</v>
      </c>
      <c r="F277">
        <v>974</v>
      </c>
      <c r="H277">
        <f t="shared" si="4"/>
        <v>12</v>
      </c>
    </row>
    <row r="278" spans="1:8">
      <c r="A278" t="s">
        <v>97</v>
      </c>
      <c r="B278">
        <v>1381853956</v>
      </c>
      <c r="C278">
        <v>0</v>
      </c>
      <c r="D278">
        <v>1006</v>
      </c>
      <c r="E278">
        <v>1006</v>
      </c>
      <c r="F278">
        <v>1005</v>
      </c>
      <c r="H278">
        <f t="shared" si="4"/>
        <v>12</v>
      </c>
    </row>
    <row r="279" spans="1:8">
      <c r="A279" t="s">
        <v>97</v>
      </c>
      <c r="B279">
        <v>1381853956</v>
      </c>
      <c r="C279">
        <v>0</v>
      </c>
      <c r="D279">
        <v>1041</v>
      </c>
      <c r="E279">
        <v>1041</v>
      </c>
      <c r="F279">
        <v>1041</v>
      </c>
      <c r="H279">
        <f t="shared" si="4"/>
        <v>12</v>
      </c>
    </row>
    <row r="280" spans="1:8">
      <c r="A280" t="s">
        <v>97</v>
      </c>
      <c r="B280">
        <v>1381853956</v>
      </c>
      <c r="C280">
        <v>0</v>
      </c>
      <c r="D280">
        <v>1095</v>
      </c>
      <c r="E280">
        <v>1095</v>
      </c>
      <c r="F280">
        <v>1084</v>
      </c>
      <c r="H280">
        <f t="shared" si="4"/>
        <v>12</v>
      </c>
    </row>
    <row r="281" spans="1:8">
      <c r="A281" t="s">
        <v>97</v>
      </c>
      <c r="B281">
        <v>1381853956</v>
      </c>
      <c r="C281">
        <v>0</v>
      </c>
      <c r="D281">
        <v>1114</v>
      </c>
      <c r="E281">
        <v>1114</v>
      </c>
      <c r="F281">
        <v>1114</v>
      </c>
      <c r="H281">
        <f t="shared" si="4"/>
        <v>12</v>
      </c>
    </row>
    <row r="282" spans="1:8">
      <c r="A282" t="s">
        <v>97</v>
      </c>
      <c r="B282">
        <v>1381853956</v>
      </c>
      <c r="C282">
        <v>0</v>
      </c>
      <c r="D282">
        <v>1147</v>
      </c>
      <c r="E282">
        <v>1147</v>
      </c>
      <c r="F282">
        <v>1147</v>
      </c>
      <c r="H282">
        <f t="shared" si="4"/>
        <v>12</v>
      </c>
    </row>
    <row r="283" spans="1:8">
      <c r="A283" t="s">
        <v>97</v>
      </c>
      <c r="B283">
        <v>1381853956</v>
      </c>
      <c r="C283">
        <v>0</v>
      </c>
      <c r="D283">
        <v>1160</v>
      </c>
      <c r="E283">
        <v>1160</v>
      </c>
      <c r="F283">
        <v>1160</v>
      </c>
      <c r="H283">
        <f t="shared" si="4"/>
        <v>12</v>
      </c>
    </row>
    <row r="284" spans="1:8">
      <c r="A284" t="s">
        <v>97</v>
      </c>
      <c r="B284">
        <v>1381853956</v>
      </c>
      <c r="C284">
        <v>0</v>
      </c>
      <c r="D284">
        <v>1181</v>
      </c>
      <c r="E284">
        <v>1181</v>
      </c>
      <c r="F284">
        <v>1181</v>
      </c>
      <c r="H284">
        <f t="shared" si="4"/>
        <v>12</v>
      </c>
    </row>
    <row r="285" spans="1:8">
      <c r="A285" t="s">
        <v>97</v>
      </c>
      <c r="B285">
        <v>1381853956</v>
      </c>
      <c r="C285">
        <v>0</v>
      </c>
      <c r="D285">
        <v>1220</v>
      </c>
      <c r="E285">
        <v>1221</v>
      </c>
      <c r="F285">
        <v>1220</v>
      </c>
      <c r="H285">
        <f t="shared" si="4"/>
        <v>12</v>
      </c>
    </row>
    <row r="286" spans="1:8">
      <c r="A286" t="s">
        <v>97</v>
      </c>
      <c r="B286">
        <v>1381853956</v>
      </c>
      <c r="C286">
        <v>0</v>
      </c>
      <c r="D286">
        <v>1255</v>
      </c>
      <c r="E286">
        <v>1255</v>
      </c>
      <c r="F286">
        <v>1245</v>
      </c>
      <c r="H286">
        <f t="shared" si="4"/>
        <v>12</v>
      </c>
    </row>
    <row r="287" spans="1:8">
      <c r="A287" t="s">
        <v>97</v>
      </c>
      <c r="B287">
        <v>1381853956</v>
      </c>
      <c r="C287">
        <v>0</v>
      </c>
      <c r="D287">
        <v>1307</v>
      </c>
      <c r="E287">
        <v>1307</v>
      </c>
      <c r="F287">
        <v>1306</v>
      </c>
      <c r="H287">
        <f t="shared" si="4"/>
        <v>12</v>
      </c>
    </row>
    <row r="288" spans="1:8">
      <c r="A288" t="s">
        <v>97</v>
      </c>
      <c r="B288">
        <v>1381853956</v>
      </c>
      <c r="C288">
        <v>0</v>
      </c>
      <c r="D288">
        <v>1333</v>
      </c>
      <c r="E288">
        <v>1333</v>
      </c>
      <c r="F288">
        <v>1333</v>
      </c>
      <c r="H288">
        <f t="shared" si="4"/>
        <v>12</v>
      </c>
    </row>
    <row r="289" spans="1:8">
      <c r="A289" t="s">
        <v>97</v>
      </c>
      <c r="B289">
        <v>1381853956</v>
      </c>
      <c r="C289">
        <v>0</v>
      </c>
      <c r="D289">
        <v>1531</v>
      </c>
      <c r="E289">
        <v>1531</v>
      </c>
      <c r="F289">
        <v>1531</v>
      </c>
      <c r="H289">
        <f t="shared" si="4"/>
        <v>12</v>
      </c>
    </row>
    <row r="290" spans="1:8">
      <c r="A290" t="s">
        <v>100</v>
      </c>
      <c r="B290">
        <v>1381853957</v>
      </c>
      <c r="C290">
        <v>0</v>
      </c>
      <c r="D290">
        <v>805</v>
      </c>
      <c r="E290">
        <v>805</v>
      </c>
      <c r="F290">
        <v>805</v>
      </c>
      <c r="H290">
        <f t="shared" si="4"/>
        <v>13</v>
      </c>
    </row>
    <row r="291" spans="1:8">
      <c r="A291" t="s">
        <v>100</v>
      </c>
      <c r="B291">
        <v>1381853957</v>
      </c>
      <c r="C291">
        <v>0</v>
      </c>
      <c r="D291">
        <v>865</v>
      </c>
      <c r="E291">
        <v>865</v>
      </c>
      <c r="F291">
        <v>865</v>
      </c>
      <c r="H291">
        <f t="shared" si="4"/>
        <v>13</v>
      </c>
    </row>
    <row r="292" spans="1:8">
      <c r="A292" t="s">
        <v>100</v>
      </c>
      <c r="B292">
        <v>1381853957</v>
      </c>
      <c r="C292">
        <v>0</v>
      </c>
      <c r="D292">
        <v>927</v>
      </c>
      <c r="E292">
        <v>927</v>
      </c>
      <c r="F292">
        <v>926</v>
      </c>
      <c r="H292">
        <f t="shared" si="4"/>
        <v>13</v>
      </c>
    </row>
    <row r="293" spans="1:8">
      <c r="A293" t="s">
        <v>100</v>
      </c>
      <c r="B293">
        <v>1381853957</v>
      </c>
      <c r="C293">
        <v>0</v>
      </c>
      <c r="D293">
        <v>1016</v>
      </c>
      <c r="E293">
        <v>1016</v>
      </c>
      <c r="F293">
        <v>1010</v>
      </c>
      <c r="H293">
        <f t="shared" si="4"/>
        <v>13</v>
      </c>
    </row>
    <row r="294" spans="1:8">
      <c r="A294" t="s">
        <v>100</v>
      </c>
      <c r="B294">
        <v>1381853957</v>
      </c>
      <c r="C294">
        <v>0</v>
      </c>
      <c r="D294">
        <v>1020</v>
      </c>
      <c r="E294">
        <v>1020</v>
      </c>
      <c r="F294">
        <v>1019</v>
      </c>
      <c r="H294">
        <f t="shared" si="4"/>
        <v>13</v>
      </c>
    </row>
    <row r="295" spans="1:8">
      <c r="A295" t="s">
        <v>100</v>
      </c>
      <c r="B295">
        <v>1381853957</v>
      </c>
      <c r="C295">
        <v>0</v>
      </c>
      <c r="D295">
        <v>1020</v>
      </c>
      <c r="E295">
        <v>1020</v>
      </c>
      <c r="F295">
        <v>1020</v>
      </c>
      <c r="H295">
        <f t="shared" si="4"/>
        <v>13</v>
      </c>
    </row>
    <row r="296" spans="1:8">
      <c r="A296" t="s">
        <v>100</v>
      </c>
      <c r="B296">
        <v>1381853957</v>
      </c>
      <c r="C296">
        <v>0</v>
      </c>
      <c r="D296">
        <v>1022</v>
      </c>
      <c r="E296">
        <v>1022</v>
      </c>
      <c r="F296">
        <v>1022</v>
      </c>
      <c r="H296">
        <f t="shared" si="4"/>
        <v>13</v>
      </c>
    </row>
    <row r="297" spans="1:8">
      <c r="A297" t="s">
        <v>100</v>
      </c>
      <c r="B297">
        <v>1381853957</v>
      </c>
      <c r="C297">
        <v>0</v>
      </c>
      <c r="D297">
        <v>1033</v>
      </c>
      <c r="E297">
        <v>1033</v>
      </c>
      <c r="F297">
        <v>1033</v>
      </c>
      <c r="H297">
        <f t="shared" si="4"/>
        <v>13</v>
      </c>
    </row>
    <row r="298" spans="1:8">
      <c r="A298" t="s">
        <v>100</v>
      </c>
      <c r="B298">
        <v>1381853957</v>
      </c>
      <c r="C298">
        <v>0</v>
      </c>
      <c r="D298">
        <v>1051</v>
      </c>
      <c r="E298">
        <v>1051</v>
      </c>
      <c r="F298">
        <v>1017</v>
      </c>
      <c r="H298">
        <f t="shared" si="4"/>
        <v>13</v>
      </c>
    </row>
    <row r="299" spans="1:8">
      <c r="A299" t="s">
        <v>100</v>
      </c>
      <c r="B299">
        <v>1381853957</v>
      </c>
      <c r="C299">
        <v>0</v>
      </c>
      <c r="D299">
        <v>1055</v>
      </c>
      <c r="E299">
        <v>1055</v>
      </c>
      <c r="F299">
        <v>1054</v>
      </c>
      <c r="H299">
        <f t="shared" si="4"/>
        <v>13</v>
      </c>
    </row>
    <row r="300" spans="1:8">
      <c r="A300" t="s">
        <v>100</v>
      </c>
      <c r="B300">
        <v>1381853957</v>
      </c>
      <c r="C300">
        <v>0</v>
      </c>
      <c r="D300">
        <v>1057</v>
      </c>
      <c r="E300">
        <v>1058</v>
      </c>
      <c r="F300">
        <v>1057</v>
      </c>
      <c r="H300">
        <f t="shared" si="4"/>
        <v>13</v>
      </c>
    </row>
    <row r="301" spans="1:8">
      <c r="A301" t="s">
        <v>100</v>
      </c>
      <c r="B301">
        <v>1381853957</v>
      </c>
      <c r="C301">
        <v>0</v>
      </c>
      <c r="D301">
        <v>1060</v>
      </c>
      <c r="E301">
        <v>1060</v>
      </c>
      <c r="F301">
        <v>1060</v>
      </c>
      <c r="H301">
        <f t="shared" si="4"/>
        <v>13</v>
      </c>
    </row>
    <row r="302" spans="1:8">
      <c r="A302" t="s">
        <v>100</v>
      </c>
      <c r="B302">
        <v>1381853957</v>
      </c>
      <c r="C302">
        <v>0</v>
      </c>
      <c r="D302">
        <v>1151</v>
      </c>
      <c r="E302">
        <v>1152</v>
      </c>
      <c r="F302">
        <v>1151</v>
      </c>
      <c r="H302">
        <f t="shared" si="4"/>
        <v>13</v>
      </c>
    </row>
    <row r="303" spans="1:8">
      <c r="A303" t="s">
        <v>100</v>
      </c>
      <c r="B303">
        <v>1381853957</v>
      </c>
      <c r="C303">
        <v>0</v>
      </c>
      <c r="D303">
        <v>1155</v>
      </c>
      <c r="E303">
        <v>1156</v>
      </c>
      <c r="F303">
        <v>1155</v>
      </c>
      <c r="H303">
        <f t="shared" si="4"/>
        <v>13</v>
      </c>
    </row>
    <row r="304" spans="1:8">
      <c r="A304" t="s">
        <v>100</v>
      </c>
      <c r="B304">
        <v>1381853957</v>
      </c>
      <c r="C304">
        <v>0</v>
      </c>
      <c r="D304">
        <v>1174</v>
      </c>
      <c r="E304">
        <v>1174</v>
      </c>
      <c r="F304">
        <v>1174</v>
      </c>
      <c r="H304">
        <f t="shared" si="4"/>
        <v>13</v>
      </c>
    </row>
    <row r="305" spans="1:8">
      <c r="A305" t="s">
        <v>100</v>
      </c>
      <c r="B305">
        <v>1381853957</v>
      </c>
      <c r="C305">
        <v>0</v>
      </c>
      <c r="D305">
        <v>1208</v>
      </c>
      <c r="E305">
        <v>1208</v>
      </c>
      <c r="F305">
        <v>1208</v>
      </c>
      <c r="H305">
        <f t="shared" si="4"/>
        <v>13</v>
      </c>
    </row>
    <row r="306" spans="1:8">
      <c r="A306" t="s">
        <v>100</v>
      </c>
      <c r="B306">
        <v>1381853957</v>
      </c>
      <c r="C306">
        <v>0</v>
      </c>
      <c r="D306">
        <v>1305</v>
      </c>
      <c r="E306">
        <v>1305</v>
      </c>
      <c r="F306">
        <v>1304</v>
      </c>
      <c r="H306">
        <f t="shared" si="4"/>
        <v>13</v>
      </c>
    </row>
    <row r="307" spans="1:8">
      <c r="A307" t="s">
        <v>100</v>
      </c>
      <c r="B307">
        <v>1381853957</v>
      </c>
      <c r="C307">
        <v>0</v>
      </c>
      <c r="D307">
        <v>1356</v>
      </c>
      <c r="E307">
        <v>1356</v>
      </c>
      <c r="F307">
        <v>1356</v>
      </c>
      <c r="H307">
        <f t="shared" si="4"/>
        <v>13</v>
      </c>
    </row>
    <row r="308" spans="1:8">
      <c r="A308" t="s">
        <v>99</v>
      </c>
      <c r="B308">
        <v>1381853958</v>
      </c>
      <c r="C308">
        <v>0</v>
      </c>
      <c r="D308">
        <v>805</v>
      </c>
      <c r="E308">
        <v>805</v>
      </c>
      <c r="F308">
        <v>803</v>
      </c>
      <c r="H308">
        <f t="shared" si="4"/>
        <v>14</v>
      </c>
    </row>
    <row r="309" spans="1:8">
      <c r="A309" t="s">
        <v>99</v>
      </c>
      <c r="B309">
        <v>1381853958</v>
      </c>
      <c r="C309">
        <v>0</v>
      </c>
      <c r="D309">
        <v>805</v>
      </c>
      <c r="E309">
        <v>805</v>
      </c>
      <c r="F309">
        <v>805</v>
      </c>
      <c r="H309">
        <f t="shared" si="4"/>
        <v>14</v>
      </c>
    </row>
    <row r="310" spans="1:8">
      <c r="A310" t="s">
        <v>99</v>
      </c>
      <c r="B310">
        <v>1381853958</v>
      </c>
      <c r="C310">
        <v>0</v>
      </c>
      <c r="D310">
        <v>823</v>
      </c>
      <c r="E310">
        <v>823</v>
      </c>
      <c r="F310">
        <v>808</v>
      </c>
      <c r="H310">
        <f t="shared" si="4"/>
        <v>14</v>
      </c>
    </row>
    <row r="311" spans="1:8">
      <c r="A311" t="s">
        <v>99</v>
      </c>
      <c r="B311">
        <v>1381853958</v>
      </c>
      <c r="C311">
        <v>0</v>
      </c>
      <c r="D311">
        <v>919</v>
      </c>
      <c r="E311">
        <v>919</v>
      </c>
      <c r="F311">
        <v>885</v>
      </c>
      <c r="H311">
        <f t="shared" si="4"/>
        <v>14</v>
      </c>
    </row>
    <row r="312" spans="1:8">
      <c r="A312" t="s">
        <v>99</v>
      </c>
      <c r="B312">
        <v>1381853958</v>
      </c>
      <c r="C312">
        <v>0</v>
      </c>
      <c r="D312">
        <v>919</v>
      </c>
      <c r="E312">
        <v>919</v>
      </c>
      <c r="F312">
        <v>910</v>
      </c>
      <c r="H312">
        <f t="shared" si="4"/>
        <v>14</v>
      </c>
    </row>
    <row r="313" spans="1:8">
      <c r="A313" t="s">
        <v>99</v>
      </c>
      <c r="B313">
        <v>1381853958</v>
      </c>
      <c r="C313">
        <v>0</v>
      </c>
      <c r="D313">
        <v>934</v>
      </c>
      <c r="E313">
        <v>934</v>
      </c>
      <c r="F313">
        <v>934</v>
      </c>
      <c r="H313">
        <f t="shared" si="4"/>
        <v>14</v>
      </c>
    </row>
    <row r="314" spans="1:8">
      <c r="A314" t="s">
        <v>99</v>
      </c>
      <c r="B314">
        <v>1381853958</v>
      </c>
      <c r="C314">
        <v>0</v>
      </c>
      <c r="D314">
        <v>955</v>
      </c>
      <c r="E314">
        <v>955</v>
      </c>
      <c r="F314">
        <v>955</v>
      </c>
      <c r="H314">
        <f t="shared" si="4"/>
        <v>14</v>
      </c>
    </row>
    <row r="315" spans="1:8">
      <c r="A315" t="s">
        <v>99</v>
      </c>
      <c r="B315">
        <v>1381853958</v>
      </c>
      <c r="C315">
        <v>0</v>
      </c>
      <c r="D315">
        <v>961</v>
      </c>
      <c r="E315">
        <v>961</v>
      </c>
      <c r="F315">
        <v>961</v>
      </c>
      <c r="H315">
        <f t="shared" si="4"/>
        <v>14</v>
      </c>
    </row>
    <row r="316" spans="1:8">
      <c r="A316" t="s">
        <v>99</v>
      </c>
      <c r="B316">
        <v>1381853958</v>
      </c>
      <c r="C316">
        <v>0</v>
      </c>
      <c r="D316">
        <v>968</v>
      </c>
      <c r="E316">
        <v>968</v>
      </c>
      <c r="F316">
        <v>968</v>
      </c>
      <c r="H316">
        <f t="shared" si="4"/>
        <v>14</v>
      </c>
    </row>
    <row r="317" spans="1:8">
      <c r="A317" t="s">
        <v>99</v>
      </c>
      <c r="B317">
        <v>1381853958</v>
      </c>
      <c r="C317">
        <v>0</v>
      </c>
      <c r="D317">
        <v>971</v>
      </c>
      <c r="E317">
        <v>971</v>
      </c>
      <c r="F317">
        <v>971</v>
      </c>
      <c r="H317">
        <f t="shared" si="4"/>
        <v>14</v>
      </c>
    </row>
    <row r="318" spans="1:8">
      <c r="A318" t="s">
        <v>99</v>
      </c>
      <c r="B318">
        <v>1381853958</v>
      </c>
      <c r="C318">
        <v>0</v>
      </c>
      <c r="D318">
        <v>982</v>
      </c>
      <c r="E318">
        <v>982</v>
      </c>
      <c r="F318">
        <v>982</v>
      </c>
      <c r="H318">
        <f t="shared" si="4"/>
        <v>14</v>
      </c>
    </row>
    <row r="319" spans="1:8">
      <c r="A319" t="s">
        <v>99</v>
      </c>
      <c r="B319">
        <v>1381853958</v>
      </c>
      <c r="C319">
        <v>0</v>
      </c>
      <c r="D319">
        <v>1000</v>
      </c>
      <c r="E319">
        <v>1000</v>
      </c>
      <c r="F319">
        <v>1000</v>
      </c>
      <c r="H319">
        <f t="shared" si="4"/>
        <v>14</v>
      </c>
    </row>
    <row r="320" spans="1:8">
      <c r="A320" t="s">
        <v>99</v>
      </c>
      <c r="B320">
        <v>1381853958</v>
      </c>
      <c r="C320">
        <v>0</v>
      </c>
      <c r="D320">
        <v>1046</v>
      </c>
      <c r="E320">
        <v>1046</v>
      </c>
      <c r="F320">
        <v>1046</v>
      </c>
      <c r="H320">
        <f t="shared" si="4"/>
        <v>14</v>
      </c>
    </row>
    <row r="321" spans="1:8">
      <c r="A321" t="s">
        <v>99</v>
      </c>
      <c r="B321">
        <v>1381853958</v>
      </c>
      <c r="C321">
        <v>0</v>
      </c>
      <c r="D321">
        <v>1155</v>
      </c>
      <c r="E321">
        <v>1155</v>
      </c>
      <c r="F321">
        <v>1155</v>
      </c>
      <c r="H321">
        <f t="shared" si="4"/>
        <v>14</v>
      </c>
    </row>
    <row r="322" spans="1:8">
      <c r="A322" t="s">
        <v>99</v>
      </c>
      <c r="B322">
        <v>1381853958</v>
      </c>
      <c r="C322">
        <v>0</v>
      </c>
      <c r="D322">
        <v>1166</v>
      </c>
      <c r="E322">
        <v>1166</v>
      </c>
      <c r="F322">
        <v>1166</v>
      </c>
      <c r="H322">
        <f t="shared" si="4"/>
        <v>14</v>
      </c>
    </row>
    <row r="323" spans="1:8">
      <c r="A323" t="s">
        <v>99</v>
      </c>
      <c r="B323">
        <v>1381853958</v>
      </c>
      <c r="C323">
        <v>0</v>
      </c>
      <c r="D323">
        <v>1236</v>
      </c>
      <c r="E323">
        <v>1237</v>
      </c>
      <c r="F323">
        <v>1236</v>
      </c>
      <c r="H323">
        <f t="shared" ref="H323:H386" si="5">B323-B$2</f>
        <v>14</v>
      </c>
    </row>
    <row r="324" spans="1:8">
      <c r="A324" t="s">
        <v>99</v>
      </c>
      <c r="B324">
        <v>1381853958</v>
      </c>
      <c r="C324">
        <v>0</v>
      </c>
      <c r="D324">
        <v>1241</v>
      </c>
      <c r="E324">
        <v>1241</v>
      </c>
      <c r="F324">
        <v>1241</v>
      </c>
      <c r="H324">
        <f t="shared" si="5"/>
        <v>14</v>
      </c>
    </row>
    <row r="325" spans="1:8">
      <c r="A325" t="s">
        <v>99</v>
      </c>
      <c r="B325">
        <v>1381853958</v>
      </c>
      <c r="C325">
        <v>0</v>
      </c>
      <c r="D325">
        <v>1288</v>
      </c>
      <c r="E325">
        <v>1288</v>
      </c>
      <c r="F325">
        <v>1288</v>
      </c>
      <c r="H325">
        <f t="shared" si="5"/>
        <v>14</v>
      </c>
    </row>
    <row r="326" spans="1:8">
      <c r="A326" t="s">
        <v>103</v>
      </c>
      <c r="B326">
        <v>1381853959</v>
      </c>
      <c r="C326">
        <v>0</v>
      </c>
      <c r="D326">
        <v>848</v>
      </c>
      <c r="E326">
        <v>849</v>
      </c>
      <c r="F326">
        <v>848</v>
      </c>
      <c r="H326">
        <f t="shared" si="5"/>
        <v>15</v>
      </c>
    </row>
    <row r="327" spans="1:8">
      <c r="A327" t="s">
        <v>103</v>
      </c>
      <c r="B327">
        <v>1381853959</v>
      </c>
      <c r="C327">
        <v>0</v>
      </c>
      <c r="D327">
        <v>876</v>
      </c>
      <c r="E327">
        <v>877</v>
      </c>
      <c r="F327">
        <v>876</v>
      </c>
      <c r="H327">
        <f t="shared" si="5"/>
        <v>15</v>
      </c>
    </row>
    <row r="328" spans="1:8">
      <c r="A328" t="s">
        <v>103</v>
      </c>
      <c r="B328">
        <v>1381853959</v>
      </c>
      <c r="C328">
        <v>0</v>
      </c>
      <c r="D328">
        <v>895</v>
      </c>
      <c r="E328">
        <v>895</v>
      </c>
      <c r="F328">
        <v>895</v>
      </c>
      <c r="H328">
        <f t="shared" si="5"/>
        <v>15</v>
      </c>
    </row>
    <row r="329" spans="1:8">
      <c r="A329" t="s">
        <v>103</v>
      </c>
      <c r="B329">
        <v>1381853959</v>
      </c>
      <c r="C329">
        <v>0</v>
      </c>
      <c r="D329">
        <v>898</v>
      </c>
      <c r="E329">
        <v>898</v>
      </c>
      <c r="F329">
        <v>898</v>
      </c>
      <c r="H329">
        <f t="shared" si="5"/>
        <v>15</v>
      </c>
    </row>
    <row r="330" spans="1:8">
      <c r="A330" t="s">
        <v>103</v>
      </c>
      <c r="B330">
        <v>1381853959</v>
      </c>
      <c r="C330">
        <v>0</v>
      </c>
      <c r="D330">
        <v>917</v>
      </c>
      <c r="E330">
        <v>917</v>
      </c>
      <c r="F330">
        <v>917</v>
      </c>
      <c r="H330">
        <f t="shared" si="5"/>
        <v>15</v>
      </c>
    </row>
    <row r="331" spans="1:8">
      <c r="A331" t="s">
        <v>103</v>
      </c>
      <c r="B331">
        <v>1381853959</v>
      </c>
      <c r="C331">
        <v>0</v>
      </c>
      <c r="D331">
        <v>950</v>
      </c>
      <c r="E331">
        <v>950</v>
      </c>
      <c r="F331">
        <v>950</v>
      </c>
      <c r="H331">
        <f t="shared" si="5"/>
        <v>15</v>
      </c>
    </row>
    <row r="332" spans="1:8">
      <c r="A332" t="s">
        <v>103</v>
      </c>
      <c r="B332">
        <v>1381853959</v>
      </c>
      <c r="C332">
        <v>0</v>
      </c>
      <c r="D332">
        <v>961</v>
      </c>
      <c r="E332">
        <v>961</v>
      </c>
      <c r="F332">
        <v>961</v>
      </c>
      <c r="H332">
        <f t="shared" si="5"/>
        <v>15</v>
      </c>
    </row>
    <row r="333" spans="1:8">
      <c r="A333" t="s">
        <v>103</v>
      </c>
      <c r="B333">
        <v>1381853959</v>
      </c>
      <c r="C333">
        <v>0</v>
      </c>
      <c r="D333">
        <v>985</v>
      </c>
      <c r="E333">
        <v>985</v>
      </c>
      <c r="F333">
        <v>985</v>
      </c>
      <c r="H333">
        <f t="shared" si="5"/>
        <v>15</v>
      </c>
    </row>
    <row r="334" spans="1:8">
      <c r="A334" t="s">
        <v>103</v>
      </c>
      <c r="B334">
        <v>1381853959</v>
      </c>
      <c r="C334">
        <v>0</v>
      </c>
      <c r="D334">
        <v>993</v>
      </c>
      <c r="E334">
        <v>993</v>
      </c>
      <c r="F334">
        <v>993</v>
      </c>
      <c r="H334">
        <f t="shared" si="5"/>
        <v>15</v>
      </c>
    </row>
    <row r="335" spans="1:8">
      <c r="A335" t="s">
        <v>103</v>
      </c>
      <c r="B335">
        <v>1381853959</v>
      </c>
      <c r="C335">
        <v>0</v>
      </c>
      <c r="D335">
        <v>997</v>
      </c>
      <c r="E335">
        <v>997</v>
      </c>
      <c r="F335">
        <v>997</v>
      </c>
      <c r="H335">
        <f t="shared" si="5"/>
        <v>15</v>
      </c>
    </row>
    <row r="336" spans="1:8">
      <c r="A336" t="s">
        <v>103</v>
      </c>
      <c r="B336">
        <v>1381853959</v>
      </c>
      <c r="C336">
        <v>0</v>
      </c>
      <c r="D336">
        <v>1057</v>
      </c>
      <c r="E336">
        <v>1057</v>
      </c>
      <c r="F336">
        <v>1057</v>
      </c>
      <c r="H336">
        <f t="shared" si="5"/>
        <v>15</v>
      </c>
    </row>
    <row r="337" spans="1:8">
      <c r="A337" t="s">
        <v>103</v>
      </c>
      <c r="B337">
        <v>1381853959</v>
      </c>
      <c r="C337">
        <v>0</v>
      </c>
      <c r="D337">
        <v>1072</v>
      </c>
      <c r="E337">
        <v>1072</v>
      </c>
      <c r="F337">
        <v>1069</v>
      </c>
      <c r="H337">
        <f t="shared" si="5"/>
        <v>15</v>
      </c>
    </row>
    <row r="338" spans="1:8">
      <c r="A338" t="s">
        <v>103</v>
      </c>
      <c r="B338">
        <v>1381853959</v>
      </c>
      <c r="C338">
        <v>0</v>
      </c>
      <c r="D338">
        <v>1113</v>
      </c>
      <c r="E338">
        <v>1113</v>
      </c>
      <c r="F338">
        <v>1112</v>
      </c>
      <c r="H338">
        <f t="shared" si="5"/>
        <v>15</v>
      </c>
    </row>
    <row r="339" spans="1:8">
      <c r="A339" t="s">
        <v>103</v>
      </c>
      <c r="B339">
        <v>1381853959</v>
      </c>
      <c r="C339">
        <v>0</v>
      </c>
      <c r="D339">
        <v>1134</v>
      </c>
      <c r="E339">
        <v>1134</v>
      </c>
      <c r="F339">
        <v>1134</v>
      </c>
      <c r="H339">
        <f t="shared" si="5"/>
        <v>15</v>
      </c>
    </row>
    <row r="340" spans="1:8">
      <c r="A340" t="s">
        <v>103</v>
      </c>
      <c r="B340">
        <v>1381853959</v>
      </c>
      <c r="C340">
        <v>0</v>
      </c>
      <c r="D340">
        <v>1155</v>
      </c>
      <c r="E340">
        <v>1155</v>
      </c>
      <c r="F340">
        <v>1154</v>
      </c>
      <c r="H340">
        <f t="shared" si="5"/>
        <v>15</v>
      </c>
    </row>
    <row r="341" spans="1:8">
      <c r="A341" t="s">
        <v>103</v>
      </c>
      <c r="B341">
        <v>1381853959</v>
      </c>
      <c r="C341">
        <v>0</v>
      </c>
      <c r="D341">
        <v>1206</v>
      </c>
      <c r="E341">
        <v>1206</v>
      </c>
      <c r="F341">
        <v>1206</v>
      </c>
      <c r="H341">
        <f t="shared" si="5"/>
        <v>15</v>
      </c>
    </row>
    <row r="342" spans="1:8">
      <c r="A342" t="s">
        <v>103</v>
      </c>
      <c r="B342">
        <v>1381853959</v>
      </c>
      <c r="C342">
        <v>0</v>
      </c>
      <c r="D342">
        <v>1215</v>
      </c>
      <c r="E342">
        <v>1215</v>
      </c>
      <c r="F342">
        <v>1215</v>
      </c>
      <c r="H342">
        <f t="shared" si="5"/>
        <v>15</v>
      </c>
    </row>
    <row r="343" spans="1:8">
      <c r="A343" t="s">
        <v>103</v>
      </c>
      <c r="B343">
        <v>1381853959</v>
      </c>
      <c r="C343">
        <v>0</v>
      </c>
      <c r="D343">
        <v>1240</v>
      </c>
      <c r="E343">
        <v>1240</v>
      </c>
      <c r="F343">
        <v>1240</v>
      </c>
      <c r="H343">
        <f t="shared" si="5"/>
        <v>15</v>
      </c>
    </row>
    <row r="344" spans="1:8">
      <c r="A344" t="s">
        <v>103</v>
      </c>
      <c r="B344">
        <v>1381853959</v>
      </c>
      <c r="C344">
        <v>0</v>
      </c>
      <c r="D344">
        <v>1312</v>
      </c>
      <c r="E344">
        <v>1313</v>
      </c>
      <c r="F344">
        <v>1312</v>
      </c>
      <c r="H344">
        <f t="shared" si="5"/>
        <v>15</v>
      </c>
    </row>
    <row r="345" spans="1:8">
      <c r="A345" t="s">
        <v>103</v>
      </c>
      <c r="B345">
        <v>1381853959</v>
      </c>
      <c r="C345">
        <v>0</v>
      </c>
      <c r="D345">
        <v>1376</v>
      </c>
      <c r="E345">
        <v>1376</v>
      </c>
      <c r="F345">
        <v>1376</v>
      </c>
      <c r="H345">
        <f t="shared" si="5"/>
        <v>15</v>
      </c>
    </row>
    <row r="346" spans="1:8">
      <c r="A346" t="s">
        <v>103</v>
      </c>
      <c r="B346">
        <v>1381853959</v>
      </c>
      <c r="C346">
        <v>0</v>
      </c>
      <c r="D346">
        <v>1400</v>
      </c>
      <c r="E346">
        <v>1400</v>
      </c>
      <c r="F346">
        <v>1400</v>
      </c>
      <c r="H346">
        <f t="shared" si="5"/>
        <v>15</v>
      </c>
    </row>
    <row r="347" spans="1:8">
      <c r="A347" t="s">
        <v>103</v>
      </c>
      <c r="B347">
        <v>1381853959</v>
      </c>
      <c r="C347">
        <v>0</v>
      </c>
      <c r="D347">
        <v>1447</v>
      </c>
      <c r="E347">
        <v>1447</v>
      </c>
      <c r="F347">
        <v>1447</v>
      </c>
      <c r="H347">
        <f t="shared" si="5"/>
        <v>15</v>
      </c>
    </row>
    <row r="348" spans="1:8">
      <c r="A348" t="s">
        <v>96</v>
      </c>
      <c r="B348">
        <v>1381853960</v>
      </c>
      <c r="C348">
        <v>0</v>
      </c>
      <c r="D348">
        <v>762</v>
      </c>
      <c r="E348">
        <v>763</v>
      </c>
      <c r="F348">
        <v>762</v>
      </c>
      <c r="H348">
        <f t="shared" si="5"/>
        <v>16</v>
      </c>
    </row>
    <row r="349" spans="1:8">
      <c r="A349" t="s">
        <v>96</v>
      </c>
      <c r="B349">
        <v>1381853960</v>
      </c>
      <c r="C349">
        <v>0</v>
      </c>
      <c r="D349">
        <v>775</v>
      </c>
      <c r="E349">
        <v>775</v>
      </c>
      <c r="F349">
        <v>775</v>
      </c>
      <c r="H349">
        <f t="shared" si="5"/>
        <v>16</v>
      </c>
    </row>
    <row r="350" spans="1:8">
      <c r="A350" t="s">
        <v>96</v>
      </c>
      <c r="B350">
        <v>1381853960</v>
      </c>
      <c r="C350">
        <v>0</v>
      </c>
      <c r="D350">
        <v>822</v>
      </c>
      <c r="E350">
        <v>822</v>
      </c>
      <c r="F350">
        <v>822</v>
      </c>
      <c r="H350">
        <f t="shared" si="5"/>
        <v>16</v>
      </c>
    </row>
    <row r="351" spans="1:8">
      <c r="A351" t="s">
        <v>96</v>
      </c>
      <c r="B351">
        <v>1381853960</v>
      </c>
      <c r="C351">
        <v>0</v>
      </c>
      <c r="D351">
        <v>864</v>
      </c>
      <c r="E351">
        <v>864</v>
      </c>
      <c r="F351">
        <v>860</v>
      </c>
      <c r="H351">
        <f t="shared" si="5"/>
        <v>16</v>
      </c>
    </row>
    <row r="352" spans="1:8">
      <c r="A352" t="s">
        <v>96</v>
      </c>
      <c r="B352">
        <v>1381853960</v>
      </c>
      <c r="C352">
        <v>0</v>
      </c>
      <c r="D352">
        <v>893</v>
      </c>
      <c r="E352">
        <v>894</v>
      </c>
      <c r="F352">
        <v>893</v>
      </c>
      <c r="H352">
        <f t="shared" si="5"/>
        <v>16</v>
      </c>
    </row>
    <row r="353" spans="1:8">
      <c r="A353" t="s">
        <v>96</v>
      </c>
      <c r="B353">
        <v>1381853960</v>
      </c>
      <c r="C353">
        <v>0</v>
      </c>
      <c r="D353">
        <v>916</v>
      </c>
      <c r="E353">
        <v>916</v>
      </c>
      <c r="F353">
        <v>916</v>
      </c>
      <c r="H353">
        <f t="shared" si="5"/>
        <v>16</v>
      </c>
    </row>
    <row r="354" spans="1:8">
      <c r="A354" t="s">
        <v>96</v>
      </c>
      <c r="B354">
        <v>1381853960</v>
      </c>
      <c r="C354">
        <v>0</v>
      </c>
      <c r="D354">
        <v>931</v>
      </c>
      <c r="E354">
        <v>931</v>
      </c>
      <c r="F354">
        <v>931</v>
      </c>
      <c r="H354">
        <f t="shared" si="5"/>
        <v>16</v>
      </c>
    </row>
    <row r="355" spans="1:8">
      <c r="A355" t="s">
        <v>96</v>
      </c>
      <c r="B355">
        <v>1381853960</v>
      </c>
      <c r="C355">
        <v>0</v>
      </c>
      <c r="D355">
        <v>988</v>
      </c>
      <c r="E355">
        <v>988</v>
      </c>
      <c r="F355">
        <v>988</v>
      </c>
      <c r="H355">
        <f t="shared" si="5"/>
        <v>16</v>
      </c>
    </row>
    <row r="356" spans="1:8">
      <c r="A356" t="s">
        <v>96</v>
      </c>
      <c r="B356">
        <v>1381853960</v>
      </c>
      <c r="C356">
        <v>0</v>
      </c>
      <c r="D356">
        <v>1002</v>
      </c>
      <c r="E356">
        <v>1002</v>
      </c>
      <c r="F356">
        <v>1002</v>
      </c>
      <c r="H356">
        <f t="shared" si="5"/>
        <v>16</v>
      </c>
    </row>
    <row r="357" spans="1:8">
      <c r="A357" t="s">
        <v>96</v>
      </c>
      <c r="B357">
        <v>1381853960</v>
      </c>
      <c r="C357">
        <v>0</v>
      </c>
      <c r="D357">
        <v>1130</v>
      </c>
      <c r="E357">
        <v>1130</v>
      </c>
      <c r="F357">
        <v>1129</v>
      </c>
      <c r="H357">
        <f t="shared" si="5"/>
        <v>16</v>
      </c>
    </row>
    <row r="358" spans="1:8">
      <c r="A358" t="s">
        <v>96</v>
      </c>
      <c r="B358">
        <v>1381853960</v>
      </c>
      <c r="C358">
        <v>0</v>
      </c>
      <c r="D358">
        <v>1211</v>
      </c>
      <c r="E358">
        <v>1211</v>
      </c>
      <c r="F358">
        <v>1211</v>
      </c>
      <c r="H358">
        <f t="shared" si="5"/>
        <v>16</v>
      </c>
    </row>
    <row r="359" spans="1:8">
      <c r="A359" t="s">
        <v>96</v>
      </c>
      <c r="B359">
        <v>1381853960</v>
      </c>
      <c r="C359">
        <v>0</v>
      </c>
      <c r="D359">
        <v>1218</v>
      </c>
      <c r="E359">
        <v>1218</v>
      </c>
      <c r="F359">
        <v>1218</v>
      </c>
      <c r="H359">
        <f t="shared" si="5"/>
        <v>16</v>
      </c>
    </row>
    <row r="360" spans="1:8">
      <c r="A360" t="s">
        <v>96</v>
      </c>
      <c r="B360">
        <v>1381853960</v>
      </c>
      <c r="C360">
        <v>0</v>
      </c>
      <c r="D360">
        <v>1231</v>
      </c>
      <c r="E360">
        <v>1231</v>
      </c>
      <c r="F360">
        <v>1231</v>
      </c>
      <c r="H360">
        <f t="shared" si="5"/>
        <v>16</v>
      </c>
    </row>
    <row r="361" spans="1:8">
      <c r="A361" t="s">
        <v>96</v>
      </c>
      <c r="B361">
        <v>1381853960</v>
      </c>
      <c r="C361">
        <v>0</v>
      </c>
      <c r="D361">
        <v>1234</v>
      </c>
      <c r="E361">
        <v>1234</v>
      </c>
      <c r="F361">
        <v>1234</v>
      </c>
      <c r="H361">
        <f t="shared" si="5"/>
        <v>16</v>
      </c>
    </row>
    <row r="362" spans="1:8">
      <c r="A362" t="s">
        <v>96</v>
      </c>
      <c r="B362">
        <v>1381853960</v>
      </c>
      <c r="C362">
        <v>0</v>
      </c>
      <c r="D362">
        <v>1312</v>
      </c>
      <c r="E362">
        <v>1312</v>
      </c>
      <c r="F362">
        <v>1312</v>
      </c>
      <c r="H362">
        <f t="shared" si="5"/>
        <v>16</v>
      </c>
    </row>
    <row r="363" spans="1:8">
      <c r="A363" t="s">
        <v>96</v>
      </c>
      <c r="B363">
        <v>1381853960</v>
      </c>
      <c r="C363">
        <v>0</v>
      </c>
      <c r="D363">
        <v>1553</v>
      </c>
      <c r="E363">
        <v>1554</v>
      </c>
      <c r="F363">
        <v>1544</v>
      </c>
      <c r="H363">
        <f t="shared" si="5"/>
        <v>16</v>
      </c>
    </row>
    <row r="364" spans="1:8">
      <c r="A364" t="s">
        <v>94</v>
      </c>
      <c r="B364">
        <v>1381853961</v>
      </c>
      <c r="C364">
        <v>0</v>
      </c>
      <c r="D364">
        <v>747</v>
      </c>
      <c r="E364">
        <v>747</v>
      </c>
      <c r="F364">
        <v>747</v>
      </c>
      <c r="H364">
        <f t="shared" si="5"/>
        <v>17</v>
      </c>
    </row>
    <row r="365" spans="1:8">
      <c r="A365" t="s">
        <v>94</v>
      </c>
      <c r="B365">
        <v>1381853961</v>
      </c>
      <c r="C365">
        <v>0</v>
      </c>
      <c r="D365">
        <v>780</v>
      </c>
      <c r="E365">
        <v>780</v>
      </c>
      <c r="F365">
        <v>780</v>
      </c>
      <c r="H365">
        <f t="shared" si="5"/>
        <v>17</v>
      </c>
    </row>
    <row r="366" spans="1:8">
      <c r="A366" t="s">
        <v>94</v>
      </c>
      <c r="B366">
        <v>1381853961</v>
      </c>
      <c r="C366">
        <v>0</v>
      </c>
      <c r="D366">
        <v>794</v>
      </c>
      <c r="E366">
        <v>794</v>
      </c>
      <c r="F366">
        <v>794</v>
      </c>
      <c r="H366">
        <f t="shared" si="5"/>
        <v>17</v>
      </c>
    </row>
    <row r="367" spans="1:8">
      <c r="A367" t="s">
        <v>94</v>
      </c>
      <c r="B367">
        <v>1381853961</v>
      </c>
      <c r="C367">
        <v>0</v>
      </c>
      <c r="D367">
        <v>939</v>
      </c>
      <c r="E367">
        <v>939</v>
      </c>
      <c r="F367">
        <v>939</v>
      </c>
      <c r="H367">
        <f t="shared" si="5"/>
        <v>17</v>
      </c>
    </row>
    <row r="368" spans="1:8">
      <c r="A368" t="s">
        <v>94</v>
      </c>
      <c r="B368">
        <v>1381853961</v>
      </c>
      <c r="C368">
        <v>0</v>
      </c>
      <c r="D368">
        <v>949</v>
      </c>
      <c r="E368">
        <v>950</v>
      </c>
      <c r="F368">
        <v>949</v>
      </c>
      <c r="H368">
        <f t="shared" si="5"/>
        <v>17</v>
      </c>
    </row>
    <row r="369" spans="1:8">
      <c r="A369" t="s">
        <v>94</v>
      </c>
      <c r="B369">
        <v>1381853961</v>
      </c>
      <c r="C369">
        <v>0</v>
      </c>
      <c r="D369">
        <v>995</v>
      </c>
      <c r="E369">
        <v>995</v>
      </c>
      <c r="F369">
        <v>995</v>
      </c>
      <c r="H369">
        <f t="shared" si="5"/>
        <v>17</v>
      </c>
    </row>
    <row r="370" spans="1:8">
      <c r="A370" t="s">
        <v>94</v>
      </c>
      <c r="B370">
        <v>1381853961</v>
      </c>
      <c r="C370">
        <v>0</v>
      </c>
      <c r="D370">
        <v>1009</v>
      </c>
      <c r="E370">
        <v>1009</v>
      </c>
      <c r="F370">
        <v>1008</v>
      </c>
      <c r="H370">
        <f t="shared" si="5"/>
        <v>17</v>
      </c>
    </row>
    <row r="371" spans="1:8">
      <c r="A371" t="s">
        <v>94</v>
      </c>
      <c r="B371">
        <v>1381853961</v>
      </c>
      <c r="C371">
        <v>0</v>
      </c>
      <c r="D371">
        <v>1036</v>
      </c>
      <c r="E371">
        <v>1037</v>
      </c>
      <c r="F371">
        <v>1036</v>
      </c>
      <c r="H371">
        <f t="shared" si="5"/>
        <v>17</v>
      </c>
    </row>
    <row r="372" spans="1:8">
      <c r="A372" t="s">
        <v>94</v>
      </c>
      <c r="B372">
        <v>1381853961</v>
      </c>
      <c r="C372">
        <v>0</v>
      </c>
      <c r="D372">
        <v>1122</v>
      </c>
      <c r="E372">
        <v>1123</v>
      </c>
      <c r="F372">
        <v>1122</v>
      </c>
      <c r="H372">
        <f t="shared" si="5"/>
        <v>17</v>
      </c>
    </row>
    <row r="373" spans="1:8">
      <c r="A373" t="s">
        <v>94</v>
      </c>
      <c r="B373">
        <v>1381853961</v>
      </c>
      <c r="C373">
        <v>0</v>
      </c>
      <c r="D373">
        <v>1127</v>
      </c>
      <c r="E373">
        <v>1127</v>
      </c>
      <c r="F373">
        <v>1126</v>
      </c>
      <c r="H373">
        <f t="shared" si="5"/>
        <v>17</v>
      </c>
    </row>
    <row r="374" spans="1:8">
      <c r="A374" t="s">
        <v>94</v>
      </c>
      <c r="B374">
        <v>1381853961</v>
      </c>
      <c r="C374">
        <v>0</v>
      </c>
      <c r="D374">
        <v>1159</v>
      </c>
      <c r="E374">
        <v>1159</v>
      </c>
      <c r="F374">
        <v>1159</v>
      </c>
      <c r="H374">
        <f t="shared" si="5"/>
        <v>17</v>
      </c>
    </row>
    <row r="375" spans="1:8">
      <c r="A375" t="s">
        <v>94</v>
      </c>
      <c r="B375">
        <v>1381853961</v>
      </c>
      <c r="C375">
        <v>0</v>
      </c>
      <c r="D375">
        <v>1193</v>
      </c>
      <c r="E375">
        <v>1193</v>
      </c>
      <c r="F375">
        <v>1183</v>
      </c>
      <c r="H375">
        <f t="shared" si="5"/>
        <v>17</v>
      </c>
    </row>
    <row r="376" spans="1:8">
      <c r="A376" t="s">
        <v>94</v>
      </c>
      <c r="B376">
        <v>1381853961</v>
      </c>
      <c r="C376">
        <v>0</v>
      </c>
      <c r="D376">
        <v>1211</v>
      </c>
      <c r="E376">
        <v>1211</v>
      </c>
      <c r="F376">
        <v>1211</v>
      </c>
      <c r="H376">
        <f t="shared" si="5"/>
        <v>17</v>
      </c>
    </row>
    <row r="377" spans="1:8">
      <c r="A377" t="s">
        <v>94</v>
      </c>
      <c r="B377">
        <v>1381853961</v>
      </c>
      <c r="C377">
        <v>0</v>
      </c>
      <c r="D377">
        <v>1228</v>
      </c>
      <c r="E377">
        <v>1228</v>
      </c>
      <c r="F377">
        <v>1228</v>
      </c>
      <c r="H377">
        <f t="shared" si="5"/>
        <v>17</v>
      </c>
    </row>
    <row r="378" spans="1:8">
      <c r="A378" t="s">
        <v>94</v>
      </c>
      <c r="B378">
        <v>1381853961</v>
      </c>
      <c r="C378">
        <v>0</v>
      </c>
      <c r="D378">
        <v>1357</v>
      </c>
      <c r="E378">
        <v>1357</v>
      </c>
      <c r="F378">
        <v>1357</v>
      </c>
      <c r="H378">
        <f t="shared" si="5"/>
        <v>17</v>
      </c>
    </row>
    <row r="379" spans="1:8">
      <c r="A379" t="s">
        <v>94</v>
      </c>
      <c r="B379">
        <v>1381853961</v>
      </c>
      <c r="C379">
        <v>0</v>
      </c>
      <c r="D379">
        <v>1525</v>
      </c>
      <c r="E379">
        <v>1525</v>
      </c>
      <c r="F379">
        <v>1524</v>
      </c>
      <c r="H379">
        <f t="shared" si="5"/>
        <v>17</v>
      </c>
    </row>
    <row r="380" spans="1:8">
      <c r="A380" t="s">
        <v>88</v>
      </c>
      <c r="B380">
        <v>1381853962</v>
      </c>
      <c r="C380">
        <v>0</v>
      </c>
      <c r="D380">
        <v>604</v>
      </c>
      <c r="E380">
        <v>604</v>
      </c>
      <c r="F380">
        <v>604</v>
      </c>
      <c r="H380">
        <f t="shared" si="5"/>
        <v>18</v>
      </c>
    </row>
    <row r="381" spans="1:8">
      <c r="A381" t="s">
        <v>88</v>
      </c>
      <c r="B381">
        <v>1381853962</v>
      </c>
      <c r="C381">
        <v>0</v>
      </c>
      <c r="D381">
        <v>619</v>
      </c>
      <c r="E381">
        <v>619</v>
      </c>
      <c r="F381">
        <v>619</v>
      </c>
      <c r="H381">
        <f t="shared" si="5"/>
        <v>18</v>
      </c>
    </row>
    <row r="382" spans="1:8">
      <c r="A382" t="s">
        <v>88</v>
      </c>
      <c r="B382">
        <v>1381853962</v>
      </c>
      <c r="C382">
        <v>0</v>
      </c>
      <c r="D382">
        <v>661</v>
      </c>
      <c r="E382">
        <v>661</v>
      </c>
      <c r="F382">
        <v>661</v>
      </c>
      <c r="H382">
        <f t="shared" si="5"/>
        <v>18</v>
      </c>
    </row>
    <row r="383" spans="1:8">
      <c r="A383" t="s">
        <v>88</v>
      </c>
      <c r="B383">
        <v>1381853962</v>
      </c>
      <c r="C383">
        <v>0</v>
      </c>
      <c r="D383">
        <v>693</v>
      </c>
      <c r="E383">
        <v>693</v>
      </c>
      <c r="F383">
        <v>693</v>
      </c>
      <c r="H383">
        <f t="shared" si="5"/>
        <v>18</v>
      </c>
    </row>
    <row r="384" spans="1:8">
      <c r="A384" t="s">
        <v>88</v>
      </c>
      <c r="B384">
        <v>1381853962</v>
      </c>
      <c r="C384">
        <v>0</v>
      </c>
      <c r="D384">
        <v>722</v>
      </c>
      <c r="E384">
        <v>722</v>
      </c>
      <c r="F384">
        <v>722</v>
      </c>
      <c r="H384">
        <f t="shared" si="5"/>
        <v>18</v>
      </c>
    </row>
    <row r="385" spans="1:8">
      <c r="A385" t="s">
        <v>88</v>
      </c>
      <c r="B385">
        <v>1381853962</v>
      </c>
      <c r="C385">
        <v>0</v>
      </c>
      <c r="D385">
        <v>727</v>
      </c>
      <c r="E385">
        <v>727</v>
      </c>
      <c r="F385">
        <v>727</v>
      </c>
      <c r="H385">
        <f t="shared" si="5"/>
        <v>18</v>
      </c>
    </row>
    <row r="386" spans="1:8">
      <c r="A386" t="s">
        <v>88</v>
      </c>
      <c r="B386">
        <v>1381853962</v>
      </c>
      <c r="C386">
        <v>0</v>
      </c>
      <c r="D386">
        <v>734</v>
      </c>
      <c r="E386">
        <v>734</v>
      </c>
      <c r="F386">
        <v>728</v>
      </c>
      <c r="H386">
        <f t="shared" si="5"/>
        <v>18</v>
      </c>
    </row>
    <row r="387" spans="1:8">
      <c r="A387" t="s">
        <v>88</v>
      </c>
      <c r="B387">
        <v>1381853962</v>
      </c>
      <c r="C387">
        <v>0</v>
      </c>
      <c r="D387">
        <v>776</v>
      </c>
      <c r="E387">
        <v>776</v>
      </c>
      <c r="F387">
        <v>776</v>
      </c>
      <c r="H387">
        <f t="shared" ref="H387:H401" si="6">B387-B$2</f>
        <v>18</v>
      </c>
    </row>
    <row r="388" spans="1:8">
      <c r="A388" t="s">
        <v>88</v>
      </c>
      <c r="B388">
        <v>1381853962</v>
      </c>
      <c r="C388">
        <v>0</v>
      </c>
      <c r="D388">
        <v>807</v>
      </c>
      <c r="E388">
        <v>807</v>
      </c>
      <c r="F388">
        <v>807</v>
      </c>
      <c r="H388">
        <f t="shared" si="6"/>
        <v>18</v>
      </c>
    </row>
    <row r="389" spans="1:8">
      <c r="A389" t="s">
        <v>88</v>
      </c>
      <c r="B389">
        <v>1381853962</v>
      </c>
      <c r="C389">
        <v>0</v>
      </c>
      <c r="D389">
        <v>819</v>
      </c>
      <c r="E389">
        <v>819</v>
      </c>
      <c r="F389">
        <v>819</v>
      </c>
      <c r="H389">
        <f t="shared" si="6"/>
        <v>18</v>
      </c>
    </row>
    <row r="390" spans="1:8">
      <c r="A390" t="s">
        <v>88</v>
      </c>
      <c r="B390">
        <v>1381853962</v>
      </c>
      <c r="C390">
        <v>0</v>
      </c>
      <c r="D390">
        <v>830</v>
      </c>
      <c r="E390">
        <v>830</v>
      </c>
      <c r="F390">
        <v>830</v>
      </c>
      <c r="H390">
        <f t="shared" si="6"/>
        <v>18</v>
      </c>
    </row>
    <row r="391" spans="1:8">
      <c r="A391" t="s">
        <v>88</v>
      </c>
      <c r="B391">
        <v>1381853962</v>
      </c>
      <c r="C391">
        <v>0</v>
      </c>
      <c r="D391">
        <v>855</v>
      </c>
      <c r="E391">
        <v>855</v>
      </c>
      <c r="F391">
        <v>855</v>
      </c>
      <c r="H391">
        <f t="shared" si="6"/>
        <v>18</v>
      </c>
    </row>
    <row r="392" spans="1:8">
      <c r="A392" t="s">
        <v>88</v>
      </c>
      <c r="B392">
        <v>1381853962</v>
      </c>
      <c r="C392">
        <v>0</v>
      </c>
      <c r="D392">
        <v>865</v>
      </c>
      <c r="E392">
        <v>865</v>
      </c>
      <c r="F392">
        <v>865</v>
      </c>
      <c r="H392">
        <f t="shared" si="6"/>
        <v>18</v>
      </c>
    </row>
    <row r="393" spans="1:8">
      <c r="A393" t="s">
        <v>88</v>
      </c>
      <c r="B393">
        <v>1381853962</v>
      </c>
      <c r="C393">
        <v>0</v>
      </c>
      <c r="D393">
        <v>867</v>
      </c>
      <c r="E393">
        <v>867</v>
      </c>
      <c r="F393">
        <v>867</v>
      </c>
      <c r="H393">
        <f t="shared" si="6"/>
        <v>18</v>
      </c>
    </row>
    <row r="394" spans="1:8">
      <c r="A394" t="s">
        <v>88</v>
      </c>
      <c r="B394">
        <v>1381853962</v>
      </c>
      <c r="C394">
        <v>0</v>
      </c>
      <c r="D394">
        <v>928</v>
      </c>
      <c r="E394">
        <v>928</v>
      </c>
      <c r="F394">
        <v>928</v>
      </c>
      <c r="H394">
        <f t="shared" si="6"/>
        <v>18</v>
      </c>
    </row>
    <row r="395" spans="1:8">
      <c r="A395" t="s">
        <v>88</v>
      </c>
      <c r="B395">
        <v>1381853962</v>
      </c>
      <c r="C395">
        <v>0</v>
      </c>
      <c r="D395">
        <v>931</v>
      </c>
      <c r="E395">
        <v>931</v>
      </c>
      <c r="F395">
        <v>931</v>
      </c>
      <c r="H395">
        <f t="shared" si="6"/>
        <v>18</v>
      </c>
    </row>
    <row r="396" spans="1:8">
      <c r="A396" t="s">
        <v>88</v>
      </c>
      <c r="B396">
        <v>1381853962</v>
      </c>
      <c r="C396">
        <v>0</v>
      </c>
      <c r="D396">
        <v>946</v>
      </c>
      <c r="E396">
        <v>946</v>
      </c>
      <c r="F396">
        <v>946</v>
      </c>
      <c r="H396">
        <f t="shared" si="6"/>
        <v>18</v>
      </c>
    </row>
    <row r="397" spans="1:8">
      <c r="A397" t="s">
        <v>88</v>
      </c>
      <c r="B397">
        <v>1381853962</v>
      </c>
      <c r="C397">
        <v>0</v>
      </c>
      <c r="D397">
        <v>1030</v>
      </c>
      <c r="E397">
        <v>1030</v>
      </c>
      <c r="F397">
        <v>1030</v>
      </c>
      <c r="H397">
        <f t="shared" si="6"/>
        <v>18</v>
      </c>
    </row>
    <row r="398" spans="1:8">
      <c r="A398" t="s">
        <v>88</v>
      </c>
      <c r="B398">
        <v>1381853962</v>
      </c>
      <c r="C398">
        <v>0</v>
      </c>
      <c r="D398">
        <v>1074</v>
      </c>
      <c r="E398">
        <v>1074</v>
      </c>
      <c r="F398">
        <v>1074</v>
      </c>
      <c r="H398">
        <f t="shared" si="6"/>
        <v>18</v>
      </c>
    </row>
    <row r="399" spans="1:8">
      <c r="A399" t="s">
        <v>88</v>
      </c>
      <c r="B399">
        <v>1381853962</v>
      </c>
      <c r="C399">
        <v>0</v>
      </c>
      <c r="D399">
        <v>1194</v>
      </c>
      <c r="E399">
        <v>1194</v>
      </c>
      <c r="F399">
        <v>1194</v>
      </c>
      <c r="H399">
        <f t="shared" si="6"/>
        <v>18</v>
      </c>
    </row>
    <row r="400" spans="1:8">
      <c r="A400" t="s">
        <v>88</v>
      </c>
      <c r="B400">
        <v>1381853962</v>
      </c>
      <c r="C400">
        <v>0</v>
      </c>
      <c r="D400">
        <v>1204</v>
      </c>
      <c r="E400">
        <v>1204</v>
      </c>
      <c r="F400">
        <v>1204</v>
      </c>
      <c r="H400">
        <f t="shared" si="6"/>
        <v>18</v>
      </c>
    </row>
    <row r="401" spans="1:8">
      <c r="A401" t="s">
        <v>88</v>
      </c>
      <c r="B401">
        <v>1381853962</v>
      </c>
      <c r="C401">
        <v>0</v>
      </c>
      <c r="D401">
        <v>1295</v>
      </c>
      <c r="E401">
        <v>1295</v>
      </c>
      <c r="F401">
        <v>1295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283" workbookViewId="0">
      <selection activeCell="H203" sqref="H203"/>
    </sheetView>
  </sheetViews>
  <sheetFormatPr baseColWidth="10" defaultRowHeight="15" x14ac:dyDescent="0"/>
  <cols>
    <col min="1" max="1" width="23.1640625" customWidth="1"/>
    <col min="2" max="2" width="1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106</v>
      </c>
      <c r="B2">
        <v>1381853967</v>
      </c>
      <c r="C2">
        <v>2</v>
      </c>
      <c r="D2">
        <v>622</v>
      </c>
      <c r="E2">
        <v>624</v>
      </c>
      <c r="F2">
        <v>618</v>
      </c>
      <c r="H2">
        <f>B2-B$2</f>
        <v>0</v>
      </c>
    </row>
    <row r="3" spans="1:8">
      <c r="A3" t="s">
        <v>106</v>
      </c>
      <c r="B3">
        <v>1381853967</v>
      </c>
      <c r="C3">
        <v>1</v>
      </c>
      <c r="D3">
        <v>706</v>
      </c>
      <c r="E3">
        <v>707</v>
      </c>
      <c r="F3">
        <v>705</v>
      </c>
      <c r="H3">
        <f t="shared" ref="H3:H66" si="0">B3-B$2</f>
        <v>0</v>
      </c>
    </row>
    <row r="4" spans="1:8">
      <c r="A4" t="s">
        <v>106</v>
      </c>
      <c r="B4">
        <v>1381853967</v>
      </c>
      <c r="C4">
        <v>5</v>
      </c>
      <c r="D4">
        <v>732</v>
      </c>
      <c r="E4">
        <v>738</v>
      </c>
      <c r="F4">
        <v>727</v>
      </c>
      <c r="H4">
        <f t="shared" si="0"/>
        <v>0</v>
      </c>
    </row>
    <row r="5" spans="1:8">
      <c r="A5" t="s">
        <v>106</v>
      </c>
      <c r="B5">
        <v>1381853967</v>
      </c>
      <c r="C5">
        <v>18</v>
      </c>
      <c r="D5">
        <v>793</v>
      </c>
      <c r="E5">
        <v>811</v>
      </c>
      <c r="F5">
        <v>793</v>
      </c>
      <c r="H5">
        <f t="shared" si="0"/>
        <v>0</v>
      </c>
    </row>
    <row r="6" spans="1:8">
      <c r="A6" t="s">
        <v>106</v>
      </c>
      <c r="B6">
        <v>1381853967</v>
      </c>
      <c r="C6">
        <v>69</v>
      </c>
      <c r="D6">
        <v>825</v>
      </c>
      <c r="E6">
        <v>894</v>
      </c>
      <c r="F6">
        <v>824</v>
      </c>
      <c r="H6">
        <f t="shared" si="0"/>
        <v>0</v>
      </c>
    </row>
    <row r="7" spans="1:8">
      <c r="A7" t="s">
        <v>106</v>
      </c>
      <c r="B7">
        <v>1381853967</v>
      </c>
      <c r="C7">
        <v>69</v>
      </c>
      <c r="D7">
        <v>852</v>
      </c>
      <c r="E7">
        <v>921</v>
      </c>
      <c r="F7">
        <v>835</v>
      </c>
      <c r="H7">
        <f t="shared" si="0"/>
        <v>0</v>
      </c>
    </row>
    <row r="8" spans="1:8">
      <c r="A8" t="s">
        <v>106</v>
      </c>
      <c r="B8">
        <v>1381853967</v>
      </c>
      <c r="C8">
        <v>46</v>
      </c>
      <c r="D8">
        <v>882</v>
      </c>
      <c r="E8">
        <v>928</v>
      </c>
      <c r="F8">
        <v>858</v>
      </c>
      <c r="H8">
        <f t="shared" si="0"/>
        <v>0</v>
      </c>
    </row>
    <row r="9" spans="1:8">
      <c r="A9" t="s">
        <v>106</v>
      </c>
      <c r="B9">
        <v>1381853967</v>
      </c>
      <c r="C9">
        <v>77</v>
      </c>
      <c r="D9">
        <v>875</v>
      </c>
      <c r="E9">
        <v>952</v>
      </c>
      <c r="F9">
        <v>875</v>
      </c>
      <c r="H9">
        <f t="shared" si="0"/>
        <v>0</v>
      </c>
    </row>
    <row r="10" spans="1:8">
      <c r="A10" t="s">
        <v>106</v>
      </c>
      <c r="B10">
        <v>1381853967</v>
      </c>
      <c r="C10">
        <v>38</v>
      </c>
      <c r="D10">
        <v>923</v>
      </c>
      <c r="E10">
        <v>961</v>
      </c>
      <c r="F10">
        <v>915</v>
      </c>
      <c r="H10">
        <f t="shared" si="0"/>
        <v>0</v>
      </c>
    </row>
    <row r="11" spans="1:8">
      <c r="A11" t="s">
        <v>106</v>
      </c>
      <c r="B11">
        <v>1381853967</v>
      </c>
      <c r="C11">
        <v>69</v>
      </c>
      <c r="D11">
        <v>918</v>
      </c>
      <c r="E11">
        <v>987</v>
      </c>
      <c r="F11">
        <v>901</v>
      </c>
      <c r="H11">
        <f t="shared" si="0"/>
        <v>0</v>
      </c>
    </row>
    <row r="12" spans="1:8">
      <c r="A12" t="s">
        <v>106</v>
      </c>
      <c r="B12">
        <v>1381853967</v>
      </c>
      <c r="C12">
        <v>69</v>
      </c>
      <c r="D12">
        <v>927</v>
      </c>
      <c r="E12">
        <v>996</v>
      </c>
      <c r="F12">
        <v>913</v>
      </c>
      <c r="H12">
        <f t="shared" si="0"/>
        <v>0</v>
      </c>
    </row>
    <row r="13" spans="1:8">
      <c r="A13" t="s">
        <v>106</v>
      </c>
      <c r="B13">
        <v>1381853967</v>
      </c>
      <c r="C13">
        <v>18</v>
      </c>
      <c r="D13">
        <v>979</v>
      </c>
      <c r="E13">
        <v>997</v>
      </c>
      <c r="F13">
        <v>943</v>
      </c>
      <c r="H13">
        <f t="shared" si="0"/>
        <v>0</v>
      </c>
    </row>
    <row r="14" spans="1:8">
      <c r="A14" t="s">
        <v>106</v>
      </c>
      <c r="B14">
        <v>1381853967</v>
      </c>
      <c r="C14">
        <v>89</v>
      </c>
      <c r="D14">
        <v>909</v>
      </c>
      <c r="E14">
        <v>997</v>
      </c>
      <c r="F14">
        <v>905</v>
      </c>
      <c r="H14">
        <f t="shared" si="0"/>
        <v>0</v>
      </c>
    </row>
    <row r="15" spans="1:8">
      <c r="A15" t="s">
        <v>106</v>
      </c>
      <c r="B15">
        <v>1381853967</v>
      </c>
      <c r="C15">
        <v>46</v>
      </c>
      <c r="D15">
        <v>954</v>
      </c>
      <c r="E15">
        <v>1000</v>
      </c>
      <c r="F15">
        <v>946</v>
      </c>
      <c r="H15">
        <f t="shared" si="0"/>
        <v>0</v>
      </c>
    </row>
    <row r="16" spans="1:8">
      <c r="A16" t="s">
        <v>106</v>
      </c>
      <c r="B16">
        <v>1381853967</v>
      </c>
      <c r="C16">
        <v>69</v>
      </c>
      <c r="D16">
        <v>936</v>
      </c>
      <c r="E16">
        <v>1005</v>
      </c>
      <c r="F16">
        <v>922</v>
      </c>
      <c r="H16">
        <f t="shared" si="0"/>
        <v>0</v>
      </c>
    </row>
    <row r="17" spans="1:8">
      <c r="A17" t="s">
        <v>106</v>
      </c>
      <c r="B17">
        <v>1381853967</v>
      </c>
      <c r="C17">
        <v>54</v>
      </c>
      <c r="D17">
        <v>951</v>
      </c>
      <c r="E17">
        <v>1005</v>
      </c>
      <c r="F17">
        <v>943</v>
      </c>
      <c r="H17">
        <f t="shared" si="0"/>
        <v>0</v>
      </c>
    </row>
    <row r="18" spans="1:8">
      <c r="A18" t="s">
        <v>106</v>
      </c>
      <c r="B18">
        <v>1381853967</v>
      </c>
      <c r="C18">
        <v>62</v>
      </c>
      <c r="D18">
        <v>944</v>
      </c>
      <c r="E18">
        <v>1006</v>
      </c>
      <c r="F18">
        <v>908</v>
      </c>
      <c r="H18">
        <f t="shared" si="0"/>
        <v>0</v>
      </c>
    </row>
    <row r="19" spans="1:8">
      <c r="A19" t="s">
        <v>106</v>
      </c>
      <c r="B19">
        <v>1381853967</v>
      </c>
      <c r="C19">
        <v>69</v>
      </c>
      <c r="D19">
        <v>938</v>
      </c>
      <c r="E19">
        <v>1007</v>
      </c>
      <c r="F19">
        <v>926</v>
      </c>
      <c r="H19">
        <f t="shared" si="0"/>
        <v>0</v>
      </c>
    </row>
    <row r="20" spans="1:8">
      <c r="A20" t="s">
        <v>106</v>
      </c>
      <c r="B20">
        <v>1381853967</v>
      </c>
      <c r="C20">
        <v>10</v>
      </c>
      <c r="D20">
        <v>1006</v>
      </c>
      <c r="E20">
        <v>1017</v>
      </c>
      <c r="F20">
        <v>998</v>
      </c>
      <c r="H20">
        <f t="shared" si="0"/>
        <v>0</v>
      </c>
    </row>
    <row r="21" spans="1:8">
      <c r="A21" t="s">
        <v>106</v>
      </c>
      <c r="B21">
        <v>1381853967</v>
      </c>
      <c r="C21">
        <v>77</v>
      </c>
      <c r="D21">
        <v>942</v>
      </c>
      <c r="E21">
        <v>1019</v>
      </c>
      <c r="F21">
        <v>934</v>
      </c>
      <c r="H21">
        <f t="shared" si="0"/>
        <v>0</v>
      </c>
    </row>
    <row r="22" spans="1:8">
      <c r="A22" t="s">
        <v>106</v>
      </c>
      <c r="B22">
        <v>1381853967</v>
      </c>
      <c r="C22">
        <v>69</v>
      </c>
      <c r="D22">
        <v>957</v>
      </c>
      <c r="E22">
        <v>1026</v>
      </c>
      <c r="F22">
        <v>957</v>
      </c>
      <c r="H22">
        <f t="shared" si="0"/>
        <v>0</v>
      </c>
    </row>
    <row r="23" spans="1:8">
      <c r="A23" t="s">
        <v>106</v>
      </c>
      <c r="B23">
        <v>1381853967</v>
      </c>
      <c r="C23">
        <v>85</v>
      </c>
      <c r="D23">
        <v>948</v>
      </c>
      <c r="E23">
        <v>1032</v>
      </c>
      <c r="F23">
        <v>944</v>
      </c>
      <c r="H23">
        <f t="shared" si="0"/>
        <v>0</v>
      </c>
    </row>
    <row r="24" spans="1:8">
      <c r="A24" t="s">
        <v>106</v>
      </c>
      <c r="B24">
        <v>1381853967</v>
      </c>
      <c r="C24">
        <v>30</v>
      </c>
      <c r="D24">
        <v>1019</v>
      </c>
      <c r="E24">
        <v>1049</v>
      </c>
      <c r="F24">
        <v>1011</v>
      </c>
      <c r="H24">
        <f t="shared" si="0"/>
        <v>0</v>
      </c>
    </row>
    <row r="25" spans="1:8">
      <c r="A25" t="s">
        <v>106</v>
      </c>
      <c r="B25">
        <v>1381853967</v>
      </c>
      <c r="C25">
        <v>93</v>
      </c>
      <c r="D25">
        <v>1237</v>
      </c>
      <c r="E25">
        <v>1329</v>
      </c>
      <c r="F25">
        <v>1237</v>
      </c>
      <c r="H25">
        <f t="shared" si="0"/>
        <v>0</v>
      </c>
    </row>
    <row r="26" spans="1:8">
      <c r="A26" t="s">
        <v>106</v>
      </c>
      <c r="B26">
        <v>1381853967</v>
      </c>
      <c r="C26">
        <v>93</v>
      </c>
      <c r="D26">
        <v>1556</v>
      </c>
      <c r="E26">
        <v>1649</v>
      </c>
      <c r="F26">
        <v>1556</v>
      </c>
      <c r="H26">
        <f t="shared" si="0"/>
        <v>0</v>
      </c>
    </row>
    <row r="27" spans="1:8">
      <c r="A27" t="s">
        <v>106</v>
      </c>
      <c r="B27">
        <v>1381853967</v>
      </c>
      <c r="C27">
        <v>93</v>
      </c>
      <c r="D27">
        <v>1597</v>
      </c>
      <c r="E27">
        <v>1690</v>
      </c>
      <c r="F27">
        <v>1597</v>
      </c>
      <c r="H27">
        <f t="shared" si="0"/>
        <v>0</v>
      </c>
    </row>
    <row r="28" spans="1:8">
      <c r="A28" t="s">
        <v>106</v>
      </c>
      <c r="B28">
        <v>1381853967</v>
      </c>
      <c r="C28">
        <v>93</v>
      </c>
      <c r="D28">
        <v>1628</v>
      </c>
      <c r="E28">
        <v>1721</v>
      </c>
      <c r="F28">
        <v>1628</v>
      </c>
      <c r="H28">
        <f t="shared" si="0"/>
        <v>0</v>
      </c>
    </row>
    <row r="29" spans="1:8">
      <c r="A29" t="s">
        <v>106</v>
      </c>
      <c r="B29">
        <v>1381853967</v>
      </c>
      <c r="C29">
        <v>93</v>
      </c>
      <c r="D29">
        <v>1774</v>
      </c>
      <c r="E29">
        <v>1867</v>
      </c>
      <c r="F29">
        <v>1774</v>
      </c>
      <c r="H29">
        <f t="shared" si="0"/>
        <v>0</v>
      </c>
    </row>
    <row r="30" spans="1:8">
      <c r="A30" t="s">
        <v>106</v>
      </c>
      <c r="B30">
        <v>1381853967</v>
      </c>
      <c r="C30">
        <v>93</v>
      </c>
      <c r="D30">
        <v>1775</v>
      </c>
      <c r="E30">
        <v>1868</v>
      </c>
      <c r="F30">
        <v>1775</v>
      </c>
      <c r="H30">
        <f t="shared" si="0"/>
        <v>0</v>
      </c>
    </row>
    <row r="31" spans="1:8">
      <c r="A31" t="s">
        <v>106</v>
      </c>
      <c r="B31">
        <v>1381853967</v>
      </c>
      <c r="C31">
        <v>93</v>
      </c>
      <c r="D31">
        <v>1803</v>
      </c>
      <c r="E31">
        <v>1896</v>
      </c>
      <c r="F31">
        <v>1803</v>
      </c>
      <c r="H31">
        <f t="shared" si="0"/>
        <v>0</v>
      </c>
    </row>
    <row r="32" spans="1:8">
      <c r="A32" t="s">
        <v>108</v>
      </c>
      <c r="B32">
        <v>1381853968</v>
      </c>
      <c r="C32">
        <v>0</v>
      </c>
      <c r="D32">
        <v>982</v>
      </c>
      <c r="E32">
        <v>982</v>
      </c>
      <c r="F32">
        <v>963</v>
      </c>
      <c r="H32">
        <f t="shared" si="0"/>
        <v>1</v>
      </c>
    </row>
    <row r="33" spans="1:8">
      <c r="A33" t="s">
        <v>108</v>
      </c>
      <c r="B33">
        <v>1381853968</v>
      </c>
      <c r="C33">
        <v>0</v>
      </c>
      <c r="D33">
        <v>985</v>
      </c>
      <c r="E33">
        <v>985</v>
      </c>
      <c r="F33">
        <v>984</v>
      </c>
      <c r="H33">
        <f t="shared" si="0"/>
        <v>1</v>
      </c>
    </row>
    <row r="34" spans="1:8">
      <c r="A34" t="s">
        <v>108</v>
      </c>
      <c r="B34">
        <v>1381853968</v>
      </c>
      <c r="C34">
        <v>0</v>
      </c>
      <c r="D34">
        <v>1031</v>
      </c>
      <c r="E34">
        <v>1031</v>
      </c>
      <c r="F34">
        <v>1030</v>
      </c>
      <c r="H34">
        <f t="shared" si="0"/>
        <v>1</v>
      </c>
    </row>
    <row r="35" spans="1:8">
      <c r="A35" t="s">
        <v>108</v>
      </c>
      <c r="B35">
        <v>1381853968</v>
      </c>
      <c r="C35">
        <v>0</v>
      </c>
      <c r="D35">
        <v>1037</v>
      </c>
      <c r="E35">
        <v>1037</v>
      </c>
      <c r="F35">
        <v>1037</v>
      </c>
      <c r="H35">
        <f t="shared" si="0"/>
        <v>1</v>
      </c>
    </row>
    <row r="36" spans="1:8">
      <c r="A36" t="s">
        <v>108</v>
      </c>
      <c r="B36">
        <v>1381853968</v>
      </c>
      <c r="C36">
        <v>0</v>
      </c>
      <c r="D36">
        <v>1040</v>
      </c>
      <c r="E36">
        <v>1040</v>
      </c>
      <c r="F36">
        <v>1034</v>
      </c>
      <c r="H36">
        <f t="shared" si="0"/>
        <v>1</v>
      </c>
    </row>
    <row r="37" spans="1:8">
      <c r="A37" t="s">
        <v>108</v>
      </c>
      <c r="B37">
        <v>1381853968</v>
      </c>
      <c r="C37">
        <v>0</v>
      </c>
      <c r="D37">
        <v>1049</v>
      </c>
      <c r="E37">
        <v>1049</v>
      </c>
      <c r="F37">
        <v>1049</v>
      </c>
      <c r="H37">
        <f t="shared" si="0"/>
        <v>1</v>
      </c>
    </row>
    <row r="38" spans="1:8">
      <c r="A38" t="s">
        <v>108</v>
      </c>
      <c r="B38">
        <v>1381853968</v>
      </c>
      <c r="C38">
        <v>0</v>
      </c>
      <c r="D38">
        <v>1051</v>
      </c>
      <c r="E38">
        <v>1051</v>
      </c>
      <c r="F38">
        <v>1051</v>
      </c>
      <c r="H38">
        <f t="shared" si="0"/>
        <v>1</v>
      </c>
    </row>
    <row r="39" spans="1:8">
      <c r="A39" t="s">
        <v>108</v>
      </c>
      <c r="B39">
        <v>1381853968</v>
      </c>
      <c r="C39">
        <v>0</v>
      </c>
      <c r="D39">
        <v>1051</v>
      </c>
      <c r="E39">
        <v>1052</v>
      </c>
      <c r="F39">
        <v>1051</v>
      </c>
      <c r="H39">
        <f t="shared" si="0"/>
        <v>1</v>
      </c>
    </row>
    <row r="40" spans="1:8">
      <c r="A40" t="s">
        <v>108</v>
      </c>
      <c r="B40">
        <v>1381853968</v>
      </c>
      <c r="C40">
        <v>0</v>
      </c>
      <c r="D40">
        <v>1066</v>
      </c>
      <c r="E40">
        <v>1066</v>
      </c>
      <c r="F40">
        <v>1057</v>
      </c>
      <c r="H40">
        <f t="shared" si="0"/>
        <v>1</v>
      </c>
    </row>
    <row r="41" spans="1:8">
      <c r="A41" t="s">
        <v>108</v>
      </c>
      <c r="B41">
        <v>1381853968</v>
      </c>
      <c r="C41">
        <v>0</v>
      </c>
      <c r="D41">
        <v>1067</v>
      </c>
      <c r="E41">
        <v>1067</v>
      </c>
      <c r="F41">
        <v>1067</v>
      </c>
      <c r="H41">
        <f t="shared" si="0"/>
        <v>1</v>
      </c>
    </row>
    <row r="42" spans="1:8">
      <c r="A42" t="s">
        <v>108</v>
      </c>
      <c r="B42">
        <v>1381853968</v>
      </c>
      <c r="C42">
        <v>0</v>
      </c>
      <c r="D42">
        <v>1082</v>
      </c>
      <c r="E42">
        <v>1083</v>
      </c>
      <c r="F42">
        <v>1082</v>
      </c>
      <c r="H42">
        <f t="shared" si="0"/>
        <v>1</v>
      </c>
    </row>
    <row r="43" spans="1:8">
      <c r="A43" t="s">
        <v>108</v>
      </c>
      <c r="B43">
        <v>1381853968</v>
      </c>
      <c r="C43">
        <v>0</v>
      </c>
      <c r="D43">
        <v>1129</v>
      </c>
      <c r="E43">
        <v>1129</v>
      </c>
      <c r="F43">
        <v>1129</v>
      </c>
      <c r="H43">
        <f t="shared" si="0"/>
        <v>1</v>
      </c>
    </row>
    <row r="44" spans="1:8">
      <c r="A44" t="s">
        <v>108</v>
      </c>
      <c r="B44">
        <v>1381853968</v>
      </c>
      <c r="C44">
        <v>0</v>
      </c>
      <c r="D44">
        <v>1153</v>
      </c>
      <c r="E44">
        <v>1153</v>
      </c>
      <c r="F44">
        <v>1153</v>
      </c>
      <c r="H44">
        <f t="shared" si="0"/>
        <v>1</v>
      </c>
    </row>
    <row r="45" spans="1:8">
      <c r="A45" t="s">
        <v>108</v>
      </c>
      <c r="B45">
        <v>1381853968</v>
      </c>
      <c r="C45">
        <v>0</v>
      </c>
      <c r="D45">
        <v>1155</v>
      </c>
      <c r="E45">
        <v>1155</v>
      </c>
      <c r="F45">
        <v>1127</v>
      </c>
      <c r="H45">
        <f t="shared" si="0"/>
        <v>1</v>
      </c>
    </row>
    <row r="46" spans="1:8">
      <c r="A46" t="s">
        <v>108</v>
      </c>
      <c r="B46">
        <v>1381853968</v>
      </c>
      <c r="C46">
        <v>0</v>
      </c>
      <c r="D46">
        <v>1190</v>
      </c>
      <c r="E46">
        <v>1190</v>
      </c>
      <c r="F46">
        <v>1190</v>
      </c>
      <c r="H46">
        <f t="shared" si="0"/>
        <v>1</v>
      </c>
    </row>
    <row r="47" spans="1:8">
      <c r="A47" t="s">
        <v>108</v>
      </c>
      <c r="B47">
        <v>1381853968</v>
      </c>
      <c r="C47">
        <v>0</v>
      </c>
      <c r="D47">
        <v>1220</v>
      </c>
      <c r="E47">
        <v>1220</v>
      </c>
      <c r="F47">
        <v>1220</v>
      </c>
      <c r="H47">
        <f t="shared" si="0"/>
        <v>1</v>
      </c>
    </row>
    <row r="48" spans="1:8">
      <c r="A48" t="s">
        <v>108</v>
      </c>
      <c r="B48">
        <v>1381853968</v>
      </c>
      <c r="C48">
        <v>0</v>
      </c>
      <c r="D48">
        <v>1245</v>
      </c>
      <c r="E48">
        <v>1245</v>
      </c>
      <c r="F48">
        <v>1245</v>
      </c>
      <c r="H48">
        <f t="shared" si="0"/>
        <v>1</v>
      </c>
    </row>
    <row r="49" spans="1:8">
      <c r="A49" t="s">
        <v>108</v>
      </c>
      <c r="B49">
        <v>1381853968</v>
      </c>
      <c r="C49">
        <v>0</v>
      </c>
      <c r="D49">
        <v>1428</v>
      </c>
      <c r="E49">
        <v>1428</v>
      </c>
      <c r="F49">
        <v>1428</v>
      </c>
      <c r="H49">
        <f t="shared" si="0"/>
        <v>1</v>
      </c>
    </row>
    <row r="50" spans="1:8">
      <c r="A50" t="s">
        <v>108</v>
      </c>
      <c r="B50">
        <v>1381853968</v>
      </c>
      <c r="C50">
        <v>0</v>
      </c>
      <c r="D50">
        <v>1458</v>
      </c>
      <c r="E50">
        <v>1458</v>
      </c>
      <c r="F50">
        <v>1454</v>
      </c>
      <c r="H50">
        <f t="shared" si="0"/>
        <v>1</v>
      </c>
    </row>
    <row r="51" spans="1:8">
      <c r="A51" t="s">
        <v>108</v>
      </c>
      <c r="B51">
        <v>1381853968</v>
      </c>
      <c r="C51">
        <v>0</v>
      </c>
      <c r="D51">
        <v>1516</v>
      </c>
      <c r="E51">
        <v>1516</v>
      </c>
      <c r="F51">
        <v>1516</v>
      </c>
      <c r="H51">
        <f t="shared" si="0"/>
        <v>1</v>
      </c>
    </row>
    <row r="52" spans="1:8">
      <c r="A52" t="s">
        <v>108</v>
      </c>
      <c r="B52">
        <v>1381853968</v>
      </c>
      <c r="C52">
        <v>0</v>
      </c>
      <c r="D52">
        <v>1642</v>
      </c>
      <c r="E52">
        <v>1642</v>
      </c>
      <c r="F52">
        <v>1642</v>
      </c>
      <c r="H52">
        <f t="shared" si="0"/>
        <v>1</v>
      </c>
    </row>
    <row r="53" spans="1:8">
      <c r="A53" t="s">
        <v>108</v>
      </c>
      <c r="B53">
        <v>1381853968</v>
      </c>
      <c r="C53">
        <v>0</v>
      </c>
      <c r="D53">
        <v>1747</v>
      </c>
      <c r="E53">
        <v>1747</v>
      </c>
      <c r="F53">
        <v>1747</v>
      </c>
      <c r="H53">
        <f t="shared" si="0"/>
        <v>1</v>
      </c>
    </row>
    <row r="54" spans="1:8">
      <c r="A54" t="s">
        <v>108</v>
      </c>
      <c r="B54">
        <v>1381853968</v>
      </c>
      <c r="C54">
        <v>0</v>
      </c>
      <c r="D54">
        <v>1810</v>
      </c>
      <c r="E54">
        <v>1810</v>
      </c>
      <c r="F54">
        <v>1784</v>
      </c>
      <c r="H54">
        <f t="shared" si="0"/>
        <v>1</v>
      </c>
    </row>
    <row r="55" spans="1:8">
      <c r="A55" t="s">
        <v>108</v>
      </c>
      <c r="B55">
        <v>1381853968</v>
      </c>
      <c r="C55">
        <v>0</v>
      </c>
      <c r="D55">
        <v>1830</v>
      </c>
      <c r="E55">
        <v>1830</v>
      </c>
      <c r="F55">
        <v>1830</v>
      </c>
      <c r="H55">
        <f t="shared" si="0"/>
        <v>1</v>
      </c>
    </row>
    <row r="56" spans="1:8">
      <c r="A56" t="s">
        <v>109</v>
      </c>
      <c r="B56">
        <v>1381853969</v>
      </c>
      <c r="C56">
        <v>0</v>
      </c>
      <c r="D56">
        <v>1090</v>
      </c>
      <c r="E56">
        <v>1090</v>
      </c>
      <c r="F56">
        <v>1068</v>
      </c>
      <c r="H56">
        <f t="shared" si="0"/>
        <v>2</v>
      </c>
    </row>
    <row r="57" spans="1:8">
      <c r="A57" t="s">
        <v>109</v>
      </c>
      <c r="B57">
        <v>1381853969</v>
      </c>
      <c r="C57">
        <v>0</v>
      </c>
      <c r="D57">
        <v>1096</v>
      </c>
      <c r="E57">
        <v>1096</v>
      </c>
      <c r="F57">
        <v>1080</v>
      </c>
      <c r="H57">
        <f t="shared" si="0"/>
        <v>2</v>
      </c>
    </row>
    <row r="58" spans="1:8">
      <c r="A58" t="s">
        <v>109</v>
      </c>
      <c r="B58">
        <v>1381853969</v>
      </c>
      <c r="C58">
        <v>0</v>
      </c>
      <c r="D58">
        <v>1143</v>
      </c>
      <c r="E58">
        <v>1144</v>
      </c>
      <c r="F58">
        <v>1114</v>
      </c>
      <c r="H58">
        <f t="shared" si="0"/>
        <v>2</v>
      </c>
    </row>
    <row r="59" spans="1:8">
      <c r="A59" t="s">
        <v>109</v>
      </c>
      <c r="B59">
        <v>1381853969</v>
      </c>
      <c r="C59">
        <v>0</v>
      </c>
      <c r="D59">
        <v>1146</v>
      </c>
      <c r="E59">
        <v>1146</v>
      </c>
      <c r="F59">
        <v>1146</v>
      </c>
      <c r="H59">
        <f t="shared" si="0"/>
        <v>2</v>
      </c>
    </row>
    <row r="60" spans="1:8">
      <c r="A60" t="s">
        <v>109</v>
      </c>
      <c r="B60">
        <v>1381853969</v>
      </c>
      <c r="C60">
        <v>0</v>
      </c>
      <c r="D60">
        <v>1149</v>
      </c>
      <c r="E60">
        <v>1149</v>
      </c>
      <c r="F60">
        <v>1145</v>
      </c>
      <c r="H60">
        <f t="shared" si="0"/>
        <v>2</v>
      </c>
    </row>
    <row r="61" spans="1:8">
      <c r="A61" t="s">
        <v>109</v>
      </c>
      <c r="B61">
        <v>1381853969</v>
      </c>
      <c r="C61">
        <v>0</v>
      </c>
      <c r="D61">
        <v>1186</v>
      </c>
      <c r="E61">
        <v>1186</v>
      </c>
      <c r="F61">
        <v>1162</v>
      </c>
      <c r="H61">
        <f t="shared" si="0"/>
        <v>2</v>
      </c>
    </row>
    <row r="62" spans="1:8">
      <c r="A62" t="s">
        <v>109</v>
      </c>
      <c r="B62">
        <v>1381853969</v>
      </c>
      <c r="C62">
        <v>0</v>
      </c>
      <c r="D62">
        <v>1190</v>
      </c>
      <c r="E62">
        <v>1190</v>
      </c>
      <c r="F62">
        <v>1190</v>
      </c>
      <c r="H62">
        <f t="shared" si="0"/>
        <v>2</v>
      </c>
    </row>
    <row r="63" spans="1:8">
      <c r="A63" t="s">
        <v>109</v>
      </c>
      <c r="B63">
        <v>1381853969</v>
      </c>
      <c r="C63">
        <v>0</v>
      </c>
      <c r="D63">
        <v>1193</v>
      </c>
      <c r="E63">
        <v>1194</v>
      </c>
      <c r="F63">
        <v>1193</v>
      </c>
      <c r="H63">
        <f t="shared" si="0"/>
        <v>2</v>
      </c>
    </row>
    <row r="64" spans="1:8">
      <c r="A64" t="s">
        <v>109</v>
      </c>
      <c r="B64">
        <v>1381853969</v>
      </c>
      <c r="C64">
        <v>0</v>
      </c>
      <c r="D64">
        <v>1195</v>
      </c>
      <c r="E64">
        <v>1195</v>
      </c>
      <c r="F64">
        <v>1195</v>
      </c>
      <c r="H64">
        <f t="shared" si="0"/>
        <v>2</v>
      </c>
    </row>
    <row r="65" spans="1:8">
      <c r="A65" t="s">
        <v>109</v>
      </c>
      <c r="B65">
        <v>1381853969</v>
      </c>
      <c r="C65">
        <v>0</v>
      </c>
      <c r="D65">
        <v>1198</v>
      </c>
      <c r="E65">
        <v>1198</v>
      </c>
      <c r="F65">
        <v>1198</v>
      </c>
      <c r="H65">
        <f t="shared" si="0"/>
        <v>2</v>
      </c>
    </row>
    <row r="66" spans="1:8">
      <c r="A66" t="s">
        <v>109</v>
      </c>
      <c r="B66">
        <v>1381853969</v>
      </c>
      <c r="C66">
        <v>0</v>
      </c>
      <c r="D66">
        <v>1209</v>
      </c>
      <c r="E66">
        <v>1209</v>
      </c>
      <c r="F66">
        <v>1209</v>
      </c>
      <c r="H66">
        <f t="shared" si="0"/>
        <v>2</v>
      </c>
    </row>
    <row r="67" spans="1:8">
      <c r="A67" t="s">
        <v>109</v>
      </c>
      <c r="B67">
        <v>1381853969</v>
      </c>
      <c r="C67">
        <v>0</v>
      </c>
      <c r="D67">
        <v>1223</v>
      </c>
      <c r="E67">
        <v>1223</v>
      </c>
      <c r="F67">
        <v>1201</v>
      </c>
      <c r="H67">
        <f t="shared" ref="H67:H130" si="1">B67-B$2</f>
        <v>2</v>
      </c>
    </row>
    <row r="68" spans="1:8">
      <c r="A68" t="s">
        <v>109</v>
      </c>
      <c r="B68">
        <v>1381853969</v>
      </c>
      <c r="C68">
        <v>0</v>
      </c>
      <c r="D68">
        <v>1227</v>
      </c>
      <c r="E68">
        <v>1227</v>
      </c>
      <c r="F68">
        <v>1227</v>
      </c>
      <c r="H68">
        <f t="shared" si="1"/>
        <v>2</v>
      </c>
    </row>
    <row r="69" spans="1:8">
      <c r="A69" t="s">
        <v>109</v>
      </c>
      <c r="B69">
        <v>1381853969</v>
      </c>
      <c r="C69">
        <v>0</v>
      </c>
      <c r="D69">
        <v>1227</v>
      </c>
      <c r="E69">
        <v>1227</v>
      </c>
      <c r="F69">
        <v>1209</v>
      </c>
      <c r="H69">
        <f t="shared" si="1"/>
        <v>2</v>
      </c>
    </row>
    <row r="70" spans="1:8">
      <c r="A70" t="s">
        <v>109</v>
      </c>
      <c r="B70">
        <v>1381853969</v>
      </c>
      <c r="C70">
        <v>0</v>
      </c>
      <c r="D70">
        <v>1238</v>
      </c>
      <c r="E70">
        <v>1238</v>
      </c>
      <c r="F70">
        <v>1237</v>
      </c>
      <c r="H70">
        <f t="shared" si="1"/>
        <v>2</v>
      </c>
    </row>
    <row r="71" spans="1:8">
      <c r="A71" t="s">
        <v>109</v>
      </c>
      <c r="B71">
        <v>1381853969</v>
      </c>
      <c r="C71">
        <v>0</v>
      </c>
      <c r="D71">
        <v>1246</v>
      </c>
      <c r="E71">
        <v>1246</v>
      </c>
      <c r="F71">
        <v>1246</v>
      </c>
      <c r="H71">
        <f t="shared" si="1"/>
        <v>2</v>
      </c>
    </row>
    <row r="72" spans="1:8">
      <c r="A72" t="s">
        <v>109</v>
      </c>
      <c r="B72">
        <v>1381853969</v>
      </c>
      <c r="C72">
        <v>0</v>
      </c>
      <c r="D72">
        <v>1257</v>
      </c>
      <c r="E72">
        <v>1257</v>
      </c>
      <c r="F72">
        <v>1257</v>
      </c>
      <c r="H72">
        <f t="shared" si="1"/>
        <v>2</v>
      </c>
    </row>
    <row r="73" spans="1:8">
      <c r="A73" t="s">
        <v>109</v>
      </c>
      <c r="B73">
        <v>1381853969</v>
      </c>
      <c r="C73">
        <v>0</v>
      </c>
      <c r="D73">
        <v>1273</v>
      </c>
      <c r="E73">
        <v>1273</v>
      </c>
      <c r="F73">
        <v>1245</v>
      </c>
      <c r="H73">
        <f t="shared" si="1"/>
        <v>2</v>
      </c>
    </row>
    <row r="74" spans="1:8">
      <c r="A74" t="s">
        <v>109</v>
      </c>
      <c r="B74">
        <v>1381853969</v>
      </c>
      <c r="C74">
        <v>0</v>
      </c>
      <c r="D74">
        <v>1384</v>
      </c>
      <c r="E74">
        <v>1384</v>
      </c>
      <c r="F74">
        <v>1384</v>
      </c>
      <c r="H74">
        <f t="shared" si="1"/>
        <v>2</v>
      </c>
    </row>
    <row r="75" spans="1:8">
      <c r="A75" t="s">
        <v>109</v>
      </c>
      <c r="B75">
        <v>1381853969</v>
      </c>
      <c r="C75">
        <v>0</v>
      </c>
      <c r="D75">
        <v>1524</v>
      </c>
      <c r="E75">
        <v>1524</v>
      </c>
      <c r="F75">
        <v>1524</v>
      </c>
      <c r="H75">
        <f t="shared" si="1"/>
        <v>2</v>
      </c>
    </row>
    <row r="76" spans="1:8">
      <c r="A76" t="s">
        <v>109</v>
      </c>
      <c r="B76">
        <v>1381853969</v>
      </c>
      <c r="C76">
        <v>0</v>
      </c>
      <c r="D76">
        <v>1550</v>
      </c>
      <c r="E76">
        <v>1550</v>
      </c>
      <c r="F76">
        <v>1550</v>
      </c>
      <c r="H76">
        <f t="shared" si="1"/>
        <v>2</v>
      </c>
    </row>
    <row r="77" spans="1:8">
      <c r="A77" t="s">
        <v>109</v>
      </c>
      <c r="B77">
        <v>1381853969</v>
      </c>
      <c r="C77">
        <v>0</v>
      </c>
      <c r="D77">
        <v>1597</v>
      </c>
      <c r="E77">
        <v>1597</v>
      </c>
      <c r="F77">
        <v>1596</v>
      </c>
      <c r="H77">
        <f t="shared" si="1"/>
        <v>2</v>
      </c>
    </row>
    <row r="78" spans="1:8">
      <c r="A78" t="s">
        <v>109</v>
      </c>
      <c r="B78">
        <v>1381853969</v>
      </c>
      <c r="C78">
        <v>0</v>
      </c>
      <c r="D78">
        <v>1600</v>
      </c>
      <c r="E78">
        <v>1600</v>
      </c>
      <c r="F78">
        <v>1599</v>
      </c>
      <c r="H78">
        <f t="shared" si="1"/>
        <v>2</v>
      </c>
    </row>
    <row r="79" spans="1:8">
      <c r="A79" t="s">
        <v>111</v>
      </c>
      <c r="B79">
        <v>1381853970</v>
      </c>
      <c r="C79">
        <v>0</v>
      </c>
      <c r="D79">
        <v>1122</v>
      </c>
      <c r="E79">
        <v>1122</v>
      </c>
      <c r="F79">
        <v>1122</v>
      </c>
      <c r="H79">
        <f t="shared" si="1"/>
        <v>3</v>
      </c>
    </row>
    <row r="80" spans="1:8">
      <c r="A80" t="s">
        <v>111</v>
      </c>
      <c r="B80">
        <v>1381853970</v>
      </c>
      <c r="C80">
        <v>0</v>
      </c>
      <c r="D80">
        <v>1164</v>
      </c>
      <c r="E80">
        <v>1164</v>
      </c>
      <c r="F80">
        <v>1164</v>
      </c>
      <c r="H80">
        <f t="shared" si="1"/>
        <v>3</v>
      </c>
    </row>
    <row r="81" spans="1:8">
      <c r="A81" t="s">
        <v>111</v>
      </c>
      <c r="B81">
        <v>1381853970</v>
      </c>
      <c r="C81">
        <v>0</v>
      </c>
      <c r="D81">
        <v>1184</v>
      </c>
      <c r="E81">
        <v>1184</v>
      </c>
      <c r="F81">
        <v>1184</v>
      </c>
      <c r="H81">
        <f t="shared" si="1"/>
        <v>3</v>
      </c>
    </row>
    <row r="82" spans="1:8">
      <c r="A82" t="s">
        <v>111</v>
      </c>
      <c r="B82">
        <v>1381853970</v>
      </c>
      <c r="C82">
        <v>0</v>
      </c>
      <c r="D82">
        <v>1202</v>
      </c>
      <c r="E82">
        <v>1202</v>
      </c>
      <c r="F82">
        <v>1160</v>
      </c>
      <c r="H82">
        <f t="shared" si="1"/>
        <v>3</v>
      </c>
    </row>
    <row r="83" spans="1:8">
      <c r="A83" t="s">
        <v>111</v>
      </c>
      <c r="B83">
        <v>1381853970</v>
      </c>
      <c r="C83">
        <v>0</v>
      </c>
      <c r="D83">
        <v>1204</v>
      </c>
      <c r="E83">
        <v>1204</v>
      </c>
      <c r="F83">
        <v>1204</v>
      </c>
      <c r="H83">
        <f t="shared" si="1"/>
        <v>3</v>
      </c>
    </row>
    <row r="84" spans="1:8">
      <c r="A84" t="s">
        <v>111</v>
      </c>
      <c r="B84">
        <v>1381853970</v>
      </c>
      <c r="C84">
        <v>0</v>
      </c>
      <c r="D84">
        <v>1205</v>
      </c>
      <c r="E84">
        <v>1205</v>
      </c>
      <c r="F84">
        <v>1205</v>
      </c>
      <c r="H84">
        <f t="shared" si="1"/>
        <v>3</v>
      </c>
    </row>
    <row r="85" spans="1:8">
      <c r="A85" t="s">
        <v>111</v>
      </c>
      <c r="B85">
        <v>1381853970</v>
      </c>
      <c r="C85">
        <v>0</v>
      </c>
      <c r="D85">
        <v>1208</v>
      </c>
      <c r="E85">
        <v>1208</v>
      </c>
      <c r="F85">
        <v>1207</v>
      </c>
      <c r="H85">
        <f t="shared" si="1"/>
        <v>3</v>
      </c>
    </row>
    <row r="86" spans="1:8">
      <c r="A86" t="s">
        <v>111</v>
      </c>
      <c r="B86">
        <v>1381853970</v>
      </c>
      <c r="C86">
        <v>0</v>
      </c>
      <c r="D86">
        <v>1208</v>
      </c>
      <c r="E86">
        <v>1208</v>
      </c>
      <c r="F86">
        <v>1208</v>
      </c>
      <c r="H86">
        <f t="shared" si="1"/>
        <v>3</v>
      </c>
    </row>
    <row r="87" spans="1:8">
      <c r="A87" t="s">
        <v>111</v>
      </c>
      <c r="B87">
        <v>1381853970</v>
      </c>
      <c r="C87">
        <v>0</v>
      </c>
      <c r="D87">
        <v>1216</v>
      </c>
      <c r="E87">
        <v>1216</v>
      </c>
      <c r="F87">
        <v>1216</v>
      </c>
      <c r="H87">
        <f t="shared" si="1"/>
        <v>3</v>
      </c>
    </row>
    <row r="88" spans="1:8">
      <c r="A88" t="s">
        <v>111</v>
      </c>
      <c r="B88">
        <v>1381853970</v>
      </c>
      <c r="C88">
        <v>0</v>
      </c>
      <c r="D88">
        <v>1222</v>
      </c>
      <c r="E88">
        <v>1222</v>
      </c>
      <c r="F88">
        <v>1222</v>
      </c>
      <c r="H88">
        <f t="shared" si="1"/>
        <v>3</v>
      </c>
    </row>
    <row r="89" spans="1:8">
      <c r="A89" t="s">
        <v>111</v>
      </c>
      <c r="B89">
        <v>1381853970</v>
      </c>
      <c r="C89">
        <v>0</v>
      </c>
      <c r="D89">
        <v>1227</v>
      </c>
      <c r="E89">
        <v>1227</v>
      </c>
      <c r="F89">
        <v>1227</v>
      </c>
      <c r="H89">
        <f t="shared" si="1"/>
        <v>3</v>
      </c>
    </row>
    <row r="90" spans="1:8">
      <c r="A90" t="s">
        <v>111</v>
      </c>
      <c r="B90">
        <v>1381853970</v>
      </c>
      <c r="C90">
        <v>0</v>
      </c>
      <c r="D90">
        <v>1227</v>
      </c>
      <c r="E90">
        <v>1227</v>
      </c>
      <c r="F90">
        <v>1227</v>
      </c>
      <c r="H90">
        <f t="shared" si="1"/>
        <v>3</v>
      </c>
    </row>
    <row r="91" spans="1:8">
      <c r="A91" t="s">
        <v>111</v>
      </c>
      <c r="B91">
        <v>1381853970</v>
      </c>
      <c r="C91">
        <v>0</v>
      </c>
      <c r="D91">
        <v>1228</v>
      </c>
      <c r="E91">
        <v>1228</v>
      </c>
      <c r="F91">
        <v>1228</v>
      </c>
      <c r="H91">
        <f t="shared" si="1"/>
        <v>3</v>
      </c>
    </row>
    <row r="92" spans="1:8">
      <c r="A92" t="s">
        <v>111</v>
      </c>
      <c r="B92">
        <v>1381853970</v>
      </c>
      <c r="C92">
        <v>0</v>
      </c>
      <c r="D92">
        <v>1228</v>
      </c>
      <c r="E92">
        <v>1228</v>
      </c>
      <c r="F92">
        <v>1206</v>
      </c>
      <c r="H92">
        <f t="shared" si="1"/>
        <v>3</v>
      </c>
    </row>
    <row r="93" spans="1:8">
      <c r="A93" t="s">
        <v>111</v>
      </c>
      <c r="B93">
        <v>1381853970</v>
      </c>
      <c r="C93">
        <v>0</v>
      </c>
      <c r="D93">
        <v>1229</v>
      </c>
      <c r="E93">
        <v>1229</v>
      </c>
      <c r="F93">
        <v>1229</v>
      </c>
      <c r="H93">
        <f t="shared" si="1"/>
        <v>3</v>
      </c>
    </row>
    <row r="94" spans="1:8">
      <c r="A94" t="s">
        <v>111</v>
      </c>
      <c r="B94">
        <v>1381853970</v>
      </c>
      <c r="C94">
        <v>0</v>
      </c>
      <c r="D94">
        <v>1232</v>
      </c>
      <c r="E94">
        <v>1232</v>
      </c>
      <c r="F94">
        <v>1232</v>
      </c>
      <c r="H94">
        <f t="shared" si="1"/>
        <v>3</v>
      </c>
    </row>
    <row r="95" spans="1:8">
      <c r="A95" t="s">
        <v>111</v>
      </c>
      <c r="B95">
        <v>1381853970</v>
      </c>
      <c r="C95">
        <v>0</v>
      </c>
      <c r="D95">
        <v>1255</v>
      </c>
      <c r="E95">
        <v>1255</v>
      </c>
      <c r="F95">
        <v>1255</v>
      </c>
      <c r="H95">
        <f t="shared" si="1"/>
        <v>3</v>
      </c>
    </row>
    <row r="96" spans="1:8">
      <c r="A96" t="s">
        <v>111</v>
      </c>
      <c r="B96">
        <v>1381853970</v>
      </c>
      <c r="C96">
        <v>0</v>
      </c>
      <c r="D96">
        <v>1259</v>
      </c>
      <c r="E96">
        <v>1259</v>
      </c>
      <c r="F96">
        <v>1259</v>
      </c>
      <c r="H96">
        <f t="shared" si="1"/>
        <v>3</v>
      </c>
    </row>
    <row r="97" spans="1:8">
      <c r="A97" t="s">
        <v>111</v>
      </c>
      <c r="B97">
        <v>1381853970</v>
      </c>
      <c r="C97">
        <v>0</v>
      </c>
      <c r="D97">
        <v>1262</v>
      </c>
      <c r="E97">
        <v>1262</v>
      </c>
      <c r="F97">
        <v>1233</v>
      </c>
      <c r="H97">
        <f t="shared" si="1"/>
        <v>3</v>
      </c>
    </row>
    <row r="98" spans="1:8">
      <c r="A98" t="s">
        <v>111</v>
      </c>
      <c r="B98">
        <v>1381853970</v>
      </c>
      <c r="C98">
        <v>0</v>
      </c>
      <c r="D98">
        <v>1262</v>
      </c>
      <c r="E98">
        <v>1263</v>
      </c>
      <c r="F98">
        <v>1262</v>
      </c>
      <c r="H98">
        <f t="shared" si="1"/>
        <v>3</v>
      </c>
    </row>
    <row r="99" spans="1:8">
      <c r="A99" t="s">
        <v>111</v>
      </c>
      <c r="B99">
        <v>1381853970</v>
      </c>
      <c r="C99">
        <v>0</v>
      </c>
      <c r="D99">
        <v>1272</v>
      </c>
      <c r="E99">
        <v>1272</v>
      </c>
      <c r="F99">
        <v>1272</v>
      </c>
      <c r="H99">
        <f t="shared" si="1"/>
        <v>3</v>
      </c>
    </row>
    <row r="100" spans="1:8">
      <c r="A100" t="s">
        <v>111</v>
      </c>
      <c r="B100">
        <v>1381853970</v>
      </c>
      <c r="C100">
        <v>0</v>
      </c>
      <c r="D100">
        <v>1285</v>
      </c>
      <c r="E100">
        <v>1285</v>
      </c>
      <c r="F100">
        <v>1285</v>
      </c>
      <c r="H100">
        <f t="shared" si="1"/>
        <v>3</v>
      </c>
    </row>
    <row r="101" spans="1:8">
      <c r="A101" t="s">
        <v>111</v>
      </c>
      <c r="B101">
        <v>1381853970</v>
      </c>
      <c r="C101">
        <v>0</v>
      </c>
      <c r="D101">
        <v>1305</v>
      </c>
      <c r="E101">
        <v>1305</v>
      </c>
      <c r="F101">
        <v>1305</v>
      </c>
      <c r="H101">
        <f t="shared" si="1"/>
        <v>3</v>
      </c>
    </row>
    <row r="102" spans="1:8">
      <c r="A102" t="s">
        <v>111</v>
      </c>
      <c r="B102">
        <v>1381853970</v>
      </c>
      <c r="C102">
        <v>0</v>
      </c>
      <c r="D102">
        <v>1308</v>
      </c>
      <c r="E102">
        <v>1308</v>
      </c>
      <c r="F102">
        <v>1308</v>
      </c>
      <c r="H102">
        <f t="shared" si="1"/>
        <v>3</v>
      </c>
    </row>
    <row r="103" spans="1:8">
      <c r="A103" t="s">
        <v>111</v>
      </c>
      <c r="B103">
        <v>1381853970</v>
      </c>
      <c r="C103">
        <v>0</v>
      </c>
      <c r="D103">
        <v>1428</v>
      </c>
      <c r="E103">
        <v>1428</v>
      </c>
      <c r="F103">
        <v>1428</v>
      </c>
      <c r="H103">
        <f t="shared" si="1"/>
        <v>3</v>
      </c>
    </row>
    <row r="104" spans="1:8">
      <c r="A104" t="s">
        <v>111</v>
      </c>
      <c r="B104">
        <v>1381853970</v>
      </c>
      <c r="C104">
        <v>0</v>
      </c>
      <c r="D104">
        <v>1478</v>
      </c>
      <c r="E104">
        <v>1478</v>
      </c>
      <c r="F104">
        <v>1478</v>
      </c>
      <c r="H104">
        <f t="shared" si="1"/>
        <v>3</v>
      </c>
    </row>
    <row r="105" spans="1:8">
      <c r="A105" t="s">
        <v>117</v>
      </c>
      <c r="B105">
        <v>1381853971</v>
      </c>
      <c r="C105">
        <v>0</v>
      </c>
      <c r="D105">
        <v>1222</v>
      </c>
      <c r="E105">
        <v>1222</v>
      </c>
      <c r="F105">
        <v>1222</v>
      </c>
      <c r="H105">
        <f t="shared" si="1"/>
        <v>4</v>
      </c>
    </row>
    <row r="106" spans="1:8">
      <c r="A106" t="s">
        <v>117</v>
      </c>
      <c r="B106">
        <v>1381853971</v>
      </c>
      <c r="C106">
        <v>0</v>
      </c>
      <c r="D106">
        <v>1320</v>
      </c>
      <c r="E106">
        <v>1320</v>
      </c>
      <c r="F106">
        <v>1320</v>
      </c>
      <c r="H106">
        <f t="shared" si="1"/>
        <v>4</v>
      </c>
    </row>
    <row r="107" spans="1:8">
      <c r="A107" t="s">
        <v>117</v>
      </c>
      <c r="B107">
        <v>1381853971</v>
      </c>
      <c r="C107">
        <v>0</v>
      </c>
      <c r="D107">
        <v>1345</v>
      </c>
      <c r="E107">
        <v>1345</v>
      </c>
      <c r="F107">
        <v>1345</v>
      </c>
      <c r="H107">
        <f t="shared" si="1"/>
        <v>4</v>
      </c>
    </row>
    <row r="108" spans="1:8">
      <c r="A108" t="s">
        <v>117</v>
      </c>
      <c r="B108">
        <v>1381853971</v>
      </c>
      <c r="C108">
        <v>0</v>
      </c>
      <c r="D108">
        <v>1359</v>
      </c>
      <c r="E108">
        <v>1359</v>
      </c>
      <c r="F108">
        <v>1350</v>
      </c>
      <c r="H108">
        <f t="shared" si="1"/>
        <v>4</v>
      </c>
    </row>
    <row r="109" spans="1:8">
      <c r="A109" t="s">
        <v>117</v>
      </c>
      <c r="B109">
        <v>1381853971</v>
      </c>
      <c r="C109">
        <v>0</v>
      </c>
      <c r="D109">
        <v>1365</v>
      </c>
      <c r="E109">
        <v>1365</v>
      </c>
      <c r="F109">
        <v>1365</v>
      </c>
      <c r="H109">
        <f t="shared" si="1"/>
        <v>4</v>
      </c>
    </row>
    <row r="110" spans="1:8">
      <c r="A110" t="s">
        <v>117</v>
      </c>
      <c r="B110">
        <v>1381853971</v>
      </c>
      <c r="C110">
        <v>0</v>
      </c>
      <c r="D110">
        <v>1377</v>
      </c>
      <c r="E110">
        <v>1377</v>
      </c>
      <c r="F110">
        <v>1377</v>
      </c>
      <c r="H110">
        <f t="shared" si="1"/>
        <v>4</v>
      </c>
    </row>
    <row r="111" spans="1:8">
      <c r="A111" t="s">
        <v>117</v>
      </c>
      <c r="B111">
        <v>1381853971</v>
      </c>
      <c r="C111">
        <v>0</v>
      </c>
      <c r="D111">
        <v>1390</v>
      </c>
      <c r="E111">
        <v>1390</v>
      </c>
      <c r="F111">
        <v>1390</v>
      </c>
      <c r="H111">
        <f t="shared" si="1"/>
        <v>4</v>
      </c>
    </row>
    <row r="112" spans="1:8">
      <c r="A112" t="s">
        <v>117</v>
      </c>
      <c r="B112">
        <v>1381853971</v>
      </c>
      <c r="C112">
        <v>0</v>
      </c>
      <c r="D112">
        <v>1424</v>
      </c>
      <c r="E112">
        <v>1424</v>
      </c>
      <c r="F112">
        <v>1423</v>
      </c>
      <c r="H112">
        <f t="shared" si="1"/>
        <v>4</v>
      </c>
    </row>
    <row r="113" spans="1:8">
      <c r="A113" t="s">
        <v>117</v>
      </c>
      <c r="B113">
        <v>1381853971</v>
      </c>
      <c r="C113">
        <v>0</v>
      </c>
      <c r="D113">
        <v>1450</v>
      </c>
      <c r="E113">
        <v>1451</v>
      </c>
      <c r="F113">
        <v>1450</v>
      </c>
      <c r="H113">
        <f t="shared" si="1"/>
        <v>4</v>
      </c>
    </row>
    <row r="114" spans="1:8">
      <c r="A114" t="s">
        <v>117</v>
      </c>
      <c r="B114">
        <v>1381853971</v>
      </c>
      <c r="C114">
        <v>0</v>
      </c>
      <c r="D114">
        <v>1506</v>
      </c>
      <c r="E114">
        <v>1506</v>
      </c>
      <c r="F114">
        <v>1444</v>
      </c>
      <c r="H114">
        <f t="shared" si="1"/>
        <v>4</v>
      </c>
    </row>
    <row r="115" spans="1:8">
      <c r="A115" t="s">
        <v>117</v>
      </c>
      <c r="B115">
        <v>1381853971</v>
      </c>
      <c r="C115">
        <v>0</v>
      </c>
      <c r="D115">
        <v>1623</v>
      </c>
      <c r="E115">
        <v>1623</v>
      </c>
      <c r="F115">
        <v>1623</v>
      </c>
      <c r="H115">
        <f t="shared" si="1"/>
        <v>4</v>
      </c>
    </row>
    <row r="116" spans="1:8">
      <c r="A116" t="s">
        <v>117</v>
      </c>
      <c r="B116">
        <v>1381853971</v>
      </c>
      <c r="C116">
        <v>0</v>
      </c>
      <c r="D116">
        <v>1649</v>
      </c>
      <c r="E116">
        <v>1649</v>
      </c>
      <c r="F116">
        <v>1649</v>
      </c>
      <c r="H116">
        <f t="shared" si="1"/>
        <v>4</v>
      </c>
    </row>
    <row r="117" spans="1:8">
      <c r="A117" t="s">
        <v>117</v>
      </c>
      <c r="B117">
        <v>1381853971</v>
      </c>
      <c r="C117">
        <v>0</v>
      </c>
      <c r="D117">
        <v>1662</v>
      </c>
      <c r="E117">
        <v>1662</v>
      </c>
      <c r="F117">
        <v>1657</v>
      </c>
      <c r="H117">
        <f t="shared" si="1"/>
        <v>4</v>
      </c>
    </row>
    <row r="118" spans="1:8">
      <c r="A118" t="s">
        <v>117</v>
      </c>
      <c r="B118">
        <v>1381853971</v>
      </c>
      <c r="C118">
        <v>0</v>
      </c>
      <c r="D118">
        <v>1666</v>
      </c>
      <c r="E118">
        <v>1666</v>
      </c>
      <c r="F118">
        <v>1666</v>
      </c>
      <c r="H118">
        <f t="shared" si="1"/>
        <v>4</v>
      </c>
    </row>
    <row r="119" spans="1:8">
      <c r="A119" t="s">
        <v>117</v>
      </c>
      <c r="B119">
        <v>1381853971</v>
      </c>
      <c r="C119">
        <v>0</v>
      </c>
      <c r="D119">
        <v>1680</v>
      </c>
      <c r="E119">
        <v>1680</v>
      </c>
      <c r="F119">
        <v>1680</v>
      </c>
      <c r="H119">
        <f t="shared" si="1"/>
        <v>4</v>
      </c>
    </row>
    <row r="120" spans="1:8">
      <c r="A120" t="s">
        <v>117</v>
      </c>
      <c r="B120">
        <v>1381853971</v>
      </c>
      <c r="C120">
        <v>0</v>
      </c>
      <c r="D120">
        <v>1689</v>
      </c>
      <c r="E120">
        <v>1689</v>
      </c>
      <c r="F120">
        <v>1689</v>
      </c>
      <c r="H120">
        <f t="shared" si="1"/>
        <v>4</v>
      </c>
    </row>
    <row r="121" spans="1:8">
      <c r="A121" t="s">
        <v>117</v>
      </c>
      <c r="B121">
        <v>1381853971</v>
      </c>
      <c r="C121">
        <v>0</v>
      </c>
      <c r="D121">
        <v>1718</v>
      </c>
      <c r="E121">
        <v>1718</v>
      </c>
      <c r="F121">
        <v>1718</v>
      </c>
      <c r="H121">
        <f t="shared" si="1"/>
        <v>4</v>
      </c>
    </row>
    <row r="122" spans="1:8">
      <c r="A122" t="s">
        <v>117</v>
      </c>
      <c r="B122">
        <v>1381853971</v>
      </c>
      <c r="C122">
        <v>0</v>
      </c>
      <c r="D122">
        <v>1725</v>
      </c>
      <c r="E122">
        <v>1725</v>
      </c>
      <c r="F122">
        <v>1725</v>
      </c>
      <c r="H122">
        <f t="shared" si="1"/>
        <v>4</v>
      </c>
    </row>
    <row r="123" spans="1:8">
      <c r="A123" t="s">
        <v>117</v>
      </c>
      <c r="B123">
        <v>1381853971</v>
      </c>
      <c r="C123">
        <v>0</v>
      </c>
      <c r="D123">
        <v>1738</v>
      </c>
      <c r="E123">
        <v>1738</v>
      </c>
      <c r="F123">
        <v>1738</v>
      </c>
      <c r="H123">
        <f t="shared" si="1"/>
        <v>4</v>
      </c>
    </row>
    <row r="124" spans="1:8">
      <c r="A124" t="s">
        <v>117</v>
      </c>
      <c r="B124">
        <v>1381853971</v>
      </c>
      <c r="C124">
        <v>0</v>
      </c>
      <c r="D124">
        <v>1759</v>
      </c>
      <c r="E124">
        <v>1759</v>
      </c>
      <c r="F124">
        <v>1755</v>
      </c>
      <c r="H124">
        <f t="shared" si="1"/>
        <v>4</v>
      </c>
    </row>
    <row r="125" spans="1:8">
      <c r="A125" t="s">
        <v>113</v>
      </c>
      <c r="B125">
        <v>1381853972</v>
      </c>
      <c r="C125">
        <v>0</v>
      </c>
      <c r="D125">
        <v>1170</v>
      </c>
      <c r="E125">
        <v>1170</v>
      </c>
      <c r="F125">
        <v>1170</v>
      </c>
      <c r="H125">
        <f t="shared" si="1"/>
        <v>5</v>
      </c>
    </row>
    <row r="126" spans="1:8">
      <c r="A126" t="s">
        <v>113</v>
      </c>
      <c r="B126">
        <v>1381853972</v>
      </c>
      <c r="C126">
        <v>0</v>
      </c>
      <c r="D126">
        <v>1213</v>
      </c>
      <c r="E126">
        <v>1213</v>
      </c>
      <c r="F126">
        <v>1213</v>
      </c>
      <c r="H126">
        <f t="shared" si="1"/>
        <v>5</v>
      </c>
    </row>
    <row r="127" spans="1:8">
      <c r="A127" t="s">
        <v>113</v>
      </c>
      <c r="B127">
        <v>1381853972</v>
      </c>
      <c r="C127">
        <v>0</v>
      </c>
      <c r="D127">
        <v>1387</v>
      </c>
      <c r="E127">
        <v>1387</v>
      </c>
      <c r="F127">
        <v>1387</v>
      </c>
      <c r="H127">
        <f t="shared" si="1"/>
        <v>5</v>
      </c>
    </row>
    <row r="128" spans="1:8">
      <c r="A128" t="s">
        <v>113</v>
      </c>
      <c r="B128">
        <v>1381853972</v>
      </c>
      <c r="C128">
        <v>0</v>
      </c>
      <c r="D128">
        <v>1420</v>
      </c>
      <c r="E128">
        <v>1420</v>
      </c>
      <c r="F128">
        <v>1419</v>
      </c>
      <c r="H128">
        <f t="shared" si="1"/>
        <v>5</v>
      </c>
    </row>
    <row r="129" spans="1:8">
      <c r="A129" t="s">
        <v>113</v>
      </c>
      <c r="B129">
        <v>1381853972</v>
      </c>
      <c r="C129">
        <v>0</v>
      </c>
      <c r="D129">
        <v>1492</v>
      </c>
      <c r="E129">
        <v>1492</v>
      </c>
      <c r="F129">
        <v>1492</v>
      </c>
      <c r="H129">
        <f t="shared" si="1"/>
        <v>5</v>
      </c>
    </row>
    <row r="130" spans="1:8">
      <c r="A130" t="s">
        <v>113</v>
      </c>
      <c r="B130">
        <v>1381853972</v>
      </c>
      <c r="C130">
        <v>0</v>
      </c>
      <c r="D130">
        <v>1511</v>
      </c>
      <c r="E130">
        <v>1511</v>
      </c>
      <c r="F130">
        <v>1511</v>
      </c>
      <c r="H130">
        <f t="shared" si="1"/>
        <v>5</v>
      </c>
    </row>
    <row r="131" spans="1:8">
      <c r="A131" t="s">
        <v>113</v>
      </c>
      <c r="B131">
        <v>1381853972</v>
      </c>
      <c r="C131">
        <v>0</v>
      </c>
      <c r="D131">
        <v>1564</v>
      </c>
      <c r="E131">
        <v>1564</v>
      </c>
      <c r="F131">
        <v>1563</v>
      </c>
      <c r="H131">
        <f t="shared" ref="H131:H194" si="2">B131-B$2</f>
        <v>5</v>
      </c>
    </row>
    <row r="132" spans="1:8">
      <c r="A132" t="s">
        <v>113</v>
      </c>
      <c r="B132">
        <v>1381853972</v>
      </c>
      <c r="C132">
        <v>0</v>
      </c>
      <c r="D132">
        <v>1672</v>
      </c>
      <c r="E132">
        <v>1672</v>
      </c>
      <c r="F132">
        <v>1617</v>
      </c>
      <c r="H132">
        <f t="shared" si="2"/>
        <v>5</v>
      </c>
    </row>
    <row r="133" spans="1:8">
      <c r="A133" t="s">
        <v>113</v>
      </c>
      <c r="B133">
        <v>1381853972</v>
      </c>
      <c r="C133">
        <v>0</v>
      </c>
      <c r="D133">
        <v>1688</v>
      </c>
      <c r="E133">
        <v>1688</v>
      </c>
      <c r="F133">
        <v>1688</v>
      </c>
      <c r="H133">
        <f t="shared" si="2"/>
        <v>5</v>
      </c>
    </row>
    <row r="134" spans="1:8">
      <c r="A134" t="s">
        <v>113</v>
      </c>
      <c r="B134">
        <v>1381853972</v>
      </c>
      <c r="C134">
        <v>0</v>
      </c>
      <c r="D134">
        <v>1709</v>
      </c>
      <c r="E134">
        <v>1709</v>
      </c>
      <c r="F134">
        <v>1709</v>
      </c>
      <c r="H134">
        <f t="shared" si="2"/>
        <v>5</v>
      </c>
    </row>
    <row r="135" spans="1:8">
      <c r="A135" t="s">
        <v>113</v>
      </c>
      <c r="B135">
        <v>1381853972</v>
      </c>
      <c r="C135">
        <v>0</v>
      </c>
      <c r="D135">
        <v>1729</v>
      </c>
      <c r="E135">
        <v>1729</v>
      </c>
      <c r="F135">
        <v>1728</v>
      </c>
      <c r="H135">
        <f t="shared" si="2"/>
        <v>5</v>
      </c>
    </row>
    <row r="136" spans="1:8">
      <c r="A136" t="s">
        <v>113</v>
      </c>
      <c r="B136">
        <v>1381853972</v>
      </c>
      <c r="C136">
        <v>0</v>
      </c>
      <c r="D136">
        <v>1807</v>
      </c>
      <c r="E136">
        <v>1807</v>
      </c>
      <c r="F136">
        <v>1807</v>
      </c>
      <c r="H136">
        <f t="shared" si="2"/>
        <v>5</v>
      </c>
    </row>
    <row r="137" spans="1:8">
      <c r="A137" t="s">
        <v>113</v>
      </c>
      <c r="B137">
        <v>1381853972</v>
      </c>
      <c r="C137">
        <v>0</v>
      </c>
      <c r="D137">
        <v>2072</v>
      </c>
      <c r="E137">
        <v>2072</v>
      </c>
      <c r="F137">
        <v>2072</v>
      </c>
      <c r="H137">
        <f t="shared" si="2"/>
        <v>5</v>
      </c>
    </row>
    <row r="138" spans="1:8">
      <c r="A138" t="s">
        <v>113</v>
      </c>
      <c r="B138">
        <v>1381853972</v>
      </c>
      <c r="C138">
        <v>0</v>
      </c>
      <c r="D138">
        <v>2077</v>
      </c>
      <c r="E138">
        <v>2077</v>
      </c>
      <c r="F138">
        <v>2077</v>
      </c>
      <c r="H138">
        <f t="shared" si="2"/>
        <v>5</v>
      </c>
    </row>
    <row r="139" spans="1:8">
      <c r="A139" t="s">
        <v>113</v>
      </c>
      <c r="B139">
        <v>1381853972</v>
      </c>
      <c r="C139">
        <v>0</v>
      </c>
      <c r="D139">
        <v>2152</v>
      </c>
      <c r="E139">
        <v>2152</v>
      </c>
      <c r="F139">
        <v>2152</v>
      </c>
      <c r="H139">
        <f t="shared" si="2"/>
        <v>5</v>
      </c>
    </row>
    <row r="140" spans="1:8">
      <c r="A140" t="s">
        <v>113</v>
      </c>
      <c r="B140">
        <v>1381853972</v>
      </c>
      <c r="C140">
        <v>0</v>
      </c>
      <c r="D140">
        <v>2186</v>
      </c>
      <c r="E140">
        <v>2186</v>
      </c>
      <c r="F140">
        <v>2186</v>
      </c>
      <c r="H140">
        <f t="shared" si="2"/>
        <v>5</v>
      </c>
    </row>
    <row r="141" spans="1:8">
      <c r="A141" t="s">
        <v>113</v>
      </c>
      <c r="B141">
        <v>1381853972</v>
      </c>
      <c r="C141">
        <v>0</v>
      </c>
      <c r="D141">
        <v>2225</v>
      </c>
      <c r="E141">
        <v>2225</v>
      </c>
      <c r="F141">
        <v>2224</v>
      </c>
      <c r="H141">
        <f t="shared" si="2"/>
        <v>5</v>
      </c>
    </row>
    <row r="142" spans="1:8">
      <c r="A142" t="s">
        <v>113</v>
      </c>
      <c r="B142">
        <v>1381853972</v>
      </c>
      <c r="C142">
        <v>0</v>
      </c>
      <c r="D142">
        <v>2244</v>
      </c>
      <c r="E142">
        <v>2244</v>
      </c>
      <c r="F142">
        <v>2244</v>
      </c>
      <c r="H142">
        <f t="shared" si="2"/>
        <v>5</v>
      </c>
    </row>
    <row r="143" spans="1:8">
      <c r="A143" t="s">
        <v>118</v>
      </c>
      <c r="B143">
        <v>1381853973</v>
      </c>
      <c r="C143">
        <v>0</v>
      </c>
      <c r="D143">
        <v>1223</v>
      </c>
      <c r="E143">
        <v>1223</v>
      </c>
      <c r="F143">
        <v>1215</v>
      </c>
      <c r="H143">
        <f t="shared" si="2"/>
        <v>6</v>
      </c>
    </row>
    <row r="144" spans="1:8">
      <c r="A144" t="s">
        <v>118</v>
      </c>
      <c r="B144">
        <v>1381853973</v>
      </c>
      <c r="C144">
        <v>0</v>
      </c>
      <c r="D144">
        <v>1287</v>
      </c>
      <c r="E144">
        <v>1288</v>
      </c>
      <c r="F144">
        <v>1280</v>
      </c>
      <c r="H144">
        <f t="shared" si="2"/>
        <v>6</v>
      </c>
    </row>
    <row r="145" spans="1:8">
      <c r="A145" t="s">
        <v>118</v>
      </c>
      <c r="B145">
        <v>1381853973</v>
      </c>
      <c r="C145">
        <v>0</v>
      </c>
      <c r="D145">
        <v>1308</v>
      </c>
      <c r="E145">
        <v>1308</v>
      </c>
      <c r="F145">
        <v>1308</v>
      </c>
      <c r="H145">
        <f t="shared" si="2"/>
        <v>6</v>
      </c>
    </row>
    <row r="146" spans="1:8">
      <c r="A146" t="s">
        <v>118</v>
      </c>
      <c r="B146">
        <v>1381853973</v>
      </c>
      <c r="C146">
        <v>0</v>
      </c>
      <c r="D146">
        <v>1353</v>
      </c>
      <c r="E146">
        <v>1353</v>
      </c>
      <c r="F146">
        <v>1353</v>
      </c>
      <c r="H146">
        <f t="shared" si="2"/>
        <v>6</v>
      </c>
    </row>
    <row r="147" spans="1:8">
      <c r="A147" t="s">
        <v>118</v>
      </c>
      <c r="B147">
        <v>1381853973</v>
      </c>
      <c r="C147">
        <v>0</v>
      </c>
      <c r="D147">
        <v>1379</v>
      </c>
      <c r="E147">
        <v>1379</v>
      </c>
      <c r="F147">
        <v>1379</v>
      </c>
      <c r="H147">
        <f t="shared" si="2"/>
        <v>6</v>
      </c>
    </row>
    <row r="148" spans="1:8">
      <c r="A148" t="s">
        <v>118</v>
      </c>
      <c r="B148">
        <v>1381853973</v>
      </c>
      <c r="C148">
        <v>0</v>
      </c>
      <c r="D148">
        <v>1382</v>
      </c>
      <c r="E148">
        <v>1382</v>
      </c>
      <c r="F148">
        <v>1382</v>
      </c>
      <c r="H148">
        <f t="shared" si="2"/>
        <v>6</v>
      </c>
    </row>
    <row r="149" spans="1:8">
      <c r="A149" t="s">
        <v>118</v>
      </c>
      <c r="B149">
        <v>1381853973</v>
      </c>
      <c r="C149">
        <v>0</v>
      </c>
      <c r="D149">
        <v>1454</v>
      </c>
      <c r="E149">
        <v>1454</v>
      </c>
      <c r="F149">
        <v>1454</v>
      </c>
      <c r="H149">
        <f t="shared" si="2"/>
        <v>6</v>
      </c>
    </row>
    <row r="150" spans="1:8">
      <c r="A150" t="s">
        <v>118</v>
      </c>
      <c r="B150">
        <v>1381853973</v>
      </c>
      <c r="C150">
        <v>0</v>
      </c>
      <c r="D150">
        <v>1455</v>
      </c>
      <c r="E150">
        <v>1455</v>
      </c>
      <c r="F150">
        <v>1455</v>
      </c>
      <c r="H150">
        <f t="shared" si="2"/>
        <v>6</v>
      </c>
    </row>
    <row r="151" spans="1:8">
      <c r="A151" t="s">
        <v>118</v>
      </c>
      <c r="B151">
        <v>1381853973</v>
      </c>
      <c r="C151">
        <v>0</v>
      </c>
      <c r="D151">
        <v>1498</v>
      </c>
      <c r="E151">
        <v>1498</v>
      </c>
      <c r="F151">
        <v>1491</v>
      </c>
      <c r="H151">
        <f t="shared" si="2"/>
        <v>6</v>
      </c>
    </row>
    <row r="152" spans="1:8">
      <c r="A152" t="s">
        <v>118</v>
      </c>
      <c r="B152">
        <v>1381853973</v>
      </c>
      <c r="C152">
        <v>0</v>
      </c>
      <c r="D152">
        <v>1550</v>
      </c>
      <c r="E152">
        <v>1550</v>
      </c>
      <c r="F152">
        <v>1550</v>
      </c>
      <c r="H152">
        <f t="shared" si="2"/>
        <v>6</v>
      </c>
    </row>
    <row r="153" spans="1:8">
      <c r="A153" t="s">
        <v>118</v>
      </c>
      <c r="B153">
        <v>1381853973</v>
      </c>
      <c r="C153">
        <v>0</v>
      </c>
      <c r="D153">
        <v>1551</v>
      </c>
      <c r="E153">
        <v>1551</v>
      </c>
      <c r="F153">
        <v>1551</v>
      </c>
      <c r="H153">
        <f t="shared" si="2"/>
        <v>6</v>
      </c>
    </row>
    <row r="154" spans="1:8">
      <c r="A154" t="s">
        <v>118</v>
      </c>
      <c r="B154">
        <v>1381853973</v>
      </c>
      <c r="C154">
        <v>0</v>
      </c>
      <c r="D154">
        <v>1557</v>
      </c>
      <c r="E154">
        <v>1557</v>
      </c>
      <c r="F154">
        <v>1557</v>
      </c>
      <c r="H154">
        <f t="shared" si="2"/>
        <v>6</v>
      </c>
    </row>
    <row r="155" spans="1:8">
      <c r="A155" t="s">
        <v>118</v>
      </c>
      <c r="B155">
        <v>1381853973</v>
      </c>
      <c r="C155">
        <v>0</v>
      </c>
      <c r="D155">
        <v>1632</v>
      </c>
      <c r="E155">
        <v>1632</v>
      </c>
      <c r="F155">
        <v>1632</v>
      </c>
      <c r="H155">
        <f t="shared" si="2"/>
        <v>6</v>
      </c>
    </row>
    <row r="156" spans="1:8">
      <c r="A156" t="s">
        <v>118</v>
      </c>
      <c r="B156">
        <v>1381853973</v>
      </c>
      <c r="C156">
        <v>0</v>
      </c>
      <c r="D156">
        <v>1659</v>
      </c>
      <c r="E156">
        <v>1659</v>
      </c>
      <c r="F156">
        <v>1652</v>
      </c>
      <c r="H156">
        <f t="shared" si="2"/>
        <v>6</v>
      </c>
    </row>
    <row r="157" spans="1:8">
      <c r="A157" t="s">
        <v>118</v>
      </c>
      <c r="B157">
        <v>1381853973</v>
      </c>
      <c r="C157">
        <v>0</v>
      </c>
      <c r="D157">
        <v>1759</v>
      </c>
      <c r="E157">
        <v>1759</v>
      </c>
      <c r="F157">
        <v>1759</v>
      </c>
      <c r="H157">
        <f t="shared" si="2"/>
        <v>6</v>
      </c>
    </row>
    <row r="158" spans="1:8">
      <c r="A158" t="s">
        <v>118</v>
      </c>
      <c r="B158">
        <v>1381853973</v>
      </c>
      <c r="C158">
        <v>0</v>
      </c>
      <c r="D158">
        <v>1946</v>
      </c>
      <c r="E158">
        <v>1946</v>
      </c>
      <c r="F158">
        <v>1946</v>
      </c>
      <c r="H158">
        <f t="shared" si="2"/>
        <v>6</v>
      </c>
    </row>
    <row r="159" spans="1:8">
      <c r="A159" t="s">
        <v>118</v>
      </c>
      <c r="B159">
        <v>1381853973</v>
      </c>
      <c r="C159">
        <v>0</v>
      </c>
      <c r="D159">
        <v>2005</v>
      </c>
      <c r="E159">
        <v>2005</v>
      </c>
      <c r="F159">
        <v>2005</v>
      </c>
      <c r="H159">
        <f t="shared" si="2"/>
        <v>6</v>
      </c>
    </row>
    <row r="160" spans="1:8">
      <c r="A160" t="s">
        <v>118</v>
      </c>
      <c r="B160">
        <v>1381853973</v>
      </c>
      <c r="C160">
        <v>0</v>
      </c>
      <c r="D160">
        <v>2131</v>
      </c>
      <c r="E160">
        <v>2131</v>
      </c>
      <c r="F160">
        <v>2130</v>
      </c>
      <c r="H160">
        <f t="shared" si="2"/>
        <v>6</v>
      </c>
    </row>
    <row r="161" spans="1:8">
      <c r="A161" t="s">
        <v>112</v>
      </c>
      <c r="B161">
        <v>1381853974</v>
      </c>
      <c r="C161">
        <v>0</v>
      </c>
      <c r="D161">
        <v>1164</v>
      </c>
      <c r="E161">
        <v>1164</v>
      </c>
      <c r="F161">
        <v>1164</v>
      </c>
      <c r="H161">
        <f t="shared" si="2"/>
        <v>7</v>
      </c>
    </row>
    <row r="162" spans="1:8">
      <c r="A162" t="s">
        <v>112</v>
      </c>
      <c r="B162">
        <v>1381853974</v>
      </c>
      <c r="C162">
        <v>0</v>
      </c>
      <c r="D162">
        <v>1246</v>
      </c>
      <c r="E162">
        <v>1246</v>
      </c>
      <c r="F162">
        <v>1245</v>
      </c>
      <c r="H162">
        <f t="shared" si="2"/>
        <v>7</v>
      </c>
    </row>
    <row r="163" spans="1:8">
      <c r="A163" t="s">
        <v>112</v>
      </c>
      <c r="B163">
        <v>1381853974</v>
      </c>
      <c r="C163">
        <v>0</v>
      </c>
      <c r="D163">
        <v>1275</v>
      </c>
      <c r="E163">
        <v>1275</v>
      </c>
      <c r="F163">
        <v>1275</v>
      </c>
      <c r="H163">
        <f t="shared" si="2"/>
        <v>7</v>
      </c>
    </row>
    <row r="164" spans="1:8">
      <c r="A164" t="s">
        <v>112</v>
      </c>
      <c r="B164">
        <v>1381853974</v>
      </c>
      <c r="C164">
        <v>0</v>
      </c>
      <c r="D164">
        <v>1287</v>
      </c>
      <c r="E164">
        <v>1287</v>
      </c>
      <c r="F164">
        <v>1287</v>
      </c>
      <c r="H164">
        <f t="shared" si="2"/>
        <v>7</v>
      </c>
    </row>
    <row r="165" spans="1:8">
      <c r="A165" t="s">
        <v>112</v>
      </c>
      <c r="B165">
        <v>1381853974</v>
      </c>
      <c r="C165">
        <v>0</v>
      </c>
      <c r="D165">
        <v>1361</v>
      </c>
      <c r="E165">
        <v>1361</v>
      </c>
      <c r="F165">
        <v>1335</v>
      </c>
      <c r="H165">
        <f t="shared" si="2"/>
        <v>7</v>
      </c>
    </row>
    <row r="166" spans="1:8">
      <c r="A166" t="s">
        <v>112</v>
      </c>
      <c r="B166">
        <v>1381853974</v>
      </c>
      <c r="C166">
        <v>0</v>
      </c>
      <c r="D166">
        <v>1379</v>
      </c>
      <c r="E166">
        <v>1379</v>
      </c>
      <c r="F166">
        <v>1379</v>
      </c>
      <c r="H166">
        <f t="shared" si="2"/>
        <v>7</v>
      </c>
    </row>
    <row r="167" spans="1:8">
      <c r="A167" t="s">
        <v>112</v>
      </c>
      <c r="B167">
        <v>1381853974</v>
      </c>
      <c r="C167">
        <v>0</v>
      </c>
      <c r="D167">
        <v>1387</v>
      </c>
      <c r="E167">
        <v>1387</v>
      </c>
      <c r="F167">
        <v>1387</v>
      </c>
      <c r="H167">
        <f t="shared" si="2"/>
        <v>7</v>
      </c>
    </row>
    <row r="168" spans="1:8">
      <c r="A168" t="s">
        <v>112</v>
      </c>
      <c r="B168">
        <v>1381853974</v>
      </c>
      <c r="C168">
        <v>0</v>
      </c>
      <c r="D168">
        <v>1421</v>
      </c>
      <c r="E168">
        <v>1421</v>
      </c>
      <c r="F168">
        <v>1421</v>
      </c>
      <c r="H168">
        <f t="shared" si="2"/>
        <v>7</v>
      </c>
    </row>
    <row r="169" spans="1:8">
      <c r="A169" t="s">
        <v>112</v>
      </c>
      <c r="B169">
        <v>1381853974</v>
      </c>
      <c r="C169">
        <v>0</v>
      </c>
      <c r="D169">
        <v>1506</v>
      </c>
      <c r="E169">
        <v>1506</v>
      </c>
      <c r="F169">
        <v>1481</v>
      </c>
      <c r="H169">
        <f t="shared" si="2"/>
        <v>7</v>
      </c>
    </row>
    <row r="170" spans="1:8">
      <c r="A170" t="s">
        <v>112</v>
      </c>
      <c r="B170">
        <v>1381853974</v>
      </c>
      <c r="C170">
        <v>0</v>
      </c>
      <c r="D170">
        <v>1519</v>
      </c>
      <c r="E170">
        <v>1519</v>
      </c>
      <c r="F170">
        <v>1519</v>
      </c>
      <c r="H170">
        <f t="shared" si="2"/>
        <v>7</v>
      </c>
    </row>
    <row r="171" spans="1:8">
      <c r="A171" t="s">
        <v>112</v>
      </c>
      <c r="B171">
        <v>1381853974</v>
      </c>
      <c r="C171">
        <v>0</v>
      </c>
      <c r="D171">
        <v>1544</v>
      </c>
      <c r="E171">
        <v>1544</v>
      </c>
      <c r="F171">
        <v>1516</v>
      </c>
      <c r="H171">
        <f t="shared" si="2"/>
        <v>7</v>
      </c>
    </row>
    <row r="172" spans="1:8">
      <c r="A172" t="s">
        <v>112</v>
      </c>
      <c r="B172">
        <v>1381853974</v>
      </c>
      <c r="C172">
        <v>0</v>
      </c>
      <c r="D172">
        <v>1657</v>
      </c>
      <c r="E172">
        <v>1657</v>
      </c>
      <c r="F172">
        <v>1657</v>
      </c>
      <c r="H172">
        <f t="shared" si="2"/>
        <v>7</v>
      </c>
    </row>
    <row r="173" spans="1:8">
      <c r="A173" t="s">
        <v>112</v>
      </c>
      <c r="B173">
        <v>1381853974</v>
      </c>
      <c r="C173">
        <v>0</v>
      </c>
      <c r="D173">
        <v>1682</v>
      </c>
      <c r="E173">
        <v>1682</v>
      </c>
      <c r="F173">
        <v>1682</v>
      </c>
      <c r="H173">
        <f t="shared" si="2"/>
        <v>7</v>
      </c>
    </row>
    <row r="174" spans="1:8">
      <c r="A174" t="s">
        <v>112</v>
      </c>
      <c r="B174">
        <v>1381853974</v>
      </c>
      <c r="C174">
        <v>0</v>
      </c>
      <c r="D174">
        <v>1689</v>
      </c>
      <c r="E174">
        <v>1690</v>
      </c>
      <c r="F174">
        <v>1689</v>
      </c>
      <c r="H174">
        <f t="shared" si="2"/>
        <v>7</v>
      </c>
    </row>
    <row r="175" spans="1:8">
      <c r="A175" t="s">
        <v>112</v>
      </c>
      <c r="B175">
        <v>1381853974</v>
      </c>
      <c r="C175">
        <v>0</v>
      </c>
      <c r="D175">
        <v>1695</v>
      </c>
      <c r="E175">
        <v>1695</v>
      </c>
      <c r="F175">
        <v>1691</v>
      </c>
      <c r="H175">
        <f t="shared" si="2"/>
        <v>7</v>
      </c>
    </row>
    <row r="176" spans="1:8">
      <c r="A176" t="s">
        <v>112</v>
      </c>
      <c r="B176">
        <v>1381853974</v>
      </c>
      <c r="C176">
        <v>0</v>
      </c>
      <c r="D176">
        <v>1762</v>
      </c>
      <c r="E176">
        <v>1762</v>
      </c>
      <c r="F176">
        <v>1762</v>
      </c>
      <c r="H176">
        <f t="shared" si="2"/>
        <v>7</v>
      </c>
    </row>
    <row r="177" spans="1:8">
      <c r="A177" t="s">
        <v>112</v>
      </c>
      <c r="B177">
        <v>1381853974</v>
      </c>
      <c r="C177">
        <v>0</v>
      </c>
      <c r="D177">
        <v>1824</v>
      </c>
      <c r="E177">
        <v>1824</v>
      </c>
      <c r="F177">
        <v>1823</v>
      </c>
      <c r="H177">
        <f t="shared" si="2"/>
        <v>7</v>
      </c>
    </row>
    <row r="178" spans="1:8">
      <c r="A178" t="s">
        <v>112</v>
      </c>
      <c r="B178">
        <v>1381853974</v>
      </c>
      <c r="C178">
        <v>0</v>
      </c>
      <c r="D178">
        <v>1923</v>
      </c>
      <c r="E178">
        <v>1923</v>
      </c>
      <c r="F178">
        <v>1923</v>
      </c>
      <c r="H178">
        <f t="shared" si="2"/>
        <v>7</v>
      </c>
    </row>
    <row r="179" spans="1:8">
      <c r="A179" t="s">
        <v>112</v>
      </c>
      <c r="B179">
        <v>1381853974</v>
      </c>
      <c r="C179">
        <v>0</v>
      </c>
      <c r="D179">
        <v>2079</v>
      </c>
      <c r="E179">
        <v>2079</v>
      </c>
      <c r="F179">
        <v>2079</v>
      </c>
      <c r="H179">
        <f t="shared" si="2"/>
        <v>7</v>
      </c>
    </row>
    <row r="180" spans="1:8">
      <c r="A180" t="s">
        <v>112</v>
      </c>
      <c r="B180">
        <v>1381853974</v>
      </c>
      <c r="C180">
        <v>0</v>
      </c>
      <c r="D180">
        <v>2082</v>
      </c>
      <c r="E180">
        <v>2082</v>
      </c>
      <c r="F180">
        <v>2082</v>
      </c>
      <c r="H180">
        <f t="shared" si="2"/>
        <v>7</v>
      </c>
    </row>
    <row r="181" spans="1:8">
      <c r="A181" t="s">
        <v>115</v>
      </c>
      <c r="B181">
        <v>1381853975</v>
      </c>
      <c r="C181">
        <v>0</v>
      </c>
      <c r="D181">
        <v>1203</v>
      </c>
      <c r="E181">
        <v>1203</v>
      </c>
      <c r="F181">
        <v>1203</v>
      </c>
      <c r="H181">
        <f t="shared" si="2"/>
        <v>8</v>
      </c>
    </row>
    <row r="182" spans="1:8">
      <c r="A182" t="s">
        <v>115</v>
      </c>
      <c r="B182">
        <v>1381853975</v>
      </c>
      <c r="C182">
        <v>0</v>
      </c>
      <c r="D182">
        <v>1312</v>
      </c>
      <c r="E182">
        <v>1312</v>
      </c>
      <c r="F182">
        <v>1308</v>
      </c>
      <c r="H182">
        <f t="shared" si="2"/>
        <v>8</v>
      </c>
    </row>
    <row r="183" spans="1:8">
      <c r="A183" t="s">
        <v>115</v>
      </c>
      <c r="B183">
        <v>1381853975</v>
      </c>
      <c r="C183">
        <v>0</v>
      </c>
      <c r="D183">
        <v>1325</v>
      </c>
      <c r="E183">
        <v>1325</v>
      </c>
      <c r="F183">
        <v>1325</v>
      </c>
      <c r="H183">
        <f t="shared" si="2"/>
        <v>8</v>
      </c>
    </row>
    <row r="184" spans="1:8">
      <c r="A184" t="s">
        <v>115</v>
      </c>
      <c r="B184">
        <v>1381853975</v>
      </c>
      <c r="C184">
        <v>0</v>
      </c>
      <c r="D184">
        <v>1356</v>
      </c>
      <c r="E184">
        <v>1356</v>
      </c>
      <c r="F184">
        <v>1355</v>
      </c>
      <c r="H184">
        <f t="shared" si="2"/>
        <v>8</v>
      </c>
    </row>
    <row r="185" spans="1:8">
      <c r="A185" t="s">
        <v>115</v>
      </c>
      <c r="B185">
        <v>1381853975</v>
      </c>
      <c r="C185">
        <v>0</v>
      </c>
      <c r="D185">
        <v>1375</v>
      </c>
      <c r="E185">
        <v>1375</v>
      </c>
      <c r="F185">
        <v>1374</v>
      </c>
      <c r="H185">
        <f t="shared" si="2"/>
        <v>8</v>
      </c>
    </row>
    <row r="186" spans="1:8">
      <c r="A186" t="s">
        <v>115</v>
      </c>
      <c r="B186">
        <v>1381853975</v>
      </c>
      <c r="C186">
        <v>0</v>
      </c>
      <c r="D186">
        <v>1389</v>
      </c>
      <c r="E186">
        <v>1389</v>
      </c>
      <c r="F186">
        <v>1389</v>
      </c>
      <c r="H186">
        <f t="shared" si="2"/>
        <v>8</v>
      </c>
    </row>
    <row r="187" spans="1:8">
      <c r="A187" t="s">
        <v>115</v>
      </c>
      <c r="B187">
        <v>1381853975</v>
      </c>
      <c r="C187">
        <v>0</v>
      </c>
      <c r="D187">
        <v>1396</v>
      </c>
      <c r="E187">
        <v>1396</v>
      </c>
      <c r="F187">
        <v>1396</v>
      </c>
      <c r="H187">
        <f t="shared" si="2"/>
        <v>8</v>
      </c>
    </row>
    <row r="188" spans="1:8">
      <c r="A188" t="s">
        <v>115</v>
      </c>
      <c r="B188">
        <v>1381853975</v>
      </c>
      <c r="C188">
        <v>0</v>
      </c>
      <c r="D188">
        <v>1416</v>
      </c>
      <c r="E188">
        <v>1416</v>
      </c>
      <c r="F188">
        <v>1416</v>
      </c>
      <c r="H188">
        <f t="shared" si="2"/>
        <v>8</v>
      </c>
    </row>
    <row r="189" spans="1:8">
      <c r="A189" t="s">
        <v>115</v>
      </c>
      <c r="B189">
        <v>1381853975</v>
      </c>
      <c r="C189">
        <v>0</v>
      </c>
      <c r="D189">
        <v>1423</v>
      </c>
      <c r="E189">
        <v>1423</v>
      </c>
      <c r="F189">
        <v>1423</v>
      </c>
      <c r="H189">
        <f t="shared" si="2"/>
        <v>8</v>
      </c>
    </row>
    <row r="190" spans="1:8">
      <c r="A190" t="s">
        <v>115</v>
      </c>
      <c r="B190">
        <v>1381853975</v>
      </c>
      <c r="C190">
        <v>0</v>
      </c>
      <c r="D190">
        <v>1437</v>
      </c>
      <c r="E190">
        <v>1437</v>
      </c>
      <c r="F190">
        <v>1437</v>
      </c>
      <c r="H190">
        <f t="shared" si="2"/>
        <v>8</v>
      </c>
    </row>
    <row r="191" spans="1:8">
      <c r="A191" t="s">
        <v>115</v>
      </c>
      <c r="B191">
        <v>1381853975</v>
      </c>
      <c r="C191">
        <v>0</v>
      </c>
      <c r="D191">
        <v>1520</v>
      </c>
      <c r="E191">
        <v>1520</v>
      </c>
      <c r="F191">
        <v>1520</v>
      </c>
      <c r="H191">
        <f t="shared" si="2"/>
        <v>8</v>
      </c>
    </row>
    <row r="192" spans="1:8">
      <c r="A192" t="s">
        <v>115</v>
      </c>
      <c r="B192">
        <v>1381853975</v>
      </c>
      <c r="C192">
        <v>0</v>
      </c>
      <c r="D192">
        <v>1562</v>
      </c>
      <c r="E192">
        <v>1562</v>
      </c>
      <c r="F192">
        <v>1562</v>
      </c>
      <c r="H192">
        <f t="shared" si="2"/>
        <v>8</v>
      </c>
    </row>
    <row r="193" spans="1:8">
      <c r="A193" t="s">
        <v>115</v>
      </c>
      <c r="B193">
        <v>1381853975</v>
      </c>
      <c r="C193">
        <v>0</v>
      </c>
      <c r="D193">
        <v>1631</v>
      </c>
      <c r="E193">
        <v>1631</v>
      </c>
      <c r="F193">
        <v>1631</v>
      </c>
      <c r="H193">
        <f t="shared" si="2"/>
        <v>8</v>
      </c>
    </row>
    <row r="194" spans="1:8">
      <c r="A194" t="s">
        <v>115</v>
      </c>
      <c r="B194">
        <v>1381853975</v>
      </c>
      <c r="C194">
        <v>0</v>
      </c>
      <c r="D194">
        <v>1645</v>
      </c>
      <c r="E194">
        <v>1645</v>
      </c>
      <c r="F194">
        <v>1645</v>
      </c>
      <c r="H194">
        <f t="shared" si="2"/>
        <v>8</v>
      </c>
    </row>
    <row r="195" spans="1:8">
      <c r="A195" t="s">
        <v>115</v>
      </c>
      <c r="B195">
        <v>1381853975</v>
      </c>
      <c r="C195">
        <v>0</v>
      </c>
      <c r="D195">
        <v>1676</v>
      </c>
      <c r="E195">
        <v>1676</v>
      </c>
      <c r="F195">
        <v>1676</v>
      </c>
      <c r="H195">
        <f t="shared" ref="H195:H258" si="3">B195-B$2</f>
        <v>8</v>
      </c>
    </row>
    <row r="196" spans="1:8">
      <c r="A196" t="s">
        <v>115</v>
      </c>
      <c r="B196">
        <v>1381853975</v>
      </c>
      <c r="C196">
        <v>0</v>
      </c>
      <c r="D196">
        <v>1677</v>
      </c>
      <c r="E196">
        <v>1677</v>
      </c>
      <c r="F196">
        <v>1677</v>
      </c>
      <c r="H196">
        <f t="shared" si="3"/>
        <v>8</v>
      </c>
    </row>
    <row r="197" spans="1:8">
      <c r="A197" t="s">
        <v>115</v>
      </c>
      <c r="B197">
        <v>1381853975</v>
      </c>
      <c r="C197">
        <v>0</v>
      </c>
      <c r="D197">
        <v>1683</v>
      </c>
      <c r="E197">
        <v>1683</v>
      </c>
      <c r="F197">
        <v>1683</v>
      </c>
      <c r="H197">
        <f t="shared" si="3"/>
        <v>8</v>
      </c>
    </row>
    <row r="198" spans="1:8">
      <c r="A198" t="s">
        <v>115</v>
      </c>
      <c r="B198">
        <v>1381853975</v>
      </c>
      <c r="C198">
        <v>0</v>
      </c>
      <c r="D198">
        <v>1687</v>
      </c>
      <c r="E198">
        <v>1687</v>
      </c>
      <c r="F198">
        <v>1687</v>
      </c>
      <c r="H198">
        <f t="shared" si="3"/>
        <v>8</v>
      </c>
    </row>
    <row r="199" spans="1:8">
      <c r="A199" t="s">
        <v>115</v>
      </c>
      <c r="B199">
        <v>1381853975</v>
      </c>
      <c r="C199">
        <v>0</v>
      </c>
      <c r="D199">
        <v>1718</v>
      </c>
      <c r="E199">
        <v>1718</v>
      </c>
      <c r="F199">
        <v>1718</v>
      </c>
      <c r="H199">
        <f t="shared" si="3"/>
        <v>8</v>
      </c>
    </row>
    <row r="200" spans="1:8">
      <c r="A200" t="s">
        <v>115</v>
      </c>
      <c r="B200">
        <v>1381853975</v>
      </c>
      <c r="C200">
        <v>0</v>
      </c>
      <c r="D200">
        <v>1812</v>
      </c>
      <c r="E200">
        <v>1812</v>
      </c>
      <c r="F200">
        <v>1812</v>
      </c>
      <c r="H200">
        <f t="shared" si="3"/>
        <v>8</v>
      </c>
    </row>
    <row r="201" spans="1:8">
      <c r="A201" t="s">
        <v>115</v>
      </c>
      <c r="B201">
        <v>1381853975</v>
      </c>
      <c r="C201">
        <v>0</v>
      </c>
      <c r="D201">
        <v>1915</v>
      </c>
      <c r="E201">
        <v>1915</v>
      </c>
      <c r="F201">
        <v>1915</v>
      </c>
      <c r="H201">
        <f t="shared" si="3"/>
        <v>8</v>
      </c>
    </row>
    <row r="202" spans="1:8">
      <c r="A202" t="s">
        <v>115</v>
      </c>
      <c r="B202">
        <v>1381853975</v>
      </c>
      <c r="C202">
        <v>0</v>
      </c>
      <c r="D202">
        <v>1984</v>
      </c>
      <c r="E202">
        <v>1984</v>
      </c>
      <c r="F202">
        <v>1960</v>
      </c>
      <c r="H202">
        <f t="shared" si="3"/>
        <v>8</v>
      </c>
    </row>
    <row r="203" spans="1:8">
      <c r="A203" t="s">
        <v>125</v>
      </c>
      <c r="B203">
        <v>1381853976</v>
      </c>
      <c r="C203">
        <v>0</v>
      </c>
      <c r="D203">
        <v>1342</v>
      </c>
      <c r="E203">
        <v>1342</v>
      </c>
      <c r="F203">
        <v>1338</v>
      </c>
      <c r="H203">
        <f t="shared" si="3"/>
        <v>9</v>
      </c>
    </row>
    <row r="204" spans="1:8">
      <c r="A204" t="s">
        <v>125</v>
      </c>
      <c r="B204">
        <v>1381853976</v>
      </c>
      <c r="C204">
        <v>0</v>
      </c>
      <c r="D204">
        <v>1353</v>
      </c>
      <c r="E204">
        <v>1353</v>
      </c>
      <c r="F204">
        <v>1353</v>
      </c>
      <c r="H204">
        <f t="shared" si="3"/>
        <v>9</v>
      </c>
    </row>
    <row r="205" spans="1:8">
      <c r="A205" t="s">
        <v>125</v>
      </c>
      <c r="B205">
        <v>1381853976</v>
      </c>
      <c r="C205">
        <v>0</v>
      </c>
      <c r="D205">
        <v>1372</v>
      </c>
      <c r="E205">
        <v>1372</v>
      </c>
      <c r="F205">
        <v>1372</v>
      </c>
      <c r="H205">
        <f t="shared" si="3"/>
        <v>9</v>
      </c>
    </row>
    <row r="206" spans="1:8">
      <c r="A206" t="s">
        <v>125</v>
      </c>
      <c r="B206">
        <v>1381853976</v>
      </c>
      <c r="C206">
        <v>0</v>
      </c>
      <c r="D206">
        <v>1424</v>
      </c>
      <c r="E206">
        <v>1424</v>
      </c>
      <c r="F206">
        <v>1424</v>
      </c>
      <c r="H206">
        <f t="shared" si="3"/>
        <v>9</v>
      </c>
    </row>
    <row r="207" spans="1:8">
      <c r="A207" t="s">
        <v>125</v>
      </c>
      <c r="B207">
        <v>1381853976</v>
      </c>
      <c r="C207">
        <v>0</v>
      </c>
      <c r="D207">
        <v>1547</v>
      </c>
      <c r="E207">
        <v>1547</v>
      </c>
      <c r="F207">
        <v>1547</v>
      </c>
      <c r="H207">
        <f t="shared" si="3"/>
        <v>9</v>
      </c>
    </row>
    <row r="208" spans="1:8">
      <c r="A208" t="s">
        <v>125</v>
      </c>
      <c r="B208">
        <v>1381853976</v>
      </c>
      <c r="C208">
        <v>0</v>
      </c>
      <c r="D208">
        <v>1550</v>
      </c>
      <c r="E208">
        <v>1550</v>
      </c>
      <c r="F208">
        <v>1550</v>
      </c>
      <c r="H208">
        <f t="shared" si="3"/>
        <v>9</v>
      </c>
    </row>
    <row r="209" spans="1:8">
      <c r="A209" t="s">
        <v>125</v>
      </c>
      <c r="B209">
        <v>1381853976</v>
      </c>
      <c r="C209">
        <v>0</v>
      </c>
      <c r="D209">
        <v>1578</v>
      </c>
      <c r="E209">
        <v>1578</v>
      </c>
      <c r="F209">
        <v>1578</v>
      </c>
      <c r="H209">
        <f t="shared" si="3"/>
        <v>9</v>
      </c>
    </row>
    <row r="210" spans="1:8">
      <c r="A210" t="s">
        <v>125</v>
      </c>
      <c r="B210">
        <v>1381853976</v>
      </c>
      <c r="C210">
        <v>0</v>
      </c>
      <c r="D210">
        <v>1593</v>
      </c>
      <c r="E210">
        <v>1593</v>
      </c>
      <c r="F210">
        <v>1593</v>
      </c>
      <c r="H210">
        <f t="shared" si="3"/>
        <v>9</v>
      </c>
    </row>
    <row r="211" spans="1:8">
      <c r="A211" t="s">
        <v>125</v>
      </c>
      <c r="B211">
        <v>1381853976</v>
      </c>
      <c r="C211">
        <v>0</v>
      </c>
      <c r="D211">
        <v>1599</v>
      </c>
      <c r="E211">
        <v>1599</v>
      </c>
      <c r="F211">
        <v>1599</v>
      </c>
      <c r="H211">
        <f t="shared" si="3"/>
        <v>9</v>
      </c>
    </row>
    <row r="212" spans="1:8">
      <c r="A212" t="s">
        <v>125</v>
      </c>
      <c r="B212">
        <v>1381853976</v>
      </c>
      <c r="C212">
        <v>0</v>
      </c>
      <c r="D212">
        <v>1610</v>
      </c>
      <c r="E212">
        <v>1610</v>
      </c>
      <c r="F212">
        <v>1600</v>
      </c>
      <c r="H212">
        <f t="shared" si="3"/>
        <v>9</v>
      </c>
    </row>
    <row r="213" spans="1:8">
      <c r="A213" t="s">
        <v>125</v>
      </c>
      <c r="B213">
        <v>1381853976</v>
      </c>
      <c r="C213">
        <v>0</v>
      </c>
      <c r="D213">
        <v>1675</v>
      </c>
      <c r="E213">
        <v>1675</v>
      </c>
      <c r="F213">
        <v>1674</v>
      </c>
      <c r="H213">
        <f t="shared" si="3"/>
        <v>9</v>
      </c>
    </row>
    <row r="214" spans="1:8">
      <c r="A214" t="s">
        <v>125</v>
      </c>
      <c r="B214">
        <v>1381853976</v>
      </c>
      <c r="C214">
        <v>0</v>
      </c>
      <c r="D214">
        <v>1683</v>
      </c>
      <c r="E214">
        <v>1683</v>
      </c>
      <c r="F214">
        <v>1682</v>
      </c>
      <c r="H214">
        <f t="shared" si="3"/>
        <v>9</v>
      </c>
    </row>
    <row r="215" spans="1:8">
      <c r="A215" t="s">
        <v>125</v>
      </c>
      <c r="B215">
        <v>1381853976</v>
      </c>
      <c r="C215">
        <v>0</v>
      </c>
      <c r="D215">
        <v>1699</v>
      </c>
      <c r="E215">
        <v>1699</v>
      </c>
      <c r="F215">
        <v>1699</v>
      </c>
      <c r="H215">
        <f t="shared" si="3"/>
        <v>9</v>
      </c>
    </row>
    <row r="216" spans="1:8">
      <c r="A216" t="s">
        <v>125</v>
      </c>
      <c r="B216">
        <v>1381853976</v>
      </c>
      <c r="C216">
        <v>0</v>
      </c>
      <c r="D216">
        <v>1834</v>
      </c>
      <c r="E216">
        <v>1834</v>
      </c>
      <c r="F216">
        <v>1834</v>
      </c>
      <c r="H216">
        <f t="shared" si="3"/>
        <v>9</v>
      </c>
    </row>
    <row r="217" spans="1:8">
      <c r="A217" t="s">
        <v>125</v>
      </c>
      <c r="B217">
        <v>1381853976</v>
      </c>
      <c r="C217">
        <v>0</v>
      </c>
      <c r="D217">
        <v>1917</v>
      </c>
      <c r="E217">
        <v>1917</v>
      </c>
      <c r="F217">
        <v>1917</v>
      </c>
      <c r="H217">
        <f t="shared" si="3"/>
        <v>9</v>
      </c>
    </row>
    <row r="218" spans="1:8">
      <c r="A218" t="s">
        <v>125</v>
      </c>
      <c r="B218">
        <v>1381853976</v>
      </c>
      <c r="C218">
        <v>0</v>
      </c>
      <c r="D218">
        <v>1923</v>
      </c>
      <c r="E218">
        <v>1923</v>
      </c>
      <c r="F218">
        <v>1923</v>
      </c>
      <c r="H218">
        <f t="shared" si="3"/>
        <v>9</v>
      </c>
    </row>
    <row r="219" spans="1:8">
      <c r="A219" t="s">
        <v>125</v>
      </c>
      <c r="B219">
        <v>1381853976</v>
      </c>
      <c r="C219">
        <v>0</v>
      </c>
      <c r="D219">
        <v>2134</v>
      </c>
      <c r="E219">
        <v>2135</v>
      </c>
      <c r="F219">
        <v>2134</v>
      </c>
      <c r="H219">
        <f t="shared" si="3"/>
        <v>9</v>
      </c>
    </row>
    <row r="220" spans="1:8">
      <c r="A220" t="s">
        <v>116</v>
      </c>
      <c r="B220">
        <v>1381853977</v>
      </c>
      <c r="C220">
        <v>0</v>
      </c>
      <c r="D220">
        <v>1208</v>
      </c>
      <c r="E220">
        <v>1208</v>
      </c>
      <c r="F220">
        <v>1208</v>
      </c>
      <c r="H220">
        <f t="shared" si="3"/>
        <v>10</v>
      </c>
    </row>
    <row r="221" spans="1:8">
      <c r="A221" t="s">
        <v>116</v>
      </c>
      <c r="B221">
        <v>1381853977</v>
      </c>
      <c r="C221">
        <v>0</v>
      </c>
      <c r="D221">
        <v>1280</v>
      </c>
      <c r="E221">
        <v>1280</v>
      </c>
      <c r="F221">
        <v>1280</v>
      </c>
      <c r="H221">
        <f t="shared" si="3"/>
        <v>10</v>
      </c>
    </row>
    <row r="222" spans="1:8">
      <c r="A222" t="s">
        <v>116</v>
      </c>
      <c r="B222">
        <v>1381853977</v>
      </c>
      <c r="C222">
        <v>0</v>
      </c>
      <c r="D222">
        <v>1308</v>
      </c>
      <c r="E222">
        <v>1308</v>
      </c>
      <c r="F222">
        <v>1308</v>
      </c>
      <c r="H222">
        <f t="shared" si="3"/>
        <v>10</v>
      </c>
    </row>
    <row r="223" spans="1:8">
      <c r="A223" t="s">
        <v>116</v>
      </c>
      <c r="B223">
        <v>1381853977</v>
      </c>
      <c r="C223">
        <v>0</v>
      </c>
      <c r="D223">
        <v>1373</v>
      </c>
      <c r="E223">
        <v>1373</v>
      </c>
      <c r="F223">
        <v>1373</v>
      </c>
      <c r="H223">
        <f t="shared" si="3"/>
        <v>10</v>
      </c>
    </row>
    <row r="224" spans="1:8">
      <c r="A224" t="s">
        <v>116</v>
      </c>
      <c r="B224">
        <v>1381853977</v>
      </c>
      <c r="C224">
        <v>0</v>
      </c>
      <c r="D224">
        <v>1478</v>
      </c>
      <c r="E224">
        <v>1478</v>
      </c>
      <c r="F224">
        <v>1478</v>
      </c>
      <c r="H224">
        <f t="shared" si="3"/>
        <v>10</v>
      </c>
    </row>
    <row r="225" spans="1:8">
      <c r="A225" t="s">
        <v>116</v>
      </c>
      <c r="B225">
        <v>1381853977</v>
      </c>
      <c r="C225">
        <v>0</v>
      </c>
      <c r="D225">
        <v>1485</v>
      </c>
      <c r="E225">
        <v>1485</v>
      </c>
      <c r="F225">
        <v>1485</v>
      </c>
      <c r="H225">
        <f t="shared" si="3"/>
        <v>10</v>
      </c>
    </row>
    <row r="226" spans="1:8">
      <c r="A226" t="s">
        <v>116</v>
      </c>
      <c r="B226">
        <v>1381853977</v>
      </c>
      <c r="C226">
        <v>0</v>
      </c>
      <c r="D226">
        <v>1505</v>
      </c>
      <c r="E226">
        <v>1506</v>
      </c>
      <c r="F226">
        <v>1505</v>
      </c>
      <c r="H226">
        <f t="shared" si="3"/>
        <v>10</v>
      </c>
    </row>
    <row r="227" spans="1:8">
      <c r="A227" t="s">
        <v>116</v>
      </c>
      <c r="B227">
        <v>1381853977</v>
      </c>
      <c r="C227">
        <v>0</v>
      </c>
      <c r="D227">
        <v>1513</v>
      </c>
      <c r="E227">
        <v>1513</v>
      </c>
      <c r="F227">
        <v>1513</v>
      </c>
      <c r="H227">
        <f t="shared" si="3"/>
        <v>10</v>
      </c>
    </row>
    <row r="228" spans="1:8">
      <c r="A228" t="s">
        <v>116</v>
      </c>
      <c r="B228">
        <v>1381853977</v>
      </c>
      <c r="C228">
        <v>0</v>
      </c>
      <c r="D228">
        <v>1568</v>
      </c>
      <c r="E228">
        <v>1568</v>
      </c>
      <c r="F228">
        <v>1568</v>
      </c>
      <c r="H228">
        <f t="shared" si="3"/>
        <v>10</v>
      </c>
    </row>
    <row r="229" spans="1:8">
      <c r="A229" t="s">
        <v>116</v>
      </c>
      <c r="B229">
        <v>1381853977</v>
      </c>
      <c r="C229">
        <v>0</v>
      </c>
      <c r="D229">
        <v>1589</v>
      </c>
      <c r="E229">
        <v>1589</v>
      </c>
      <c r="F229">
        <v>1544</v>
      </c>
      <c r="H229">
        <f t="shared" si="3"/>
        <v>10</v>
      </c>
    </row>
    <row r="230" spans="1:8">
      <c r="A230" t="s">
        <v>116</v>
      </c>
      <c r="B230">
        <v>1381853977</v>
      </c>
      <c r="C230">
        <v>0</v>
      </c>
      <c r="D230">
        <v>1590</v>
      </c>
      <c r="E230">
        <v>1590</v>
      </c>
      <c r="F230">
        <v>1590</v>
      </c>
      <c r="H230">
        <f t="shared" si="3"/>
        <v>10</v>
      </c>
    </row>
    <row r="231" spans="1:8">
      <c r="A231" t="s">
        <v>116</v>
      </c>
      <c r="B231">
        <v>1381853977</v>
      </c>
      <c r="C231">
        <v>0</v>
      </c>
      <c r="D231">
        <v>1600</v>
      </c>
      <c r="E231">
        <v>1600</v>
      </c>
      <c r="F231">
        <v>1600</v>
      </c>
      <c r="H231">
        <f t="shared" si="3"/>
        <v>10</v>
      </c>
    </row>
    <row r="232" spans="1:8">
      <c r="A232" t="s">
        <v>116</v>
      </c>
      <c r="B232">
        <v>1381853977</v>
      </c>
      <c r="C232">
        <v>0</v>
      </c>
      <c r="D232">
        <v>1602</v>
      </c>
      <c r="E232">
        <v>1602</v>
      </c>
      <c r="F232">
        <v>1598</v>
      </c>
      <c r="H232">
        <f t="shared" si="3"/>
        <v>10</v>
      </c>
    </row>
    <row r="233" spans="1:8">
      <c r="A233" t="s">
        <v>116</v>
      </c>
      <c r="B233">
        <v>1381853977</v>
      </c>
      <c r="C233">
        <v>0</v>
      </c>
      <c r="D233">
        <v>1675</v>
      </c>
      <c r="E233">
        <v>1675</v>
      </c>
      <c r="F233">
        <v>1675</v>
      </c>
      <c r="H233">
        <f t="shared" si="3"/>
        <v>10</v>
      </c>
    </row>
    <row r="234" spans="1:8">
      <c r="A234" t="s">
        <v>116</v>
      </c>
      <c r="B234">
        <v>1381853977</v>
      </c>
      <c r="C234">
        <v>0</v>
      </c>
      <c r="D234">
        <v>1763</v>
      </c>
      <c r="E234">
        <v>1763</v>
      </c>
      <c r="F234">
        <v>1743</v>
      </c>
      <c r="H234">
        <f t="shared" si="3"/>
        <v>10</v>
      </c>
    </row>
    <row r="235" spans="1:8">
      <c r="A235" t="s">
        <v>116</v>
      </c>
      <c r="B235">
        <v>1381853977</v>
      </c>
      <c r="C235">
        <v>0</v>
      </c>
      <c r="D235">
        <v>2104</v>
      </c>
      <c r="E235">
        <v>2104</v>
      </c>
      <c r="F235">
        <v>2104</v>
      </c>
      <c r="H235">
        <f t="shared" si="3"/>
        <v>10</v>
      </c>
    </row>
    <row r="236" spans="1:8">
      <c r="A236" t="s">
        <v>116</v>
      </c>
      <c r="B236">
        <v>1381853977</v>
      </c>
      <c r="C236">
        <v>0</v>
      </c>
      <c r="D236">
        <v>2327</v>
      </c>
      <c r="E236">
        <v>2328</v>
      </c>
      <c r="F236">
        <v>2327</v>
      </c>
      <c r="H236">
        <f t="shared" si="3"/>
        <v>10</v>
      </c>
    </row>
    <row r="237" spans="1:8">
      <c r="A237" t="s">
        <v>122</v>
      </c>
      <c r="B237">
        <v>1381853978</v>
      </c>
      <c r="C237">
        <v>0</v>
      </c>
      <c r="D237">
        <v>1260</v>
      </c>
      <c r="E237">
        <v>1260</v>
      </c>
      <c r="F237">
        <v>1260</v>
      </c>
      <c r="H237">
        <f t="shared" si="3"/>
        <v>11</v>
      </c>
    </row>
    <row r="238" spans="1:8">
      <c r="A238" t="s">
        <v>122</v>
      </c>
      <c r="B238">
        <v>1381853978</v>
      </c>
      <c r="C238">
        <v>0</v>
      </c>
      <c r="D238">
        <v>1288</v>
      </c>
      <c r="E238">
        <v>1288</v>
      </c>
      <c r="F238">
        <v>1288</v>
      </c>
      <c r="H238">
        <f t="shared" si="3"/>
        <v>11</v>
      </c>
    </row>
    <row r="239" spans="1:8">
      <c r="A239" t="s">
        <v>122</v>
      </c>
      <c r="B239">
        <v>1381853978</v>
      </c>
      <c r="C239">
        <v>0</v>
      </c>
      <c r="D239">
        <v>1351</v>
      </c>
      <c r="E239">
        <v>1351</v>
      </c>
      <c r="F239">
        <v>1351</v>
      </c>
      <c r="H239">
        <f t="shared" si="3"/>
        <v>11</v>
      </c>
    </row>
    <row r="240" spans="1:8">
      <c r="A240" t="s">
        <v>122</v>
      </c>
      <c r="B240">
        <v>1381853978</v>
      </c>
      <c r="C240">
        <v>0</v>
      </c>
      <c r="D240">
        <v>1352</v>
      </c>
      <c r="E240">
        <v>1352</v>
      </c>
      <c r="F240">
        <v>1352</v>
      </c>
      <c r="H240">
        <f t="shared" si="3"/>
        <v>11</v>
      </c>
    </row>
    <row r="241" spans="1:8">
      <c r="A241" t="s">
        <v>122</v>
      </c>
      <c r="B241">
        <v>1381853978</v>
      </c>
      <c r="C241">
        <v>0</v>
      </c>
      <c r="D241">
        <v>1352</v>
      </c>
      <c r="E241">
        <v>1352</v>
      </c>
      <c r="F241">
        <v>1352</v>
      </c>
      <c r="H241">
        <f t="shared" si="3"/>
        <v>11</v>
      </c>
    </row>
    <row r="242" spans="1:8">
      <c r="A242" t="s">
        <v>122</v>
      </c>
      <c r="B242">
        <v>1381853978</v>
      </c>
      <c r="C242">
        <v>0</v>
      </c>
      <c r="D242">
        <v>1363</v>
      </c>
      <c r="E242">
        <v>1364</v>
      </c>
      <c r="F242">
        <v>1363</v>
      </c>
      <c r="H242">
        <f t="shared" si="3"/>
        <v>11</v>
      </c>
    </row>
    <row r="243" spans="1:8">
      <c r="A243" t="s">
        <v>122</v>
      </c>
      <c r="B243">
        <v>1381853978</v>
      </c>
      <c r="C243">
        <v>0</v>
      </c>
      <c r="D243">
        <v>1392</v>
      </c>
      <c r="E243">
        <v>1392</v>
      </c>
      <c r="F243">
        <v>1392</v>
      </c>
      <c r="H243">
        <f t="shared" si="3"/>
        <v>11</v>
      </c>
    </row>
    <row r="244" spans="1:8">
      <c r="A244" t="s">
        <v>122</v>
      </c>
      <c r="B244">
        <v>1381853978</v>
      </c>
      <c r="C244">
        <v>0</v>
      </c>
      <c r="D244">
        <v>1449</v>
      </c>
      <c r="E244">
        <v>1449</v>
      </c>
      <c r="F244">
        <v>1449</v>
      </c>
      <c r="H244">
        <f t="shared" si="3"/>
        <v>11</v>
      </c>
    </row>
    <row r="245" spans="1:8">
      <c r="A245" t="s">
        <v>122</v>
      </c>
      <c r="B245">
        <v>1381853978</v>
      </c>
      <c r="C245">
        <v>0</v>
      </c>
      <c r="D245">
        <v>1484</v>
      </c>
      <c r="E245">
        <v>1484</v>
      </c>
      <c r="F245">
        <v>1484</v>
      </c>
      <c r="H245">
        <f t="shared" si="3"/>
        <v>11</v>
      </c>
    </row>
    <row r="246" spans="1:8">
      <c r="A246" t="s">
        <v>122</v>
      </c>
      <c r="B246">
        <v>1381853978</v>
      </c>
      <c r="C246">
        <v>0</v>
      </c>
      <c r="D246">
        <v>1492</v>
      </c>
      <c r="E246">
        <v>1492</v>
      </c>
      <c r="F246">
        <v>1492</v>
      </c>
      <c r="H246">
        <f t="shared" si="3"/>
        <v>11</v>
      </c>
    </row>
    <row r="247" spans="1:8">
      <c r="A247" t="s">
        <v>122</v>
      </c>
      <c r="B247">
        <v>1381853978</v>
      </c>
      <c r="C247">
        <v>0</v>
      </c>
      <c r="D247">
        <v>1568</v>
      </c>
      <c r="E247">
        <v>1568</v>
      </c>
      <c r="F247">
        <v>1568</v>
      </c>
      <c r="H247">
        <f t="shared" si="3"/>
        <v>11</v>
      </c>
    </row>
    <row r="248" spans="1:8">
      <c r="A248" t="s">
        <v>122</v>
      </c>
      <c r="B248">
        <v>1381853978</v>
      </c>
      <c r="C248">
        <v>0</v>
      </c>
      <c r="D248">
        <v>1588</v>
      </c>
      <c r="E248">
        <v>1588</v>
      </c>
      <c r="F248">
        <v>1587</v>
      </c>
      <c r="H248">
        <f t="shared" si="3"/>
        <v>11</v>
      </c>
    </row>
    <row r="249" spans="1:8">
      <c r="A249" t="s">
        <v>122</v>
      </c>
      <c r="B249">
        <v>1381853978</v>
      </c>
      <c r="C249">
        <v>0</v>
      </c>
      <c r="D249">
        <v>1615</v>
      </c>
      <c r="E249">
        <v>1615</v>
      </c>
      <c r="F249">
        <v>1615</v>
      </c>
      <c r="H249">
        <f t="shared" si="3"/>
        <v>11</v>
      </c>
    </row>
    <row r="250" spans="1:8">
      <c r="A250" t="s">
        <v>122</v>
      </c>
      <c r="B250">
        <v>1381853978</v>
      </c>
      <c r="C250">
        <v>0</v>
      </c>
      <c r="D250">
        <v>1657</v>
      </c>
      <c r="E250">
        <v>1657</v>
      </c>
      <c r="F250">
        <v>1657</v>
      </c>
      <c r="H250">
        <f t="shared" si="3"/>
        <v>11</v>
      </c>
    </row>
    <row r="251" spans="1:8">
      <c r="A251" t="s">
        <v>122</v>
      </c>
      <c r="B251">
        <v>1381853978</v>
      </c>
      <c r="C251">
        <v>0</v>
      </c>
      <c r="D251">
        <v>1684</v>
      </c>
      <c r="E251">
        <v>1684</v>
      </c>
      <c r="F251">
        <v>1652</v>
      </c>
      <c r="H251">
        <f t="shared" si="3"/>
        <v>11</v>
      </c>
    </row>
    <row r="252" spans="1:8">
      <c r="A252" t="s">
        <v>122</v>
      </c>
      <c r="B252">
        <v>1381853978</v>
      </c>
      <c r="C252">
        <v>0</v>
      </c>
      <c r="D252">
        <v>1725</v>
      </c>
      <c r="E252">
        <v>1725</v>
      </c>
      <c r="F252">
        <v>1725</v>
      </c>
      <c r="H252">
        <f t="shared" si="3"/>
        <v>11</v>
      </c>
    </row>
    <row r="253" spans="1:8">
      <c r="A253" t="s">
        <v>122</v>
      </c>
      <c r="B253">
        <v>1381853978</v>
      </c>
      <c r="C253">
        <v>0</v>
      </c>
      <c r="D253">
        <v>1732</v>
      </c>
      <c r="E253">
        <v>1732</v>
      </c>
      <c r="F253">
        <v>1732</v>
      </c>
      <c r="H253">
        <f t="shared" si="3"/>
        <v>11</v>
      </c>
    </row>
    <row r="254" spans="1:8">
      <c r="A254" t="s">
        <v>122</v>
      </c>
      <c r="B254">
        <v>1381853978</v>
      </c>
      <c r="C254">
        <v>0</v>
      </c>
      <c r="D254">
        <v>1956</v>
      </c>
      <c r="E254">
        <v>1956</v>
      </c>
      <c r="F254">
        <v>1956</v>
      </c>
      <c r="H254">
        <f t="shared" si="3"/>
        <v>11</v>
      </c>
    </row>
    <row r="255" spans="1:8">
      <c r="A255" t="s">
        <v>122</v>
      </c>
      <c r="B255">
        <v>1381853978</v>
      </c>
      <c r="C255">
        <v>0</v>
      </c>
      <c r="D255">
        <v>1983</v>
      </c>
      <c r="E255">
        <v>1983</v>
      </c>
      <c r="F255">
        <v>1983</v>
      </c>
      <c r="H255">
        <f t="shared" si="3"/>
        <v>11</v>
      </c>
    </row>
    <row r="256" spans="1:8">
      <c r="A256" t="s">
        <v>122</v>
      </c>
      <c r="B256">
        <v>1381853978</v>
      </c>
      <c r="C256">
        <v>0</v>
      </c>
      <c r="D256">
        <v>2046</v>
      </c>
      <c r="E256">
        <v>2046</v>
      </c>
      <c r="F256">
        <v>2046</v>
      </c>
      <c r="H256">
        <f t="shared" si="3"/>
        <v>11</v>
      </c>
    </row>
    <row r="257" spans="1:8">
      <c r="A257" t="s">
        <v>123</v>
      </c>
      <c r="B257">
        <v>1381853979</v>
      </c>
      <c r="C257">
        <v>0</v>
      </c>
      <c r="D257">
        <v>1263</v>
      </c>
      <c r="E257">
        <v>1263</v>
      </c>
      <c r="F257">
        <v>1263</v>
      </c>
      <c r="H257">
        <f t="shared" si="3"/>
        <v>12</v>
      </c>
    </row>
    <row r="258" spans="1:8">
      <c r="A258" t="s">
        <v>123</v>
      </c>
      <c r="B258">
        <v>1381853979</v>
      </c>
      <c r="C258">
        <v>0</v>
      </c>
      <c r="D258">
        <v>1263</v>
      </c>
      <c r="E258">
        <v>1263</v>
      </c>
      <c r="F258">
        <v>1255</v>
      </c>
      <c r="H258">
        <f t="shared" si="3"/>
        <v>12</v>
      </c>
    </row>
    <row r="259" spans="1:8">
      <c r="A259" t="s">
        <v>123</v>
      </c>
      <c r="B259">
        <v>1381853979</v>
      </c>
      <c r="C259">
        <v>0</v>
      </c>
      <c r="D259">
        <v>1275</v>
      </c>
      <c r="E259">
        <v>1275</v>
      </c>
      <c r="F259">
        <v>1275</v>
      </c>
      <c r="H259">
        <f t="shared" ref="H259:H322" si="4">B259-B$2</f>
        <v>12</v>
      </c>
    </row>
    <row r="260" spans="1:8">
      <c r="A260" t="s">
        <v>123</v>
      </c>
      <c r="B260">
        <v>1381853979</v>
      </c>
      <c r="C260">
        <v>0</v>
      </c>
      <c r="D260">
        <v>1328</v>
      </c>
      <c r="E260">
        <v>1328</v>
      </c>
      <c r="F260">
        <v>1328</v>
      </c>
      <c r="H260">
        <f t="shared" si="4"/>
        <v>12</v>
      </c>
    </row>
    <row r="261" spans="1:8">
      <c r="A261" t="s">
        <v>123</v>
      </c>
      <c r="B261">
        <v>1381853979</v>
      </c>
      <c r="C261">
        <v>0</v>
      </c>
      <c r="D261">
        <v>1411</v>
      </c>
      <c r="E261">
        <v>1411</v>
      </c>
      <c r="F261">
        <v>1411</v>
      </c>
      <c r="H261">
        <f t="shared" si="4"/>
        <v>12</v>
      </c>
    </row>
    <row r="262" spans="1:8">
      <c r="A262" t="s">
        <v>123</v>
      </c>
      <c r="B262">
        <v>1381853979</v>
      </c>
      <c r="C262">
        <v>0</v>
      </c>
      <c r="D262">
        <v>1457</v>
      </c>
      <c r="E262">
        <v>1457</v>
      </c>
      <c r="F262">
        <v>1457</v>
      </c>
      <c r="H262">
        <f t="shared" si="4"/>
        <v>12</v>
      </c>
    </row>
    <row r="263" spans="1:8">
      <c r="A263" t="s">
        <v>123</v>
      </c>
      <c r="B263">
        <v>1381853979</v>
      </c>
      <c r="C263">
        <v>0</v>
      </c>
      <c r="D263">
        <v>1496</v>
      </c>
      <c r="E263">
        <v>1496</v>
      </c>
      <c r="F263">
        <v>1496</v>
      </c>
      <c r="H263">
        <f t="shared" si="4"/>
        <v>12</v>
      </c>
    </row>
    <row r="264" spans="1:8">
      <c r="A264" t="s">
        <v>123</v>
      </c>
      <c r="B264">
        <v>1381853979</v>
      </c>
      <c r="C264">
        <v>0</v>
      </c>
      <c r="D264">
        <v>1541</v>
      </c>
      <c r="E264">
        <v>1541</v>
      </c>
      <c r="F264">
        <v>1541</v>
      </c>
      <c r="H264">
        <f t="shared" si="4"/>
        <v>12</v>
      </c>
    </row>
    <row r="265" spans="1:8">
      <c r="A265" t="s">
        <v>123</v>
      </c>
      <c r="B265">
        <v>1381853979</v>
      </c>
      <c r="C265">
        <v>0</v>
      </c>
      <c r="D265">
        <v>1620</v>
      </c>
      <c r="E265">
        <v>1620</v>
      </c>
      <c r="F265">
        <v>1617</v>
      </c>
      <c r="H265">
        <f t="shared" si="4"/>
        <v>12</v>
      </c>
    </row>
    <row r="266" spans="1:8">
      <c r="A266" t="s">
        <v>123</v>
      </c>
      <c r="B266">
        <v>1381853979</v>
      </c>
      <c r="C266">
        <v>0</v>
      </c>
      <c r="D266">
        <v>1638</v>
      </c>
      <c r="E266">
        <v>1638</v>
      </c>
      <c r="F266">
        <v>1637</v>
      </c>
      <c r="H266">
        <f t="shared" si="4"/>
        <v>12</v>
      </c>
    </row>
    <row r="267" spans="1:8">
      <c r="A267" t="s">
        <v>123</v>
      </c>
      <c r="B267">
        <v>1381853979</v>
      </c>
      <c r="C267">
        <v>0</v>
      </c>
      <c r="D267">
        <v>1641</v>
      </c>
      <c r="E267">
        <v>1641</v>
      </c>
      <c r="F267">
        <v>1641</v>
      </c>
      <c r="H267">
        <f t="shared" si="4"/>
        <v>12</v>
      </c>
    </row>
    <row r="268" spans="1:8">
      <c r="A268" t="s">
        <v>123</v>
      </c>
      <c r="B268">
        <v>1381853979</v>
      </c>
      <c r="C268">
        <v>0</v>
      </c>
      <c r="D268">
        <v>1676</v>
      </c>
      <c r="E268">
        <v>1676</v>
      </c>
      <c r="F268">
        <v>1676</v>
      </c>
      <c r="H268">
        <f t="shared" si="4"/>
        <v>12</v>
      </c>
    </row>
    <row r="269" spans="1:8">
      <c r="A269" t="s">
        <v>123</v>
      </c>
      <c r="B269">
        <v>1381853979</v>
      </c>
      <c r="C269">
        <v>0</v>
      </c>
      <c r="D269">
        <v>1707</v>
      </c>
      <c r="E269">
        <v>1707</v>
      </c>
      <c r="F269">
        <v>1707</v>
      </c>
      <c r="H269">
        <f t="shared" si="4"/>
        <v>12</v>
      </c>
    </row>
    <row r="270" spans="1:8">
      <c r="A270" t="s">
        <v>123</v>
      </c>
      <c r="B270">
        <v>1381853979</v>
      </c>
      <c r="C270">
        <v>0</v>
      </c>
      <c r="D270">
        <v>1721</v>
      </c>
      <c r="E270">
        <v>1721</v>
      </c>
      <c r="F270">
        <v>1717</v>
      </c>
      <c r="H270">
        <f t="shared" si="4"/>
        <v>12</v>
      </c>
    </row>
    <row r="271" spans="1:8">
      <c r="A271" t="s">
        <v>123</v>
      </c>
      <c r="B271">
        <v>1381853979</v>
      </c>
      <c r="C271">
        <v>0</v>
      </c>
      <c r="D271">
        <v>1938</v>
      </c>
      <c r="E271">
        <v>1938</v>
      </c>
      <c r="F271">
        <v>1938</v>
      </c>
      <c r="H271">
        <f t="shared" si="4"/>
        <v>12</v>
      </c>
    </row>
    <row r="272" spans="1:8">
      <c r="A272" t="s">
        <v>123</v>
      </c>
      <c r="B272">
        <v>1381853979</v>
      </c>
      <c r="C272">
        <v>0</v>
      </c>
      <c r="D272">
        <v>1959</v>
      </c>
      <c r="E272">
        <v>1959</v>
      </c>
      <c r="F272">
        <v>1959</v>
      </c>
      <c r="H272">
        <f t="shared" si="4"/>
        <v>12</v>
      </c>
    </row>
    <row r="273" spans="1:8">
      <c r="A273" t="s">
        <v>123</v>
      </c>
      <c r="B273">
        <v>1381853979</v>
      </c>
      <c r="C273">
        <v>0</v>
      </c>
      <c r="D273">
        <v>1969</v>
      </c>
      <c r="E273">
        <v>1970</v>
      </c>
      <c r="F273">
        <v>1899</v>
      </c>
      <c r="H273">
        <f t="shared" si="4"/>
        <v>12</v>
      </c>
    </row>
    <row r="274" spans="1:8">
      <c r="A274" t="s">
        <v>123</v>
      </c>
      <c r="B274">
        <v>1381853979</v>
      </c>
      <c r="C274">
        <v>0</v>
      </c>
      <c r="D274">
        <v>2403</v>
      </c>
      <c r="E274">
        <v>2403</v>
      </c>
      <c r="F274">
        <v>2386</v>
      </c>
      <c r="H274">
        <f t="shared" si="4"/>
        <v>12</v>
      </c>
    </row>
    <row r="275" spans="1:8">
      <c r="A275" t="s">
        <v>120</v>
      </c>
      <c r="B275">
        <v>1381853980</v>
      </c>
      <c r="C275">
        <v>0</v>
      </c>
      <c r="D275">
        <v>1250</v>
      </c>
      <c r="E275">
        <v>1250</v>
      </c>
      <c r="F275">
        <v>1249</v>
      </c>
      <c r="H275">
        <f t="shared" si="4"/>
        <v>13</v>
      </c>
    </row>
    <row r="276" spans="1:8">
      <c r="A276" t="s">
        <v>120</v>
      </c>
      <c r="B276">
        <v>1381853980</v>
      </c>
      <c r="C276">
        <v>0</v>
      </c>
      <c r="D276">
        <v>1335</v>
      </c>
      <c r="E276">
        <v>1335</v>
      </c>
      <c r="F276">
        <v>1335</v>
      </c>
      <c r="H276">
        <f t="shared" si="4"/>
        <v>13</v>
      </c>
    </row>
    <row r="277" spans="1:8">
      <c r="A277" t="s">
        <v>120</v>
      </c>
      <c r="B277">
        <v>1381853980</v>
      </c>
      <c r="C277">
        <v>0</v>
      </c>
      <c r="D277">
        <v>1338</v>
      </c>
      <c r="E277">
        <v>1338</v>
      </c>
      <c r="F277">
        <v>1337</v>
      </c>
      <c r="H277">
        <f t="shared" si="4"/>
        <v>13</v>
      </c>
    </row>
    <row r="278" spans="1:8">
      <c r="A278" t="s">
        <v>120</v>
      </c>
      <c r="B278">
        <v>1381853980</v>
      </c>
      <c r="C278">
        <v>0</v>
      </c>
      <c r="D278">
        <v>1360</v>
      </c>
      <c r="E278">
        <v>1361</v>
      </c>
      <c r="F278">
        <v>1360</v>
      </c>
      <c r="H278">
        <f t="shared" si="4"/>
        <v>13</v>
      </c>
    </row>
    <row r="279" spans="1:8">
      <c r="A279" t="s">
        <v>120</v>
      </c>
      <c r="B279">
        <v>1381853980</v>
      </c>
      <c r="C279">
        <v>0</v>
      </c>
      <c r="D279">
        <v>1380</v>
      </c>
      <c r="E279">
        <v>1380</v>
      </c>
      <c r="F279">
        <v>1380</v>
      </c>
      <c r="H279">
        <f t="shared" si="4"/>
        <v>13</v>
      </c>
    </row>
    <row r="280" spans="1:8">
      <c r="A280" t="s">
        <v>120</v>
      </c>
      <c r="B280">
        <v>1381853980</v>
      </c>
      <c r="C280">
        <v>0</v>
      </c>
      <c r="D280">
        <v>1390</v>
      </c>
      <c r="E280">
        <v>1390</v>
      </c>
      <c r="F280">
        <v>1390</v>
      </c>
      <c r="H280">
        <f t="shared" si="4"/>
        <v>13</v>
      </c>
    </row>
    <row r="281" spans="1:8">
      <c r="A281" t="s">
        <v>120</v>
      </c>
      <c r="B281">
        <v>1381853980</v>
      </c>
      <c r="C281">
        <v>0</v>
      </c>
      <c r="D281">
        <v>1422</v>
      </c>
      <c r="E281">
        <v>1422</v>
      </c>
      <c r="F281">
        <v>1422</v>
      </c>
      <c r="H281">
        <f t="shared" si="4"/>
        <v>13</v>
      </c>
    </row>
    <row r="282" spans="1:8">
      <c r="A282" t="s">
        <v>120</v>
      </c>
      <c r="B282">
        <v>1381853980</v>
      </c>
      <c r="C282">
        <v>0</v>
      </c>
      <c r="D282">
        <v>1431</v>
      </c>
      <c r="E282">
        <v>1431</v>
      </c>
      <c r="F282">
        <v>1431</v>
      </c>
      <c r="H282">
        <f t="shared" si="4"/>
        <v>13</v>
      </c>
    </row>
    <row r="283" spans="1:8">
      <c r="A283" t="s">
        <v>120</v>
      </c>
      <c r="B283">
        <v>1381853980</v>
      </c>
      <c r="C283">
        <v>0</v>
      </c>
      <c r="D283">
        <v>1450</v>
      </c>
      <c r="E283">
        <v>1451</v>
      </c>
      <c r="F283">
        <v>1450</v>
      </c>
      <c r="H283">
        <f t="shared" si="4"/>
        <v>13</v>
      </c>
    </row>
    <row r="284" spans="1:8">
      <c r="A284" t="s">
        <v>120</v>
      </c>
      <c r="B284">
        <v>1381853980</v>
      </c>
      <c r="C284">
        <v>0</v>
      </c>
      <c r="D284">
        <v>1536</v>
      </c>
      <c r="E284">
        <v>1536</v>
      </c>
      <c r="F284">
        <v>1536</v>
      </c>
      <c r="H284">
        <f t="shared" si="4"/>
        <v>13</v>
      </c>
    </row>
    <row r="285" spans="1:8">
      <c r="A285" t="s">
        <v>120</v>
      </c>
      <c r="B285">
        <v>1381853980</v>
      </c>
      <c r="C285">
        <v>0</v>
      </c>
      <c r="D285">
        <v>1567</v>
      </c>
      <c r="E285">
        <v>1567</v>
      </c>
      <c r="F285">
        <v>1567</v>
      </c>
      <c r="H285">
        <f t="shared" si="4"/>
        <v>13</v>
      </c>
    </row>
    <row r="286" spans="1:8">
      <c r="A286" t="s">
        <v>120</v>
      </c>
      <c r="B286">
        <v>1381853980</v>
      </c>
      <c r="C286">
        <v>0</v>
      </c>
      <c r="D286">
        <v>1578</v>
      </c>
      <c r="E286">
        <v>1578</v>
      </c>
      <c r="F286">
        <v>1578</v>
      </c>
      <c r="H286">
        <f t="shared" si="4"/>
        <v>13</v>
      </c>
    </row>
    <row r="287" spans="1:8">
      <c r="A287" t="s">
        <v>120</v>
      </c>
      <c r="B287">
        <v>1381853980</v>
      </c>
      <c r="C287">
        <v>0</v>
      </c>
      <c r="D287">
        <v>1723</v>
      </c>
      <c r="E287">
        <v>1723</v>
      </c>
      <c r="F287">
        <v>1723</v>
      </c>
      <c r="H287">
        <f t="shared" si="4"/>
        <v>13</v>
      </c>
    </row>
    <row r="288" spans="1:8">
      <c r="A288" t="s">
        <v>120</v>
      </c>
      <c r="B288">
        <v>1381853980</v>
      </c>
      <c r="C288">
        <v>0</v>
      </c>
      <c r="D288">
        <v>1812</v>
      </c>
      <c r="E288">
        <v>1812</v>
      </c>
      <c r="F288">
        <v>1812</v>
      </c>
      <c r="H288">
        <f t="shared" si="4"/>
        <v>13</v>
      </c>
    </row>
    <row r="289" spans="1:8">
      <c r="A289" t="s">
        <v>120</v>
      </c>
      <c r="B289">
        <v>1381853980</v>
      </c>
      <c r="C289">
        <v>0</v>
      </c>
      <c r="D289">
        <v>1819</v>
      </c>
      <c r="E289">
        <v>1819</v>
      </c>
      <c r="F289">
        <v>1819</v>
      </c>
      <c r="H289">
        <f t="shared" si="4"/>
        <v>13</v>
      </c>
    </row>
    <row r="290" spans="1:8">
      <c r="A290" t="s">
        <v>120</v>
      </c>
      <c r="B290">
        <v>1381853980</v>
      </c>
      <c r="C290">
        <v>0</v>
      </c>
      <c r="D290">
        <v>2158</v>
      </c>
      <c r="E290">
        <v>2158</v>
      </c>
      <c r="F290">
        <v>2115</v>
      </c>
      <c r="H290">
        <f t="shared" si="4"/>
        <v>13</v>
      </c>
    </row>
    <row r="291" spans="1:8">
      <c r="A291" t="s">
        <v>120</v>
      </c>
      <c r="B291">
        <v>1381853980</v>
      </c>
      <c r="C291">
        <v>0</v>
      </c>
      <c r="D291">
        <v>2273</v>
      </c>
      <c r="E291">
        <v>2273</v>
      </c>
      <c r="F291">
        <v>2273</v>
      </c>
      <c r="H291">
        <f t="shared" si="4"/>
        <v>13</v>
      </c>
    </row>
    <row r="292" spans="1:8">
      <c r="A292" t="s">
        <v>120</v>
      </c>
      <c r="B292">
        <v>1381853980</v>
      </c>
      <c r="C292">
        <v>0</v>
      </c>
      <c r="D292">
        <v>2920</v>
      </c>
      <c r="E292">
        <v>2920</v>
      </c>
      <c r="F292">
        <v>2920</v>
      </c>
      <c r="H292">
        <f t="shared" si="4"/>
        <v>13</v>
      </c>
    </row>
    <row r="293" spans="1:8">
      <c r="A293" t="s">
        <v>114</v>
      </c>
      <c r="B293">
        <v>1381853981</v>
      </c>
      <c r="C293">
        <v>0</v>
      </c>
      <c r="D293">
        <v>1193</v>
      </c>
      <c r="E293">
        <v>1193</v>
      </c>
      <c r="F293">
        <v>1193</v>
      </c>
      <c r="H293">
        <f t="shared" si="4"/>
        <v>14</v>
      </c>
    </row>
    <row r="294" spans="1:8">
      <c r="A294" t="s">
        <v>114</v>
      </c>
      <c r="B294">
        <v>1381853981</v>
      </c>
      <c r="C294">
        <v>0</v>
      </c>
      <c r="D294">
        <v>1283</v>
      </c>
      <c r="E294">
        <v>1283</v>
      </c>
      <c r="F294">
        <v>1283</v>
      </c>
      <c r="H294">
        <f t="shared" si="4"/>
        <v>14</v>
      </c>
    </row>
    <row r="295" spans="1:8">
      <c r="A295" t="s">
        <v>114</v>
      </c>
      <c r="B295">
        <v>1381853981</v>
      </c>
      <c r="C295">
        <v>0</v>
      </c>
      <c r="D295">
        <v>1288</v>
      </c>
      <c r="E295">
        <v>1288</v>
      </c>
      <c r="F295">
        <v>1288</v>
      </c>
      <c r="H295">
        <f t="shared" si="4"/>
        <v>14</v>
      </c>
    </row>
    <row r="296" spans="1:8">
      <c r="A296" t="s">
        <v>114</v>
      </c>
      <c r="B296">
        <v>1381853981</v>
      </c>
      <c r="C296">
        <v>0</v>
      </c>
      <c r="D296">
        <v>1301</v>
      </c>
      <c r="E296">
        <v>1301</v>
      </c>
      <c r="F296">
        <v>1301</v>
      </c>
      <c r="H296">
        <f t="shared" si="4"/>
        <v>14</v>
      </c>
    </row>
    <row r="297" spans="1:8">
      <c r="A297" t="s">
        <v>114</v>
      </c>
      <c r="B297">
        <v>1381853981</v>
      </c>
      <c r="C297">
        <v>0</v>
      </c>
      <c r="D297">
        <v>1359</v>
      </c>
      <c r="E297">
        <v>1359</v>
      </c>
      <c r="F297">
        <v>1359</v>
      </c>
      <c r="H297">
        <f t="shared" si="4"/>
        <v>14</v>
      </c>
    </row>
    <row r="298" spans="1:8">
      <c r="A298" t="s">
        <v>114</v>
      </c>
      <c r="B298">
        <v>1381853981</v>
      </c>
      <c r="C298">
        <v>0</v>
      </c>
      <c r="D298">
        <v>1380</v>
      </c>
      <c r="E298">
        <v>1380</v>
      </c>
      <c r="F298">
        <v>1364</v>
      </c>
      <c r="H298">
        <f t="shared" si="4"/>
        <v>14</v>
      </c>
    </row>
    <row r="299" spans="1:8">
      <c r="A299" t="s">
        <v>114</v>
      </c>
      <c r="B299">
        <v>1381853981</v>
      </c>
      <c r="C299">
        <v>0</v>
      </c>
      <c r="D299">
        <v>1381</v>
      </c>
      <c r="E299">
        <v>1381</v>
      </c>
      <c r="F299">
        <v>1381</v>
      </c>
      <c r="H299">
        <f t="shared" si="4"/>
        <v>14</v>
      </c>
    </row>
    <row r="300" spans="1:8">
      <c r="A300" t="s">
        <v>114</v>
      </c>
      <c r="B300">
        <v>1381853981</v>
      </c>
      <c r="C300">
        <v>0</v>
      </c>
      <c r="D300">
        <v>1458</v>
      </c>
      <c r="E300">
        <v>1458</v>
      </c>
      <c r="F300">
        <v>1458</v>
      </c>
      <c r="H300">
        <f t="shared" si="4"/>
        <v>14</v>
      </c>
    </row>
    <row r="301" spans="1:8">
      <c r="A301" t="s">
        <v>114</v>
      </c>
      <c r="B301">
        <v>1381853981</v>
      </c>
      <c r="C301">
        <v>0</v>
      </c>
      <c r="D301">
        <v>1507</v>
      </c>
      <c r="E301">
        <v>1507</v>
      </c>
      <c r="F301">
        <v>1506</v>
      </c>
      <c r="H301">
        <f t="shared" si="4"/>
        <v>14</v>
      </c>
    </row>
    <row r="302" spans="1:8">
      <c r="A302" t="s">
        <v>114</v>
      </c>
      <c r="B302">
        <v>1381853981</v>
      </c>
      <c r="C302">
        <v>0</v>
      </c>
      <c r="D302">
        <v>1546</v>
      </c>
      <c r="E302">
        <v>1546</v>
      </c>
      <c r="F302">
        <v>1546</v>
      </c>
      <c r="H302">
        <f t="shared" si="4"/>
        <v>14</v>
      </c>
    </row>
    <row r="303" spans="1:8">
      <c r="A303" t="s">
        <v>114</v>
      </c>
      <c r="B303">
        <v>1381853981</v>
      </c>
      <c r="C303">
        <v>0</v>
      </c>
      <c r="D303">
        <v>1654</v>
      </c>
      <c r="E303">
        <v>1654</v>
      </c>
      <c r="F303">
        <v>1654</v>
      </c>
      <c r="H303">
        <f t="shared" si="4"/>
        <v>14</v>
      </c>
    </row>
    <row r="304" spans="1:8">
      <c r="A304" t="s">
        <v>114</v>
      </c>
      <c r="B304">
        <v>1381853981</v>
      </c>
      <c r="C304">
        <v>0</v>
      </c>
      <c r="D304">
        <v>1658</v>
      </c>
      <c r="E304">
        <v>1658</v>
      </c>
      <c r="F304">
        <v>1655</v>
      </c>
      <c r="H304">
        <f t="shared" si="4"/>
        <v>14</v>
      </c>
    </row>
    <row r="305" spans="1:8">
      <c r="A305" t="s">
        <v>114</v>
      </c>
      <c r="B305">
        <v>1381853981</v>
      </c>
      <c r="C305">
        <v>0</v>
      </c>
      <c r="D305">
        <v>1673</v>
      </c>
      <c r="E305">
        <v>1673</v>
      </c>
      <c r="F305">
        <v>1673</v>
      </c>
      <c r="H305">
        <f t="shared" si="4"/>
        <v>14</v>
      </c>
    </row>
    <row r="306" spans="1:8">
      <c r="A306" t="s">
        <v>114</v>
      </c>
      <c r="B306">
        <v>1381853981</v>
      </c>
      <c r="C306">
        <v>0</v>
      </c>
      <c r="D306">
        <v>1718</v>
      </c>
      <c r="E306">
        <v>1718</v>
      </c>
      <c r="F306">
        <v>1718</v>
      </c>
      <c r="H306">
        <f t="shared" si="4"/>
        <v>14</v>
      </c>
    </row>
    <row r="307" spans="1:8">
      <c r="A307" t="s">
        <v>114</v>
      </c>
      <c r="B307">
        <v>1381853981</v>
      </c>
      <c r="C307">
        <v>0</v>
      </c>
      <c r="D307">
        <v>1783</v>
      </c>
      <c r="E307">
        <v>1783</v>
      </c>
      <c r="F307">
        <v>1783</v>
      </c>
      <c r="H307">
        <f t="shared" si="4"/>
        <v>14</v>
      </c>
    </row>
    <row r="308" spans="1:8">
      <c r="A308" t="s">
        <v>114</v>
      </c>
      <c r="B308">
        <v>1381853981</v>
      </c>
      <c r="C308">
        <v>0</v>
      </c>
      <c r="D308">
        <v>1798</v>
      </c>
      <c r="E308">
        <v>1798</v>
      </c>
      <c r="F308">
        <v>1798</v>
      </c>
      <c r="H308">
        <f t="shared" si="4"/>
        <v>14</v>
      </c>
    </row>
    <row r="309" spans="1:8">
      <c r="A309" t="s">
        <v>114</v>
      </c>
      <c r="B309">
        <v>1381853981</v>
      </c>
      <c r="C309">
        <v>0</v>
      </c>
      <c r="D309">
        <v>1825</v>
      </c>
      <c r="E309">
        <v>1825</v>
      </c>
      <c r="F309">
        <v>1817</v>
      </c>
      <c r="H309">
        <f t="shared" si="4"/>
        <v>14</v>
      </c>
    </row>
    <row r="310" spans="1:8">
      <c r="A310" t="s">
        <v>114</v>
      </c>
      <c r="B310">
        <v>1381853981</v>
      </c>
      <c r="C310">
        <v>0</v>
      </c>
      <c r="D310">
        <v>1836</v>
      </c>
      <c r="E310">
        <v>1836</v>
      </c>
      <c r="F310">
        <v>1836</v>
      </c>
      <c r="H310">
        <f t="shared" si="4"/>
        <v>14</v>
      </c>
    </row>
    <row r="311" spans="1:8">
      <c r="A311" t="s">
        <v>114</v>
      </c>
      <c r="B311">
        <v>1381853981</v>
      </c>
      <c r="C311">
        <v>0</v>
      </c>
      <c r="D311">
        <v>1912</v>
      </c>
      <c r="E311">
        <v>1912</v>
      </c>
      <c r="F311">
        <v>1912</v>
      </c>
      <c r="H311">
        <f t="shared" si="4"/>
        <v>14</v>
      </c>
    </row>
    <row r="312" spans="1:8">
      <c r="A312" t="s">
        <v>114</v>
      </c>
      <c r="B312">
        <v>1381853981</v>
      </c>
      <c r="C312">
        <v>0</v>
      </c>
      <c r="D312">
        <v>1986</v>
      </c>
      <c r="E312">
        <v>1986</v>
      </c>
      <c r="F312">
        <v>1986</v>
      </c>
      <c r="H312">
        <f t="shared" si="4"/>
        <v>14</v>
      </c>
    </row>
    <row r="313" spans="1:8">
      <c r="A313" t="s">
        <v>121</v>
      </c>
      <c r="B313">
        <v>1381853982</v>
      </c>
      <c r="C313">
        <v>0</v>
      </c>
      <c r="D313">
        <v>1255</v>
      </c>
      <c r="E313">
        <v>1255</v>
      </c>
      <c r="F313">
        <v>1254</v>
      </c>
      <c r="H313">
        <f t="shared" si="4"/>
        <v>15</v>
      </c>
    </row>
    <row r="314" spans="1:8">
      <c r="A314" t="s">
        <v>121</v>
      </c>
      <c r="B314">
        <v>1381853982</v>
      </c>
      <c r="C314">
        <v>0</v>
      </c>
      <c r="D314">
        <v>1263</v>
      </c>
      <c r="E314">
        <v>1263</v>
      </c>
      <c r="F314">
        <v>1263</v>
      </c>
      <c r="H314">
        <f t="shared" si="4"/>
        <v>15</v>
      </c>
    </row>
    <row r="315" spans="1:8">
      <c r="A315" t="s">
        <v>121</v>
      </c>
      <c r="B315">
        <v>1381853982</v>
      </c>
      <c r="C315">
        <v>0</v>
      </c>
      <c r="D315">
        <v>1283</v>
      </c>
      <c r="E315">
        <v>1283</v>
      </c>
      <c r="F315">
        <v>1283</v>
      </c>
      <c r="H315">
        <f t="shared" si="4"/>
        <v>15</v>
      </c>
    </row>
    <row r="316" spans="1:8">
      <c r="A316" t="s">
        <v>121</v>
      </c>
      <c r="B316">
        <v>1381853982</v>
      </c>
      <c r="C316">
        <v>0</v>
      </c>
      <c r="D316">
        <v>1306</v>
      </c>
      <c r="E316">
        <v>1306</v>
      </c>
      <c r="F316">
        <v>1306</v>
      </c>
      <c r="H316">
        <f t="shared" si="4"/>
        <v>15</v>
      </c>
    </row>
    <row r="317" spans="1:8">
      <c r="A317" t="s">
        <v>121</v>
      </c>
      <c r="B317">
        <v>1381853982</v>
      </c>
      <c r="C317">
        <v>0</v>
      </c>
      <c r="D317">
        <v>1350</v>
      </c>
      <c r="E317">
        <v>1350</v>
      </c>
      <c r="F317">
        <v>1347</v>
      </c>
      <c r="H317">
        <f t="shared" si="4"/>
        <v>15</v>
      </c>
    </row>
    <row r="318" spans="1:8">
      <c r="A318" t="s">
        <v>121</v>
      </c>
      <c r="B318">
        <v>1381853982</v>
      </c>
      <c r="C318">
        <v>0</v>
      </c>
      <c r="D318">
        <v>1361</v>
      </c>
      <c r="E318">
        <v>1361</v>
      </c>
      <c r="F318">
        <v>1360</v>
      </c>
      <c r="H318">
        <f t="shared" si="4"/>
        <v>15</v>
      </c>
    </row>
    <row r="319" spans="1:8">
      <c r="A319" t="s">
        <v>121</v>
      </c>
      <c r="B319">
        <v>1381853982</v>
      </c>
      <c r="C319">
        <v>0</v>
      </c>
      <c r="D319">
        <v>1377</v>
      </c>
      <c r="E319">
        <v>1377</v>
      </c>
      <c r="F319">
        <v>1377</v>
      </c>
      <c r="H319">
        <f t="shared" si="4"/>
        <v>15</v>
      </c>
    </row>
    <row r="320" spans="1:8">
      <c r="A320" t="s">
        <v>121</v>
      </c>
      <c r="B320">
        <v>1381853982</v>
      </c>
      <c r="C320">
        <v>0</v>
      </c>
      <c r="D320">
        <v>1392</v>
      </c>
      <c r="E320">
        <v>1392</v>
      </c>
      <c r="F320">
        <v>1375</v>
      </c>
      <c r="H320">
        <f t="shared" si="4"/>
        <v>15</v>
      </c>
    </row>
    <row r="321" spans="1:8">
      <c r="A321" t="s">
        <v>121</v>
      </c>
      <c r="B321">
        <v>1381853982</v>
      </c>
      <c r="C321">
        <v>0</v>
      </c>
      <c r="D321">
        <v>1527</v>
      </c>
      <c r="E321">
        <v>1527</v>
      </c>
      <c r="F321">
        <v>1478</v>
      </c>
      <c r="H321">
        <f t="shared" si="4"/>
        <v>15</v>
      </c>
    </row>
    <row r="322" spans="1:8">
      <c r="A322" t="s">
        <v>121</v>
      </c>
      <c r="B322">
        <v>1381853982</v>
      </c>
      <c r="C322">
        <v>0</v>
      </c>
      <c r="D322">
        <v>1555</v>
      </c>
      <c r="E322">
        <v>1556</v>
      </c>
      <c r="F322">
        <v>1555</v>
      </c>
      <c r="H322">
        <f t="shared" si="4"/>
        <v>15</v>
      </c>
    </row>
    <row r="323" spans="1:8">
      <c r="A323" t="s">
        <v>121</v>
      </c>
      <c r="B323">
        <v>1381853982</v>
      </c>
      <c r="C323">
        <v>0</v>
      </c>
      <c r="D323">
        <v>1558</v>
      </c>
      <c r="E323">
        <v>1558</v>
      </c>
      <c r="F323">
        <v>1558</v>
      </c>
      <c r="H323">
        <f t="shared" ref="H323:H386" si="5">B323-B$2</f>
        <v>15</v>
      </c>
    </row>
    <row r="324" spans="1:8">
      <c r="A324" t="s">
        <v>121</v>
      </c>
      <c r="B324">
        <v>1381853982</v>
      </c>
      <c r="C324">
        <v>0</v>
      </c>
      <c r="D324">
        <v>1578</v>
      </c>
      <c r="E324">
        <v>1579</v>
      </c>
      <c r="F324">
        <v>1578</v>
      </c>
      <c r="H324">
        <f t="shared" si="5"/>
        <v>15</v>
      </c>
    </row>
    <row r="325" spans="1:8">
      <c r="A325" t="s">
        <v>121</v>
      </c>
      <c r="B325">
        <v>1381853982</v>
      </c>
      <c r="C325">
        <v>0</v>
      </c>
      <c r="D325">
        <v>1682</v>
      </c>
      <c r="E325">
        <v>1682</v>
      </c>
      <c r="F325">
        <v>1682</v>
      </c>
      <c r="H325">
        <f t="shared" si="5"/>
        <v>15</v>
      </c>
    </row>
    <row r="326" spans="1:8">
      <c r="A326" t="s">
        <v>121</v>
      </c>
      <c r="B326">
        <v>1381853982</v>
      </c>
      <c r="C326">
        <v>0</v>
      </c>
      <c r="D326">
        <v>1687</v>
      </c>
      <c r="E326">
        <v>1687</v>
      </c>
      <c r="F326">
        <v>1687</v>
      </c>
      <c r="H326">
        <f t="shared" si="5"/>
        <v>15</v>
      </c>
    </row>
    <row r="327" spans="1:8">
      <c r="A327" t="s">
        <v>121</v>
      </c>
      <c r="B327">
        <v>1381853982</v>
      </c>
      <c r="C327">
        <v>0</v>
      </c>
      <c r="D327">
        <v>1762</v>
      </c>
      <c r="E327">
        <v>1762</v>
      </c>
      <c r="F327">
        <v>1758</v>
      </c>
      <c r="H327">
        <f t="shared" si="5"/>
        <v>15</v>
      </c>
    </row>
    <row r="328" spans="1:8">
      <c r="A328" t="s">
        <v>121</v>
      </c>
      <c r="B328">
        <v>1381853982</v>
      </c>
      <c r="C328">
        <v>0</v>
      </c>
      <c r="D328">
        <v>1823</v>
      </c>
      <c r="E328">
        <v>1823</v>
      </c>
      <c r="F328">
        <v>1823</v>
      </c>
      <c r="H328">
        <f t="shared" si="5"/>
        <v>15</v>
      </c>
    </row>
    <row r="329" spans="1:8">
      <c r="A329" t="s">
        <v>121</v>
      </c>
      <c r="B329">
        <v>1381853982</v>
      </c>
      <c r="C329">
        <v>0</v>
      </c>
      <c r="D329">
        <v>1830</v>
      </c>
      <c r="E329">
        <v>1830</v>
      </c>
      <c r="F329">
        <v>1804</v>
      </c>
      <c r="H329">
        <f t="shared" si="5"/>
        <v>15</v>
      </c>
    </row>
    <row r="330" spans="1:8">
      <c r="A330" t="s">
        <v>121</v>
      </c>
      <c r="B330">
        <v>1381853982</v>
      </c>
      <c r="C330">
        <v>0</v>
      </c>
      <c r="D330">
        <v>1970</v>
      </c>
      <c r="E330">
        <v>1970</v>
      </c>
      <c r="F330">
        <v>1970</v>
      </c>
      <c r="H330">
        <f t="shared" si="5"/>
        <v>15</v>
      </c>
    </row>
    <row r="331" spans="1:8">
      <c r="A331" t="s">
        <v>121</v>
      </c>
      <c r="B331">
        <v>1381853982</v>
      </c>
      <c r="C331">
        <v>0</v>
      </c>
      <c r="D331">
        <v>2442</v>
      </c>
      <c r="E331">
        <v>2443</v>
      </c>
      <c r="F331">
        <v>2442</v>
      </c>
      <c r="H331">
        <f t="shared" si="5"/>
        <v>15</v>
      </c>
    </row>
    <row r="332" spans="1:8">
      <c r="A332" t="s">
        <v>124</v>
      </c>
      <c r="B332">
        <v>1381853983</v>
      </c>
      <c r="C332">
        <v>0</v>
      </c>
      <c r="D332">
        <v>1265</v>
      </c>
      <c r="E332">
        <v>1265</v>
      </c>
      <c r="F332">
        <v>1265</v>
      </c>
      <c r="H332">
        <f t="shared" si="5"/>
        <v>16</v>
      </c>
    </row>
    <row r="333" spans="1:8">
      <c r="A333" t="s">
        <v>124</v>
      </c>
      <c r="B333">
        <v>1381853983</v>
      </c>
      <c r="C333">
        <v>0</v>
      </c>
      <c r="D333">
        <v>1280</v>
      </c>
      <c r="E333">
        <v>1280</v>
      </c>
      <c r="F333">
        <v>1280</v>
      </c>
      <c r="H333">
        <f t="shared" si="5"/>
        <v>16</v>
      </c>
    </row>
    <row r="334" spans="1:8">
      <c r="A334" t="s">
        <v>124</v>
      </c>
      <c r="B334">
        <v>1381853983</v>
      </c>
      <c r="C334">
        <v>0</v>
      </c>
      <c r="D334">
        <v>1370</v>
      </c>
      <c r="E334">
        <v>1370</v>
      </c>
      <c r="F334">
        <v>1370</v>
      </c>
      <c r="H334">
        <f t="shared" si="5"/>
        <v>16</v>
      </c>
    </row>
    <row r="335" spans="1:8">
      <c r="A335" t="s">
        <v>124</v>
      </c>
      <c r="B335">
        <v>1381853983</v>
      </c>
      <c r="C335">
        <v>0</v>
      </c>
      <c r="D335">
        <v>1415</v>
      </c>
      <c r="E335">
        <v>1415</v>
      </c>
      <c r="F335">
        <v>1415</v>
      </c>
      <c r="H335">
        <f t="shared" si="5"/>
        <v>16</v>
      </c>
    </row>
    <row r="336" spans="1:8">
      <c r="A336" t="s">
        <v>124</v>
      </c>
      <c r="B336">
        <v>1381853983</v>
      </c>
      <c r="C336">
        <v>0</v>
      </c>
      <c r="D336">
        <v>1418</v>
      </c>
      <c r="E336">
        <v>1418</v>
      </c>
      <c r="F336">
        <v>1418</v>
      </c>
      <c r="H336">
        <f t="shared" si="5"/>
        <v>16</v>
      </c>
    </row>
    <row r="337" spans="1:8">
      <c r="A337" t="s">
        <v>124</v>
      </c>
      <c r="B337">
        <v>1381853983</v>
      </c>
      <c r="C337">
        <v>0</v>
      </c>
      <c r="D337">
        <v>1439</v>
      </c>
      <c r="E337">
        <v>1439</v>
      </c>
      <c r="F337">
        <v>1401</v>
      </c>
      <c r="H337">
        <f t="shared" si="5"/>
        <v>16</v>
      </c>
    </row>
    <row r="338" spans="1:8">
      <c r="A338" t="s">
        <v>124</v>
      </c>
      <c r="B338">
        <v>1381853983</v>
      </c>
      <c r="C338">
        <v>0</v>
      </c>
      <c r="D338">
        <v>1474</v>
      </c>
      <c r="E338">
        <v>1474</v>
      </c>
      <c r="F338">
        <v>1474</v>
      </c>
      <c r="H338">
        <f t="shared" si="5"/>
        <v>16</v>
      </c>
    </row>
    <row r="339" spans="1:8">
      <c r="A339" t="s">
        <v>124</v>
      </c>
      <c r="B339">
        <v>1381853983</v>
      </c>
      <c r="C339">
        <v>0</v>
      </c>
      <c r="D339">
        <v>1486</v>
      </c>
      <c r="E339">
        <v>1486</v>
      </c>
      <c r="F339">
        <v>1486</v>
      </c>
      <c r="H339">
        <f t="shared" si="5"/>
        <v>16</v>
      </c>
    </row>
    <row r="340" spans="1:8">
      <c r="A340" t="s">
        <v>124</v>
      </c>
      <c r="B340">
        <v>1381853983</v>
      </c>
      <c r="C340">
        <v>0</v>
      </c>
      <c r="D340">
        <v>1487</v>
      </c>
      <c r="E340">
        <v>1488</v>
      </c>
      <c r="F340">
        <v>1460</v>
      </c>
      <c r="H340">
        <f t="shared" si="5"/>
        <v>16</v>
      </c>
    </row>
    <row r="341" spans="1:8">
      <c r="A341" t="s">
        <v>124</v>
      </c>
      <c r="B341">
        <v>1381853983</v>
      </c>
      <c r="C341">
        <v>0</v>
      </c>
      <c r="D341">
        <v>1502</v>
      </c>
      <c r="E341">
        <v>1502</v>
      </c>
      <c r="F341">
        <v>1502</v>
      </c>
      <c r="H341">
        <f t="shared" si="5"/>
        <v>16</v>
      </c>
    </row>
    <row r="342" spans="1:8">
      <c r="A342" t="s">
        <v>124</v>
      </c>
      <c r="B342">
        <v>1381853983</v>
      </c>
      <c r="C342">
        <v>0</v>
      </c>
      <c r="D342">
        <v>1509</v>
      </c>
      <c r="E342">
        <v>1509</v>
      </c>
      <c r="F342">
        <v>1509</v>
      </c>
      <c r="H342">
        <f t="shared" si="5"/>
        <v>16</v>
      </c>
    </row>
    <row r="343" spans="1:8">
      <c r="A343" t="s">
        <v>124</v>
      </c>
      <c r="B343">
        <v>1381853983</v>
      </c>
      <c r="C343">
        <v>0</v>
      </c>
      <c r="D343">
        <v>1518</v>
      </c>
      <c r="E343">
        <v>1518</v>
      </c>
      <c r="F343">
        <v>1515</v>
      </c>
      <c r="H343">
        <f t="shared" si="5"/>
        <v>16</v>
      </c>
    </row>
    <row r="344" spans="1:8">
      <c r="A344" t="s">
        <v>124</v>
      </c>
      <c r="B344">
        <v>1381853983</v>
      </c>
      <c r="C344">
        <v>0</v>
      </c>
      <c r="D344">
        <v>1539</v>
      </c>
      <c r="E344">
        <v>1539</v>
      </c>
      <c r="F344">
        <v>1539</v>
      </c>
      <c r="H344">
        <f t="shared" si="5"/>
        <v>16</v>
      </c>
    </row>
    <row r="345" spans="1:8">
      <c r="A345" t="s">
        <v>124</v>
      </c>
      <c r="B345">
        <v>1381853983</v>
      </c>
      <c r="C345">
        <v>0</v>
      </c>
      <c r="D345">
        <v>1612</v>
      </c>
      <c r="E345">
        <v>1612</v>
      </c>
      <c r="F345">
        <v>1611</v>
      </c>
      <c r="H345">
        <f t="shared" si="5"/>
        <v>16</v>
      </c>
    </row>
    <row r="346" spans="1:8">
      <c r="A346" t="s">
        <v>124</v>
      </c>
      <c r="B346">
        <v>1381853983</v>
      </c>
      <c r="C346">
        <v>0</v>
      </c>
      <c r="D346">
        <v>1874</v>
      </c>
      <c r="E346">
        <v>1874</v>
      </c>
      <c r="F346">
        <v>1873</v>
      </c>
      <c r="H346">
        <f t="shared" si="5"/>
        <v>16</v>
      </c>
    </row>
    <row r="347" spans="1:8">
      <c r="A347" t="s">
        <v>124</v>
      </c>
      <c r="B347">
        <v>1381853983</v>
      </c>
      <c r="C347">
        <v>0</v>
      </c>
      <c r="D347">
        <v>1989</v>
      </c>
      <c r="E347">
        <v>1989</v>
      </c>
      <c r="F347">
        <v>1989</v>
      </c>
      <c r="H347">
        <f t="shared" si="5"/>
        <v>16</v>
      </c>
    </row>
    <row r="348" spans="1:8">
      <c r="A348" t="s">
        <v>124</v>
      </c>
      <c r="B348">
        <v>1381853983</v>
      </c>
      <c r="C348">
        <v>0</v>
      </c>
      <c r="D348">
        <v>2018</v>
      </c>
      <c r="E348">
        <v>2018</v>
      </c>
      <c r="F348">
        <v>2018</v>
      </c>
      <c r="H348">
        <f t="shared" si="5"/>
        <v>16</v>
      </c>
    </row>
    <row r="349" spans="1:8">
      <c r="A349" t="s">
        <v>124</v>
      </c>
      <c r="B349">
        <v>1381853983</v>
      </c>
      <c r="C349">
        <v>0</v>
      </c>
      <c r="D349">
        <v>2128</v>
      </c>
      <c r="E349">
        <v>2128</v>
      </c>
      <c r="F349">
        <v>2128</v>
      </c>
      <c r="H349">
        <f t="shared" si="5"/>
        <v>16</v>
      </c>
    </row>
    <row r="350" spans="1:8">
      <c r="A350" t="s">
        <v>124</v>
      </c>
      <c r="B350">
        <v>1381853983</v>
      </c>
      <c r="C350">
        <v>0</v>
      </c>
      <c r="D350">
        <v>2244</v>
      </c>
      <c r="E350">
        <v>2244</v>
      </c>
      <c r="F350">
        <v>2244</v>
      </c>
      <c r="H350">
        <f t="shared" si="5"/>
        <v>16</v>
      </c>
    </row>
    <row r="351" spans="1:8">
      <c r="A351" t="s">
        <v>110</v>
      </c>
      <c r="B351">
        <v>1381853984</v>
      </c>
      <c r="C351">
        <v>0</v>
      </c>
      <c r="D351">
        <v>1098</v>
      </c>
      <c r="E351">
        <v>1098</v>
      </c>
      <c r="F351">
        <v>1098</v>
      </c>
      <c r="H351">
        <f t="shared" si="5"/>
        <v>17</v>
      </c>
    </row>
    <row r="352" spans="1:8">
      <c r="A352" t="s">
        <v>110</v>
      </c>
      <c r="B352">
        <v>1381853984</v>
      </c>
      <c r="C352">
        <v>0</v>
      </c>
      <c r="D352">
        <v>1226</v>
      </c>
      <c r="E352">
        <v>1226</v>
      </c>
      <c r="F352">
        <v>1226</v>
      </c>
      <c r="H352">
        <f t="shared" si="5"/>
        <v>17</v>
      </c>
    </row>
    <row r="353" spans="1:8">
      <c r="A353" t="s">
        <v>110</v>
      </c>
      <c r="B353">
        <v>1381853984</v>
      </c>
      <c r="C353">
        <v>0</v>
      </c>
      <c r="D353">
        <v>1310</v>
      </c>
      <c r="E353">
        <v>1310</v>
      </c>
      <c r="F353">
        <v>1310</v>
      </c>
      <c r="H353">
        <f t="shared" si="5"/>
        <v>17</v>
      </c>
    </row>
    <row r="354" spans="1:8">
      <c r="A354" t="s">
        <v>110</v>
      </c>
      <c r="B354">
        <v>1381853984</v>
      </c>
      <c r="C354">
        <v>0</v>
      </c>
      <c r="D354">
        <v>1314</v>
      </c>
      <c r="E354">
        <v>1314</v>
      </c>
      <c r="F354">
        <v>1314</v>
      </c>
      <c r="H354">
        <f t="shared" si="5"/>
        <v>17</v>
      </c>
    </row>
    <row r="355" spans="1:8">
      <c r="A355" t="s">
        <v>110</v>
      </c>
      <c r="B355">
        <v>1381853984</v>
      </c>
      <c r="C355">
        <v>0</v>
      </c>
      <c r="D355">
        <v>1394</v>
      </c>
      <c r="E355">
        <v>1394</v>
      </c>
      <c r="F355">
        <v>1394</v>
      </c>
      <c r="H355">
        <f t="shared" si="5"/>
        <v>17</v>
      </c>
    </row>
    <row r="356" spans="1:8">
      <c r="A356" t="s">
        <v>110</v>
      </c>
      <c r="B356">
        <v>1381853984</v>
      </c>
      <c r="C356">
        <v>0</v>
      </c>
      <c r="D356">
        <v>1407</v>
      </c>
      <c r="E356">
        <v>1407</v>
      </c>
      <c r="F356">
        <v>1407</v>
      </c>
      <c r="H356">
        <f t="shared" si="5"/>
        <v>17</v>
      </c>
    </row>
    <row r="357" spans="1:8">
      <c r="A357" t="s">
        <v>110</v>
      </c>
      <c r="B357">
        <v>1381853984</v>
      </c>
      <c r="C357">
        <v>0</v>
      </c>
      <c r="D357">
        <v>1463</v>
      </c>
      <c r="E357">
        <v>1463</v>
      </c>
      <c r="F357">
        <v>1463</v>
      </c>
      <c r="H357">
        <f t="shared" si="5"/>
        <v>17</v>
      </c>
    </row>
    <row r="358" spans="1:8">
      <c r="A358" t="s">
        <v>110</v>
      </c>
      <c r="B358">
        <v>1381853984</v>
      </c>
      <c r="C358">
        <v>0</v>
      </c>
      <c r="D358">
        <v>1501</v>
      </c>
      <c r="E358">
        <v>1501</v>
      </c>
      <c r="F358">
        <v>1501</v>
      </c>
      <c r="H358">
        <f t="shared" si="5"/>
        <v>17</v>
      </c>
    </row>
    <row r="359" spans="1:8">
      <c r="A359" t="s">
        <v>110</v>
      </c>
      <c r="B359">
        <v>1381853984</v>
      </c>
      <c r="C359">
        <v>0</v>
      </c>
      <c r="D359">
        <v>1518</v>
      </c>
      <c r="E359">
        <v>1519</v>
      </c>
      <c r="F359">
        <v>1518</v>
      </c>
      <c r="H359">
        <f t="shared" si="5"/>
        <v>17</v>
      </c>
    </row>
    <row r="360" spans="1:8">
      <c r="A360" t="s">
        <v>110</v>
      </c>
      <c r="B360">
        <v>1381853984</v>
      </c>
      <c r="C360">
        <v>0</v>
      </c>
      <c r="D360">
        <v>1530</v>
      </c>
      <c r="E360">
        <v>1530</v>
      </c>
      <c r="F360">
        <v>1530</v>
      </c>
      <c r="H360">
        <f t="shared" si="5"/>
        <v>17</v>
      </c>
    </row>
    <row r="361" spans="1:8">
      <c r="A361" t="s">
        <v>110</v>
      </c>
      <c r="B361">
        <v>1381853984</v>
      </c>
      <c r="C361">
        <v>0</v>
      </c>
      <c r="D361">
        <v>1548</v>
      </c>
      <c r="E361">
        <v>1548</v>
      </c>
      <c r="F361">
        <v>1548</v>
      </c>
      <c r="H361">
        <f t="shared" si="5"/>
        <v>17</v>
      </c>
    </row>
    <row r="362" spans="1:8">
      <c r="A362" t="s">
        <v>110</v>
      </c>
      <c r="B362">
        <v>1381853984</v>
      </c>
      <c r="C362">
        <v>0</v>
      </c>
      <c r="D362">
        <v>1571</v>
      </c>
      <c r="E362">
        <v>1571</v>
      </c>
      <c r="F362">
        <v>1571</v>
      </c>
      <c r="H362">
        <f t="shared" si="5"/>
        <v>17</v>
      </c>
    </row>
    <row r="363" spans="1:8">
      <c r="A363" t="s">
        <v>110</v>
      </c>
      <c r="B363">
        <v>1381853984</v>
      </c>
      <c r="C363">
        <v>0</v>
      </c>
      <c r="D363">
        <v>1571</v>
      </c>
      <c r="E363">
        <v>1571</v>
      </c>
      <c r="F363">
        <v>1571</v>
      </c>
      <c r="H363">
        <f t="shared" si="5"/>
        <v>17</v>
      </c>
    </row>
    <row r="364" spans="1:8">
      <c r="A364" t="s">
        <v>110</v>
      </c>
      <c r="B364">
        <v>1381853984</v>
      </c>
      <c r="C364">
        <v>0</v>
      </c>
      <c r="D364">
        <v>1670</v>
      </c>
      <c r="E364">
        <v>1670</v>
      </c>
      <c r="F364">
        <v>1669</v>
      </c>
      <c r="H364">
        <f t="shared" si="5"/>
        <v>17</v>
      </c>
    </row>
    <row r="365" spans="1:8">
      <c r="A365" t="s">
        <v>110</v>
      </c>
      <c r="B365">
        <v>1381853984</v>
      </c>
      <c r="C365">
        <v>0</v>
      </c>
      <c r="D365">
        <v>1682</v>
      </c>
      <c r="E365">
        <v>1683</v>
      </c>
      <c r="F365">
        <v>1682</v>
      </c>
      <c r="H365">
        <f t="shared" si="5"/>
        <v>17</v>
      </c>
    </row>
    <row r="366" spans="1:8">
      <c r="A366" t="s">
        <v>110</v>
      </c>
      <c r="B366">
        <v>1381853984</v>
      </c>
      <c r="C366">
        <v>0</v>
      </c>
      <c r="D366">
        <v>1762</v>
      </c>
      <c r="E366">
        <v>1762</v>
      </c>
      <c r="F366">
        <v>1762</v>
      </c>
      <c r="H366">
        <f t="shared" si="5"/>
        <v>17</v>
      </c>
    </row>
    <row r="367" spans="1:8">
      <c r="A367" t="s">
        <v>110</v>
      </c>
      <c r="B367">
        <v>1381853984</v>
      </c>
      <c r="C367">
        <v>0</v>
      </c>
      <c r="D367">
        <v>1806</v>
      </c>
      <c r="E367">
        <v>1806</v>
      </c>
      <c r="F367">
        <v>1806</v>
      </c>
      <c r="H367">
        <f t="shared" si="5"/>
        <v>17</v>
      </c>
    </row>
    <row r="368" spans="1:8">
      <c r="A368" t="s">
        <v>110</v>
      </c>
      <c r="B368">
        <v>1381853984</v>
      </c>
      <c r="C368">
        <v>0</v>
      </c>
      <c r="D368">
        <v>1840</v>
      </c>
      <c r="E368">
        <v>1840</v>
      </c>
      <c r="F368">
        <v>1840</v>
      </c>
      <c r="H368">
        <f t="shared" si="5"/>
        <v>17</v>
      </c>
    </row>
    <row r="369" spans="1:8">
      <c r="A369" t="s">
        <v>110</v>
      </c>
      <c r="B369">
        <v>1381853984</v>
      </c>
      <c r="C369">
        <v>0</v>
      </c>
      <c r="D369">
        <v>1946</v>
      </c>
      <c r="E369">
        <v>1946</v>
      </c>
      <c r="F369">
        <v>1946</v>
      </c>
      <c r="H369">
        <f t="shared" si="5"/>
        <v>17</v>
      </c>
    </row>
    <row r="370" spans="1:8">
      <c r="A370" t="s">
        <v>119</v>
      </c>
      <c r="B370">
        <v>1381853985</v>
      </c>
      <c r="C370">
        <v>0</v>
      </c>
      <c r="D370">
        <v>1224</v>
      </c>
      <c r="E370">
        <v>1224</v>
      </c>
      <c r="F370">
        <v>1224</v>
      </c>
      <c r="H370">
        <f t="shared" si="5"/>
        <v>18</v>
      </c>
    </row>
    <row r="371" spans="1:8">
      <c r="A371" t="s">
        <v>119</v>
      </c>
      <c r="B371">
        <v>1381853985</v>
      </c>
      <c r="C371">
        <v>0</v>
      </c>
      <c r="D371">
        <v>1251</v>
      </c>
      <c r="E371">
        <v>1251</v>
      </c>
      <c r="F371">
        <v>1251</v>
      </c>
      <c r="H371">
        <f t="shared" si="5"/>
        <v>18</v>
      </c>
    </row>
    <row r="372" spans="1:8">
      <c r="A372" t="s">
        <v>119</v>
      </c>
      <c r="B372">
        <v>1381853985</v>
      </c>
      <c r="C372">
        <v>0</v>
      </c>
      <c r="D372">
        <v>1367</v>
      </c>
      <c r="E372">
        <v>1367</v>
      </c>
      <c r="F372">
        <v>1366</v>
      </c>
      <c r="H372">
        <f t="shared" si="5"/>
        <v>18</v>
      </c>
    </row>
    <row r="373" spans="1:8">
      <c r="A373" t="s">
        <v>119</v>
      </c>
      <c r="B373">
        <v>1381853985</v>
      </c>
      <c r="C373">
        <v>0</v>
      </c>
      <c r="D373">
        <v>1374</v>
      </c>
      <c r="E373">
        <v>1374</v>
      </c>
      <c r="F373">
        <v>1374</v>
      </c>
      <c r="H373">
        <f t="shared" si="5"/>
        <v>18</v>
      </c>
    </row>
    <row r="374" spans="1:8">
      <c r="A374" t="s">
        <v>119</v>
      </c>
      <c r="B374">
        <v>1381853985</v>
      </c>
      <c r="C374">
        <v>0</v>
      </c>
      <c r="D374">
        <v>1385</v>
      </c>
      <c r="E374">
        <v>1385</v>
      </c>
      <c r="F374">
        <v>1385</v>
      </c>
      <c r="H374">
        <f t="shared" si="5"/>
        <v>18</v>
      </c>
    </row>
    <row r="375" spans="1:8">
      <c r="A375" t="s">
        <v>119</v>
      </c>
      <c r="B375">
        <v>1381853985</v>
      </c>
      <c r="C375">
        <v>0</v>
      </c>
      <c r="D375">
        <v>1387</v>
      </c>
      <c r="E375">
        <v>1387</v>
      </c>
      <c r="F375">
        <v>1387</v>
      </c>
      <c r="H375">
        <f t="shared" si="5"/>
        <v>18</v>
      </c>
    </row>
    <row r="376" spans="1:8">
      <c r="A376" t="s">
        <v>119</v>
      </c>
      <c r="B376">
        <v>1381853985</v>
      </c>
      <c r="C376">
        <v>0</v>
      </c>
      <c r="D376">
        <v>1477</v>
      </c>
      <c r="E376">
        <v>1477</v>
      </c>
      <c r="F376">
        <v>1476</v>
      </c>
      <c r="H376">
        <f t="shared" si="5"/>
        <v>18</v>
      </c>
    </row>
    <row r="377" spans="1:8">
      <c r="A377" t="s">
        <v>119</v>
      </c>
      <c r="B377">
        <v>1381853985</v>
      </c>
      <c r="C377">
        <v>0</v>
      </c>
      <c r="D377">
        <v>1479</v>
      </c>
      <c r="E377">
        <v>1479</v>
      </c>
      <c r="F377">
        <v>1479</v>
      </c>
      <c r="H377">
        <f t="shared" si="5"/>
        <v>18</v>
      </c>
    </row>
    <row r="378" spans="1:8">
      <c r="A378" t="s">
        <v>119</v>
      </c>
      <c r="B378">
        <v>1381853985</v>
      </c>
      <c r="C378">
        <v>0</v>
      </c>
      <c r="D378">
        <v>1506</v>
      </c>
      <c r="E378">
        <v>1506</v>
      </c>
      <c r="F378">
        <v>1506</v>
      </c>
      <c r="H378">
        <f t="shared" si="5"/>
        <v>18</v>
      </c>
    </row>
    <row r="379" spans="1:8">
      <c r="A379" t="s">
        <v>119</v>
      </c>
      <c r="B379">
        <v>1381853985</v>
      </c>
      <c r="C379">
        <v>0</v>
      </c>
      <c r="D379">
        <v>1560</v>
      </c>
      <c r="E379">
        <v>1560</v>
      </c>
      <c r="F379">
        <v>1560</v>
      </c>
      <c r="H379">
        <f t="shared" si="5"/>
        <v>18</v>
      </c>
    </row>
    <row r="380" spans="1:8">
      <c r="A380" t="s">
        <v>119</v>
      </c>
      <c r="B380">
        <v>1381853985</v>
      </c>
      <c r="C380">
        <v>0</v>
      </c>
      <c r="D380">
        <v>1567</v>
      </c>
      <c r="E380">
        <v>1567</v>
      </c>
      <c r="F380">
        <v>1567</v>
      </c>
      <c r="H380">
        <f t="shared" si="5"/>
        <v>18</v>
      </c>
    </row>
    <row r="381" spans="1:8">
      <c r="A381" t="s">
        <v>119</v>
      </c>
      <c r="B381">
        <v>1381853985</v>
      </c>
      <c r="C381">
        <v>0</v>
      </c>
      <c r="D381">
        <v>1593</v>
      </c>
      <c r="E381">
        <v>1593</v>
      </c>
      <c r="F381">
        <v>1593</v>
      </c>
      <c r="H381">
        <f t="shared" si="5"/>
        <v>18</v>
      </c>
    </row>
    <row r="382" spans="1:8">
      <c r="A382" t="s">
        <v>119</v>
      </c>
      <c r="B382">
        <v>1381853985</v>
      </c>
      <c r="C382">
        <v>0</v>
      </c>
      <c r="D382">
        <v>1643</v>
      </c>
      <c r="E382">
        <v>1643</v>
      </c>
      <c r="F382">
        <v>1642</v>
      </c>
      <c r="H382">
        <f t="shared" si="5"/>
        <v>18</v>
      </c>
    </row>
    <row r="383" spans="1:8">
      <c r="A383" t="s">
        <v>119</v>
      </c>
      <c r="B383">
        <v>1381853985</v>
      </c>
      <c r="C383">
        <v>0</v>
      </c>
      <c r="D383">
        <v>1718</v>
      </c>
      <c r="E383">
        <v>1718</v>
      </c>
      <c r="F383">
        <v>1718</v>
      </c>
      <c r="H383">
        <f t="shared" si="5"/>
        <v>18</v>
      </c>
    </row>
    <row r="384" spans="1:8">
      <c r="A384" t="s">
        <v>119</v>
      </c>
      <c r="B384">
        <v>1381853985</v>
      </c>
      <c r="C384">
        <v>0</v>
      </c>
      <c r="D384">
        <v>1783</v>
      </c>
      <c r="E384">
        <v>1783</v>
      </c>
      <c r="F384">
        <v>1783</v>
      </c>
      <c r="H384">
        <f t="shared" si="5"/>
        <v>18</v>
      </c>
    </row>
    <row r="385" spans="1:8">
      <c r="A385" t="s">
        <v>119</v>
      </c>
      <c r="B385">
        <v>1381853985</v>
      </c>
      <c r="C385">
        <v>0</v>
      </c>
      <c r="D385">
        <v>1816</v>
      </c>
      <c r="E385">
        <v>1817</v>
      </c>
      <c r="F385">
        <v>1816</v>
      </c>
      <c r="H385">
        <f t="shared" si="5"/>
        <v>18</v>
      </c>
    </row>
    <row r="386" spans="1:8">
      <c r="A386" t="s">
        <v>119</v>
      </c>
      <c r="B386">
        <v>1381853985</v>
      </c>
      <c r="C386">
        <v>0</v>
      </c>
      <c r="D386">
        <v>2046</v>
      </c>
      <c r="E386">
        <v>2046</v>
      </c>
      <c r="F386">
        <v>2046</v>
      </c>
      <c r="H386">
        <f t="shared" si="5"/>
        <v>18</v>
      </c>
    </row>
    <row r="387" spans="1:8">
      <c r="A387" t="s">
        <v>107</v>
      </c>
      <c r="B387">
        <v>1381853986</v>
      </c>
      <c r="C387">
        <v>0</v>
      </c>
      <c r="D387">
        <v>828</v>
      </c>
      <c r="E387">
        <v>828</v>
      </c>
      <c r="F387">
        <v>828</v>
      </c>
      <c r="H387">
        <f t="shared" ref="H387:H401" si="6">B387-B$2</f>
        <v>19</v>
      </c>
    </row>
    <row r="388" spans="1:8">
      <c r="A388" t="s">
        <v>107</v>
      </c>
      <c r="B388">
        <v>1381853986</v>
      </c>
      <c r="C388">
        <v>0</v>
      </c>
      <c r="D388">
        <v>858</v>
      </c>
      <c r="E388">
        <v>858</v>
      </c>
      <c r="F388">
        <v>858</v>
      </c>
      <c r="H388">
        <f t="shared" si="6"/>
        <v>19</v>
      </c>
    </row>
    <row r="389" spans="1:8">
      <c r="A389" t="s">
        <v>107</v>
      </c>
      <c r="B389">
        <v>1381853986</v>
      </c>
      <c r="C389">
        <v>0</v>
      </c>
      <c r="D389">
        <v>912</v>
      </c>
      <c r="E389">
        <v>912</v>
      </c>
      <c r="F389">
        <v>912</v>
      </c>
      <c r="H389">
        <f t="shared" si="6"/>
        <v>19</v>
      </c>
    </row>
    <row r="390" spans="1:8">
      <c r="A390" t="s">
        <v>107</v>
      </c>
      <c r="B390">
        <v>1381853986</v>
      </c>
      <c r="C390">
        <v>0</v>
      </c>
      <c r="D390">
        <v>1029</v>
      </c>
      <c r="E390">
        <v>1029</v>
      </c>
      <c r="F390">
        <v>1029</v>
      </c>
      <c r="H390">
        <f t="shared" si="6"/>
        <v>19</v>
      </c>
    </row>
    <row r="391" spans="1:8">
      <c r="A391" t="s">
        <v>107</v>
      </c>
      <c r="B391">
        <v>1381853986</v>
      </c>
      <c r="C391">
        <v>0</v>
      </c>
      <c r="D391">
        <v>1054</v>
      </c>
      <c r="E391">
        <v>1054</v>
      </c>
      <c r="F391">
        <v>1054</v>
      </c>
      <c r="H391">
        <f t="shared" si="6"/>
        <v>19</v>
      </c>
    </row>
    <row r="392" spans="1:8">
      <c r="A392" t="s">
        <v>107</v>
      </c>
      <c r="B392">
        <v>1381853986</v>
      </c>
      <c r="C392">
        <v>0</v>
      </c>
      <c r="D392">
        <v>1071</v>
      </c>
      <c r="E392">
        <v>1071</v>
      </c>
      <c r="F392">
        <v>1071</v>
      </c>
      <c r="H392">
        <f t="shared" si="6"/>
        <v>19</v>
      </c>
    </row>
    <row r="393" spans="1:8">
      <c r="A393" t="s">
        <v>107</v>
      </c>
      <c r="B393">
        <v>1381853986</v>
      </c>
      <c r="C393">
        <v>0</v>
      </c>
      <c r="D393">
        <v>1184</v>
      </c>
      <c r="E393">
        <v>1184</v>
      </c>
      <c r="F393">
        <v>1184</v>
      </c>
      <c r="H393">
        <f t="shared" si="6"/>
        <v>19</v>
      </c>
    </row>
    <row r="394" spans="1:8">
      <c r="A394" t="s">
        <v>107</v>
      </c>
      <c r="B394">
        <v>1381853986</v>
      </c>
      <c r="C394">
        <v>0</v>
      </c>
      <c r="D394">
        <v>1184</v>
      </c>
      <c r="E394">
        <v>1185</v>
      </c>
      <c r="F394">
        <v>1184</v>
      </c>
      <c r="H394">
        <f t="shared" si="6"/>
        <v>19</v>
      </c>
    </row>
    <row r="395" spans="1:8">
      <c r="A395" t="s">
        <v>107</v>
      </c>
      <c r="B395">
        <v>1381853986</v>
      </c>
      <c r="C395">
        <v>0</v>
      </c>
      <c r="D395">
        <v>1206</v>
      </c>
      <c r="E395">
        <v>1206</v>
      </c>
      <c r="F395">
        <v>1206</v>
      </c>
      <c r="H395">
        <f t="shared" si="6"/>
        <v>19</v>
      </c>
    </row>
    <row r="396" spans="1:8">
      <c r="A396" t="s">
        <v>107</v>
      </c>
      <c r="B396">
        <v>1381853986</v>
      </c>
      <c r="C396">
        <v>0</v>
      </c>
      <c r="D396">
        <v>1237</v>
      </c>
      <c r="E396">
        <v>1237</v>
      </c>
      <c r="F396">
        <v>1237</v>
      </c>
      <c r="H396">
        <f t="shared" si="6"/>
        <v>19</v>
      </c>
    </row>
    <row r="397" spans="1:8">
      <c r="A397" t="s">
        <v>107</v>
      </c>
      <c r="B397">
        <v>1381853986</v>
      </c>
      <c r="C397">
        <v>0</v>
      </c>
      <c r="D397">
        <v>1277</v>
      </c>
      <c r="E397">
        <v>1277</v>
      </c>
      <c r="F397">
        <v>1277</v>
      </c>
      <c r="H397">
        <f t="shared" si="6"/>
        <v>19</v>
      </c>
    </row>
    <row r="398" spans="1:8">
      <c r="A398" t="s">
        <v>107</v>
      </c>
      <c r="B398">
        <v>1381853986</v>
      </c>
      <c r="C398">
        <v>0</v>
      </c>
      <c r="D398">
        <v>1280</v>
      </c>
      <c r="E398">
        <v>1280</v>
      </c>
      <c r="F398">
        <v>1280</v>
      </c>
      <c r="H398">
        <f t="shared" si="6"/>
        <v>19</v>
      </c>
    </row>
    <row r="399" spans="1:8">
      <c r="A399" t="s">
        <v>107</v>
      </c>
      <c r="B399">
        <v>1381853986</v>
      </c>
      <c r="C399">
        <v>0</v>
      </c>
      <c r="D399">
        <v>1285</v>
      </c>
      <c r="E399">
        <v>1285</v>
      </c>
      <c r="F399">
        <v>1285</v>
      </c>
      <c r="H399">
        <f t="shared" si="6"/>
        <v>19</v>
      </c>
    </row>
    <row r="400" spans="1:8">
      <c r="A400" t="s">
        <v>107</v>
      </c>
      <c r="B400">
        <v>1381853986</v>
      </c>
      <c r="C400">
        <v>0</v>
      </c>
      <c r="D400">
        <v>1300</v>
      </c>
      <c r="E400">
        <v>1300</v>
      </c>
      <c r="F400">
        <v>1300</v>
      </c>
      <c r="H400">
        <f t="shared" si="6"/>
        <v>19</v>
      </c>
    </row>
    <row r="401" spans="1:8">
      <c r="A401" t="s">
        <v>107</v>
      </c>
      <c r="B401">
        <v>1381853986</v>
      </c>
      <c r="C401">
        <v>0</v>
      </c>
      <c r="D401">
        <v>1445</v>
      </c>
      <c r="E401">
        <v>1445</v>
      </c>
      <c r="F401">
        <v>1444</v>
      </c>
      <c r="H401">
        <f t="shared" si="6"/>
        <v>19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topLeftCell="A162" workbookViewId="0">
      <selection activeCell="H2" sqref="H2:H3"/>
    </sheetView>
  </sheetViews>
  <sheetFormatPr baseColWidth="10" defaultRowHeight="15" x14ac:dyDescent="0"/>
  <cols>
    <col min="1" max="1" width="22.1640625" bestFit="1" customWidth="1"/>
    <col min="2" max="2" width="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126</v>
      </c>
      <c r="B2">
        <v>1381854068</v>
      </c>
      <c r="C2">
        <v>1</v>
      </c>
      <c r="D2">
        <v>665</v>
      </c>
      <c r="E2">
        <v>666</v>
      </c>
      <c r="F2">
        <v>663</v>
      </c>
      <c r="H2">
        <f>B2-B$2</f>
        <v>0</v>
      </c>
    </row>
    <row r="3" spans="1:8">
      <c r="A3" t="s">
        <v>126</v>
      </c>
      <c r="B3">
        <v>1381854068</v>
      </c>
      <c r="C3">
        <v>3</v>
      </c>
      <c r="D3">
        <v>726</v>
      </c>
      <c r="E3">
        <v>730</v>
      </c>
      <c r="F3">
        <v>721</v>
      </c>
      <c r="H3">
        <f t="shared" ref="H3:H66" si="0">B3-B$2</f>
        <v>0</v>
      </c>
    </row>
    <row r="4" spans="1:8">
      <c r="A4" t="s">
        <v>126</v>
      </c>
      <c r="B4">
        <v>1381854068</v>
      </c>
      <c r="C4">
        <v>19</v>
      </c>
      <c r="D4">
        <v>748</v>
      </c>
      <c r="E4">
        <v>768</v>
      </c>
      <c r="F4">
        <v>748</v>
      </c>
      <c r="H4">
        <f t="shared" si="0"/>
        <v>0</v>
      </c>
    </row>
    <row r="5" spans="1:8">
      <c r="A5" t="s">
        <v>126</v>
      </c>
      <c r="B5">
        <v>1381854068</v>
      </c>
      <c r="C5">
        <v>31</v>
      </c>
      <c r="D5">
        <v>739</v>
      </c>
      <c r="E5">
        <v>770</v>
      </c>
      <c r="F5">
        <v>739</v>
      </c>
      <c r="H5">
        <f t="shared" si="0"/>
        <v>0</v>
      </c>
    </row>
    <row r="6" spans="1:8">
      <c r="A6" t="s">
        <v>126</v>
      </c>
      <c r="B6">
        <v>1381854068</v>
      </c>
      <c r="C6">
        <v>9</v>
      </c>
      <c r="D6">
        <v>763</v>
      </c>
      <c r="E6">
        <v>772</v>
      </c>
      <c r="F6">
        <v>761</v>
      </c>
      <c r="H6">
        <f t="shared" si="0"/>
        <v>0</v>
      </c>
    </row>
    <row r="7" spans="1:8">
      <c r="A7" t="s">
        <v>126</v>
      </c>
      <c r="B7">
        <v>1381854068</v>
      </c>
      <c r="C7">
        <v>31</v>
      </c>
      <c r="D7">
        <v>743</v>
      </c>
      <c r="E7">
        <v>774</v>
      </c>
      <c r="F7">
        <v>743</v>
      </c>
      <c r="H7">
        <f t="shared" si="0"/>
        <v>0</v>
      </c>
    </row>
    <row r="8" spans="1:8">
      <c r="A8" t="s">
        <v>126</v>
      </c>
      <c r="B8">
        <v>1381854068</v>
      </c>
      <c r="C8">
        <v>74</v>
      </c>
      <c r="D8">
        <v>732</v>
      </c>
      <c r="E8">
        <v>806</v>
      </c>
      <c r="F8">
        <v>732</v>
      </c>
      <c r="H8">
        <f t="shared" si="0"/>
        <v>0</v>
      </c>
    </row>
    <row r="9" spans="1:8">
      <c r="A9" t="s">
        <v>126</v>
      </c>
      <c r="B9">
        <v>1381854068</v>
      </c>
      <c r="C9">
        <v>31</v>
      </c>
      <c r="D9">
        <v>781</v>
      </c>
      <c r="E9">
        <v>812</v>
      </c>
      <c r="F9">
        <v>781</v>
      </c>
      <c r="H9">
        <f t="shared" si="0"/>
        <v>0</v>
      </c>
    </row>
    <row r="10" spans="1:8">
      <c r="A10" t="s">
        <v>126</v>
      </c>
      <c r="B10">
        <v>1381854068</v>
      </c>
      <c r="C10">
        <v>58</v>
      </c>
      <c r="D10">
        <v>759</v>
      </c>
      <c r="E10">
        <v>817</v>
      </c>
      <c r="F10">
        <v>759</v>
      </c>
      <c r="H10">
        <f t="shared" si="0"/>
        <v>0</v>
      </c>
    </row>
    <row r="11" spans="1:8">
      <c r="A11" t="s">
        <v>126</v>
      </c>
      <c r="B11">
        <v>1381854068</v>
      </c>
      <c r="C11">
        <v>74</v>
      </c>
      <c r="D11">
        <v>768</v>
      </c>
      <c r="E11">
        <v>842</v>
      </c>
      <c r="F11">
        <v>768</v>
      </c>
      <c r="H11">
        <f t="shared" si="0"/>
        <v>0</v>
      </c>
    </row>
    <row r="12" spans="1:8">
      <c r="A12" t="s">
        <v>126</v>
      </c>
      <c r="B12">
        <v>1381854068</v>
      </c>
      <c r="C12">
        <v>66</v>
      </c>
      <c r="D12">
        <v>797</v>
      </c>
      <c r="E12">
        <v>863</v>
      </c>
      <c r="F12">
        <v>779</v>
      </c>
      <c r="H12">
        <f t="shared" si="0"/>
        <v>0</v>
      </c>
    </row>
    <row r="13" spans="1:8">
      <c r="A13" t="s">
        <v>126</v>
      </c>
      <c r="B13">
        <v>1381854068</v>
      </c>
      <c r="C13">
        <v>39</v>
      </c>
      <c r="D13">
        <v>824</v>
      </c>
      <c r="E13">
        <v>863</v>
      </c>
      <c r="F13">
        <v>805</v>
      </c>
      <c r="H13">
        <f t="shared" si="0"/>
        <v>0</v>
      </c>
    </row>
    <row r="14" spans="1:8">
      <c r="A14" t="s">
        <v>126</v>
      </c>
      <c r="B14">
        <v>1381854068</v>
      </c>
      <c r="C14">
        <v>39</v>
      </c>
      <c r="D14">
        <v>840</v>
      </c>
      <c r="E14">
        <v>879</v>
      </c>
      <c r="F14">
        <v>824</v>
      </c>
      <c r="H14">
        <f t="shared" si="0"/>
        <v>0</v>
      </c>
    </row>
    <row r="15" spans="1:8">
      <c r="A15" t="s">
        <v>126</v>
      </c>
      <c r="B15">
        <v>1381854068</v>
      </c>
      <c r="C15">
        <v>66</v>
      </c>
      <c r="D15">
        <v>826</v>
      </c>
      <c r="E15">
        <v>892</v>
      </c>
      <c r="F15">
        <v>818</v>
      </c>
      <c r="H15">
        <f t="shared" si="0"/>
        <v>0</v>
      </c>
    </row>
    <row r="16" spans="1:8">
      <c r="A16" t="s">
        <v>126</v>
      </c>
      <c r="B16">
        <v>1381854068</v>
      </c>
      <c r="C16">
        <v>47</v>
      </c>
      <c r="D16">
        <v>877</v>
      </c>
      <c r="E16">
        <v>924</v>
      </c>
      <c r="F16">
        <v>866</v>
      </c>
      <c r="H16">
        <f t="shared" si="0"/>
        <v>0</v>
      </c>
    </row>
    <row r="17" spans="1:8">
      <c r="A17" t="s">
        <v>126</v>
      </c>
      <c r="B17">
        <v>1381854068</v>
      </c>
      <c r="C17">
        <v>58</v>
      </c>
      <c r="D17">
        <v>878</v>
      </c>
      <c r="E17">
        <v>935</v>
      </c>
      <c r="F17">
        <v>870</v>
      </c>
      <c r="H17">
        <f t="shared" si="0"/>
        <v>0</v>
      </c>
    </row>
    <row r="18" spans="1:8">
      <c r="A18" t="s">
        <v>126</v>
      </c>
      <c r="B18">
        <v>1381854068</v>
      </c>
      <c r="C18">
        <v>11</v>
      </c>
      <c r="D18">
        <v>931</v>
      </c>
      <c r="E18">
        <v>942</v>
      </c>
      <c r="F18">
        <v>923</v>
      </c>
      <c r="H18">
        <f t="shared" si="0"/>
        <v>0</v>
      </c>
    </row>
    <row r="19" spans="1:8">
      <c r="A19" t="s">
        <v>126</v>
      </c>
      <c r="B19">
        <v>1381854068</v>
      </c>
      <c r="C19">
        <v>19</v>
      </c>
      <c r="D19">
        <v>929</v>
      </c>
      <c r="E19">
        <v>949</v>
      </c>
      <c r="F19">
        <v>918</v>
      </c>
      <c r="H19">
        <f t="shared" si="0"/>
        <v>0</v>
      </c>
    </row>
    <row r="20" spans="1:8">
      <c r="A20" t="s">
        <v>126</v>
      </c>
      <c r="B20">
        <v>1381854068</v>
      </c>
      <c r="C20">
        <v>31</v>
      </c>
      <c r="D20">
        <v>961</v>
      </c>
      <c r="E20">
        <v>992</v>
      </c>
      <c r="F20">
        <v>953</v>
      </c>
      <c r="H20">
        <f t="shared" si="0"/>
        <v>0</v>
      </c>
    </row>
    <row r="21" spans="1:8">
      <c r="A21" t="s">
        <v>126</v>
      </c>
      <c r="B21">
        <v>1381854068</v>
      </c>
      <c r="C21">
        <v>39</v>
      </c>
      <c r="D21">
        <v>967</v>
      </c>
      <c r="E21">
        <v>1006</v>
      </c>
      <c r="F21">
        <v>967</v>
      </c>
      <c r="H21">
        <f t="shared" si="0"/>
        <v>0</v>
      </c>
    </row>
    <row r="22" spans="1:8">
      <c r="A22" t="s">
        <v>126</v>
      </c>
      <c r="B22">
        <v>1381854068</v>
      </c>
      <c r="C22">
        <v>74</v>
      </c>
      <c r="D22">
        <v>937</v>
      </c>
      <c r="E22">
        <v>1011</v>
      </c>
      <c r="F22">
        <v>937</v>
      </c>
      <c r="H22">
        <f t="shared" si="0"/>
        <v>0</v>
      </c>
    </row>
    <row r="23" spans="1:8">
      <c r="A23" t="s">
        <v>126</v>
      </c>
      <c r="B23">
        <v>1381854068</v>
      </c>
      <c r="C23">
        <v>74</v>
      </c>
      <c r="D23">
        <v>1467</v>
      </c>
      <c r="E23">
        <v>1540</v>
      </c>
      <c r="F23">
        <v>1466</v>
      </c>
      <c r="H23">
        <f t="shared" si="0"/>
        <v>0</v>
      </c>
    </row>
    <row r="24" spans="1:8">
      <c r="A24" t="s">
        <v>126</v>
      </c>
      <c r="B24">
        <v>1381854068</v>
      </c>
      <c r="C24">
        <v>74</v>
      </c>
      <c r="D24">
        <v>1503</v>
      </c>
      <c r="E24">
        <v>1577</v>
      </c>
      <c r="F24">
        <v>1503</v>
      </c>
      <c r="H24">
        <f t="shared" si="0"/>
        <v>0</v>
      </c>
    </row>
    <row r="25" spans="1:8">
      <c r="A25" t="s">
        <v>126</v>
      </c>
      <c r="B25">
        <v>1381854068</v>
      </c>
      <c r="C25">
        <v>74</v>
      </c>
      <c r="D25">
        <v>1563</v>
      </c>
      <c r="E25">
        <v>1637</v>
      </c>
      <c r="F25">
        <v>1563</v>
      </c>
      <c r="H25">
        <f t="shared" si="0"/>
        <v>0</v>
      </c>
    </row>
    <row r="26" spans="1:8">
      <c r="A26" t="s">
        <v>126</v>
      </c>
      <c r="B26">
        <v>1381854068</v>
      </c>
      <c r="C26">
        <v>74</v>
      </c>
      <c r="D26">
        <v>1590</v>
      </c>
      <c r="E26">
        <v>1664</v>
      </c>
      <c r="F26">
        <v>1590</v>
      </c>
      <c r="H26">
        <f t="shared" si="0"/>
        <v>0</v>
      </c>
    </row>
    <row r="27" spans="1:8">
      <c r="A27" t="s">
        <v>126</v>
      </c>
      <c r="B27">
        <v>1381854068</v>
      </c>
      <c r="C27">
        <v>74</v>
      </c>
      <c r="D27">
        <v>1591</v>
      </c>
      <c r="E27">
        <v>1664</v>
      </c>
      <c r="F27">
        <v>1591</v>
      </c>
      <c r="H27">
        <f t="shared" si="0"/>
        <v>0</v>
      </c>
    </row>
    <row r="28" spans="1:8">
      <c r="A28" t="s">
        <v>126</v>
      </c>
      <c r="B28">
        <v>1381854068</v>
      </c>
      <c r="C28">
        <v>74</v>
      </c>
      <c r="D28">
        <v>1610</v>
      </c>
      <c r="E28">
        <v>1684</v>
      </c>
      <c r="F28">
        <v>1599</v>
      </c>
      <c r="H28">
        <f t="shared" si="0"/>
        <v>0</v>
      </c>
    </row>
    <row r="29" spans="1:8">
      <c r="A29" t="s">
        <v>126</v>
      </c>
      <c r="B29">
        <v>1381854068</v>
      </c>
      <c r="C29">
        <v>74</v>
      </c>
      <c r="D29">
        <v>1636</v>
      </c>
      <c r="E29">
        <v>1710</v>
      </c>
      <c r="F29">
        <v>1619</v>
      </c>
      <c r="H29">
        <f t="shared" si="0"/>
        <v>0</v>
      </c>
    </row>
    <row r="30" spans="1:8">
      <c r="A30" t="s">
        <v>126</v>
      </c>
      <c r="B30">
        <v>1381854068</v>
      </c>
      <c r="C30">
        <v>74</v>
      </c>
      <c r="D30">
        <v>1637</v>
      </c>
      <c r="E30">
        <v>1710</v>
      </c>
      <c r="F30">
        <v>1602</v>
      </c>
      <c r="H30">
        <f t="shared" si="0"/>
        <v>0</v>
      </c>
    </row>
    <row r="31" spans="1:8">
      <c r="A31" t="s">
        <v>126</v>
      </c>
      <c r="B31">
        <v>1381854068</v>
      </c>
      <c r="C31">
        <v>74</v>
      </c>
      <c r="D31">
        <v>1644</v>
      </c>
      <c r="E31">
        <v>1718</v>
      </c>
      <c r="F31">
        <v>1627</v>
      </c>
      <c r="H31">
        <f t="shared" si="0"/>
        <v>0</v>
      </c>
    </row>
    <row r="32" spans="1:8">
      <c r="A32" t="s">
        <v>126</v>
      </c>
      <c r="B32">
        <v>1381854068</v>
      </c>
      <c r="C32">
        <v>74</v>
      </c>
      <c r="D32">
        <v>1655</v>
      </c>
      <c r="E32">
        <v>1729</v>
      </c>
      <c r="F32">
        <v>1655</v>
      </c>
      <c r="H32">
        <f t="shared" si="0"/>
        <v>0</v>
      </c>
    </row>
    <row r="33" spans="1:8">
      <c r="A33" t="s">
        <v>126</v>
      </c>
      <c r="B33">
        <v>1381854068</v>
      </c>
      <c r="C33">
        <v>74</v>
      </c>
      <c r="D33">
        <v>1672</v>
      </c>
      <c r="E33">
        <v>1746</v>
      </c>
      <c r="F33">
        <v>1672</v>
      </c>
      <c r="H33">
        <f t="shared" si="0"/>
        <v>0</v>
      </c>
    </row>
    <row r="34" spans="1:8">
      <c r="A34" t="s">
        <v>126</v>
      </c>
      <c r="B34">
        <v>1381854068</v>
      </c>
      <c r="C34">
        <v>74</v>
      </c>
      <c r="D34">
        <v>1703</v>
      </c>
      <c r="E34">
        <v>1776</v>
      </c>
      <c r="F34">
        <v>1702</v>
      </c>
      <c r="H34">
        <f t="shared" si="0"/>
        <v>0</v>
      </c>
    </row>
    <row r="35" spans="1:8">
      <c r="A35" t="s">
        <v>126</v>
      </c>
      <c r="B35">
        <v>1381854068</v>
      </c>
      <c r="C35">
        <v>74</v>
      </c>
      <c r="D35">
        <v>1728</v>
      </c>
      <c r="E35">
        <v>1802</v>
      </c>
      <c r="F35">
        <v>1728</v>
      </c>
      <c r="H35">
        <f t="shared" si="0"/>
        <v>0</v>
      </c>
    </row>
    <row r="36" spans="1:8">
      <c r="A36" t="s">
        <v>126</v>
      </c>
      <c r="B36">
        <v>1381854068</v>
      </c>
      <c r="C36">
        <v>74</v>
      </c>
      <c r="D36">
        <v>1739</v>
      </c>
      <c r="E36">
        <v>1813</v>
      </c>
      <c r="F36">
        <v>1739</v>
      </c>
      <c r="H36">
        <f t="shared" si="0"/>
        <v>0</v>
      </c>
    </row>
    <row r="37" spans="1:8">
      <c r="A37" t="s">
        <v>126</v>
      </c>
      <c r="B37">
        <v>1381854068</v>
      </c>
      <c r="C37">
        <v>74</v>
      </c>
      <c r="D37">
        <v>1750</v>
      </c>
      <c r="E37">
        <v>1823</v>
      </c>
      <c r="F37">
        <v>1750</v>
      </c>
      <c r="H37">
        <f t="shared" si="0"/>
        <v>0</v>
      </c>
    </row>
    <row r="38" spans="1:8">
      <c r="A38" t="s">
        <v>126</v>
      </c>
      <c r="B38">
        <v>1381854068</v>
      </c>
      <c r="C38">
        <v>74</v>
      </c>
      <c r="D38">
        <v>1755</v>
      </c>
      <c r="E38">
        <v>1829</v>
      </c>
      <c r="F38">
        <v>1755</v>
      </c>
      <c r="H38">
        <f t="shared" si="0"/>
        <v>0</v>
      </c>
    </row>
    <row r="39" spans="1:8">
      <c r="A39" t="s">
        <v>126</v>
      </c>
      <c r="B39">
        <v>1381854068</v>
      </c>
      <c r="C39">
        <v>74</v>
      </c>
      <c r="D39">
        <v>1763</v>
      </c>
      <c r="E39">
        <v>1837</v>
      </c>
      <c r="F39">
        <v>1763</v>
      </c>
      <c r="H39">
        <f t="shared" si="0"/>
        <v>0</v>
      </c>
    </row>
    <row r="40" spans="1:8">
      <c r="A40" t="s">
        <v>126</v>
      </c>
      <c r="B40">
        <v>1381854068</v>
      </c>
      <c r="C40">
        <v>74</v>
      </c>
      <c r="D40">
        <v>1811</v>
      </c>
      <c r="E40">
        <v>1885</v>
      </c>
      <c r="F40">
        <v>1799</v>
      </c>
      <c r="H40">
        <f t="shared" si="0"/>
        <v>0</v>
      </c>
    </row>
    <row r="41" spans="1:8">
      <c r="A41" t="s">
        <v>126</v>
      </c>
      <c r="B41">
        <v>1381854068</v>
      </c>
      <c r="C41">
        <v>74</v>
      </c>
      <c r="D41">
        <v>1853</v>
      </c>
      <c r="E41">
        <v>1927</v>
      </c>
      <c r="F41">
        <v>1853</v>
      </c>
      <c r="H41">
        <f t="shared" si="0"/>
        <v>0</v>
      </c>
    </row>
    <row r="42" spans="1:8">
      <c r="A42" t="s">
        <v>128</v>
      </c>
      <c r="B42">
        <v>1381854069</v>
      </c>
      <c r="C42">
        <v>0</v>
      </c>
      <c r="D42">
        <v>1181</v>
      </c>
      <c r="E42">
        <v>1181</v>
      </c>
      <c r="F42">
        <v>1181</v>
      </c>
      <c r="H42">
        <f t="shared" si="0"/>
        <v>1</v>
      </c>
    </row>
    <row r="43" spans="1:8">
      <c r="A43" t="s">
        <v>128</v>
      </c>
      <c r="B43">
        <v>1381854069</v>
      </c>
      <c r="C43">
        <v>0</v>
      </c>
      <c r="D43">
        <v>1255</v>
      </c>
      <c r="E43">
        <v>1255</v>
      </c>
      <c r="F43">
        <v>1255</v>
      </c>
      <c r="H43">
        <f t="shared" si="0"/>
        <v>1</v>
      </c>
    </row>
    <row r="44" spans="1:8">
      <c r="A44" t="s">
        <v>128</v>
      </c>
      <c r="B44">
        <v>1381854069</v>
      </c>
      <c r="C44">
        <v>0</v>
      </c>
      <c r="D44">
        <v>1310</v>
      </c>
      <c r="E44">
        <v>1310</v>
      </c>
      <c r="F44">
        <v>1310</v>
      </c>
      <c r="H44">
        <f t="shared" si="0"/>
        <v>1</v>
      </c>
    </row>
    <row r="45" spans="1:8">
      <c r="A45" t="s">
        <v>128</v>
      </c>
      <c r="B45">
        <v>1381854069</v>
      </c>
      <c r="C45">
        <v>0</v>
      </c>
      <c r="D45">
        <v>1397</v>
      </c>
      <c r="E45">
        <v>1397</v>
      </c>
      <c r="F45">
        <v>1397</v>
      </c>
      <c r="H45">
        <f t="shared" si="0"/>
        <v>1</v>
      </c>
    </row>
    <row r="46" spans="1:8">
      <c r="A46" t="s">
        <v>128</v>
      </c>
      <c r="B46">
        <v>1381854069</v>
      </c>
      <c r="C46">
        <v>0</v>
      </c>
      <c r="D46">
        <v>1767</v>
      </c>
      <c r="E46">
        <v>1767</v>
      </c>
      <c r="F46">
        <v>1766</v>
      </c>
      <c r="H46">
        <f>B46-B$2</f>
        <v>1</v>
      </c>
    </row>
    <row r="47" spans="1:8">
      <c r="A47" t="s">
        <v>128</v>
      </c>
      <c r="B47">
        <v>1381854069</v>
      </c>
      <c r="C47">
        <v>0</v>
      </c>
      <c r="D47">
        <v>1775</v>
      </c>
      <c r="E47">
        <v>1775</v>
      </c>
      <c r="F47">
        <v>1775</v>
      </c>
      <c r="H47">
        <f t="shared" si="0"/>
        <v>1</v>
      </c>
    </row>
    <row r="48" spans="1:8">
      <c r="A48" t="s">
        <v>128</v>
      </c>
      <c r="B48">
        <v>1381854069</v>
      </c>
      <c r="C48">
        <v>0</v>
      </c>
      <c r="D48">
        <v>1788</v>
      </c>
      <c r="E48">
        <v>1788</v>
      </c>
      <c r="F48">
        <v>1788</v>
      </c>
      <c r="H48">
        <f t="shared" si="0"/>
        <v>1</v>
      </c>
    </row>
    <row r="49" spans="1:8">
      <c r="A49" t="s">
        <v>128</v>
      </c>
      <c r="B49">
        <v>1381854069</v>
      </c>
      <c r="C49">
        <v>0</v>
      </c>
      <c r="D49">
        <v>1799</v>
      </c>
      <c r="E49">
        <v>1799</v>
      </c>
      <c r="F49">
        <v>1799</v>
      </c>
      <c r="H49">
        <f t="shared" si="0"/>
        <v>1</v>
      </c>
    </row>
    <row r="50" spans="1:8">
      <c r="A50" t="s">
        <v>128</v>
      </c>
      <c r="B50">
        <v>1381854069</v>
      </c>
      <c r="C50">
        <v>0</v>
      </c>
      <c r="D50">
        <v>1806</v>
      </c>
      <c r="E50">
        <v>1806</v>
      </c>
      <c r="F50">
        <v>1805</v>
      </c>
      <c r="H50">
        <f t="shared" si="0"/>
        <v>1</v>
      </c>
    </row>
    <row r="51" spans="1:8">
      <c r="A51" t="s">
        <v>128</v>
      </c>
      <c r="B51">
        <v>1381854069</v>
      </c>
      <c r="C51">
        <v>0</v>
      </c>
      <c r="D51">
        <v>1809</v>
      </c>
      <c r="E51">
        <v>1809</v>
      </c>
      <c r="F51">
        <v>1809</v>
      </c>
      <c r="H51">
        <f t="shared" si="0"/>
        <v>1</v>
      </c>
    </row>
    <row r="52" spans="1:8">
      <c r="A52" t="s">
        <v>128</v>
      </c>
      <c r="B52">
        <v>1381854069</v>
      </c>
      <c r="C52">
        <v>0</v>
      </c>
      <c r="D52">
        <v>1828</v>
      </c>
      <c r="E52">
        <v>1828</v>
      </c>
      <c r="F52">
        <v>1800</v>
      </c>
      <c r="H52">
        <f t="shared" si="0"/>
        <v>1</v>
      </c>
    </row>
    <row r="53" spans="1:8">
      <c r="A53" t="s">
        <v>128</v>
      </c>
      <c r="B53">
        <v>1381854069</v>
      </c>
      <c r="C53">
        <v>0</v>
      </c>
      <c r="D53">
        <v>1834</v>
      </c>
      <c r="E53">
        <v>1834</v>
      </c>
      <c r="F53">
        <v>1806</v>
      </c>
      <c r="H53">
        <f t="shared" si="0"/>
        <v>1</v>
      </c>
    </row>
    <row r="54" spans="1:8">
      <c r="A54" t="s">
        <v>128</v>
      </c>
      <c r="B54">
        <v>1381854069</v>
      </c>
      <c r="C54">
        <v>0</v>
      </c>
      <c r="D54">
        <v>1843</v>
      </c>
      <c r="E54">
        <v>1843</v>
      </c>
      <c r="F54">
        <v>1842</v>
      </c>
      <c r="H54">
        <f t="shared" si="0"/>
        <v>1</v>
      </c>
    </row>
    <row r="55" spans="1:8">
      <c r="A55" t="s">
        <v>128</v>
      </c>
      <c r="B55">
        <v>1381854069</v>
      </c>
      <c r="C55">
        <v>0</v>
      </c>
      <c r="D55">
        <v>1851</v>
      </c>
      <c r="E55">
        <v>1852</v>
      </c>
      <c r="F55">
        <v>1851</v>
      </c>
      <c r="H55">
        <f t="shared" si="0"/>
        <v>1</v>
      </c>
    </row>
    <row r="56" spans="1:8">
      <c r="A56" t="s">
        <v>128</v>
      </c>
      <c r="B56">
        <v>1381854069</v>
      </c>
      <c r="C56">
        <v>0</v>
      </c>
      <c r="D56">
        <v>1853</v>
      </c>
      <c r="E56">
        <v>1853</v>
      </c>
      <c r="F56">
        <v>1853</v>
      </c>
      <c r="H56">
        <f t="shared" si="0"/>
        <v>1</v>
      </c>
    </row>
    <row r="57" spans="1:8">
      <c r="A57" t="s">
        <v>128</v>
      </c>
      <c r="B57">
        <v>1381854069</v>
      </c>
      <c r="C57">
        <v>0</v>
      </c>
      <c r="D57">
        <v>1874</v>
      </c>
      <c r="E57">
        <v>1874</v>
      </c>
      <c r="F57">
        <v>1874</v>
      </c>
      <c r="H57">
        <f t="shared" si="0"/>
        <v>1</v>
      </c>
    </row>
    <row r="58" spans="1:8">
      <c r="A58" t="s">
        <v>128</v>
      </c>
      <c r="B58">
        <v>1381854069</v>
      </c>
      <c r="C58">
        <v>0</v>
      </c>
      <c r="D58">
        <v>1875</v>
      </c>
      <c r="E58">
        <v>1875</v>
      </c>
      <c r="F58">
        <v>1875</v>
      </c>
      <c r="H58">
        <f t="shared" si="0"/>
        <v>1</v>
      </c>
    </row>
    <row r="59" spans="1:8">
      <c r="A59" t="s">
        <v>128</v>
      </c>
      <c r="B59">
        <v>1381854069</v>
      </c>
      <c r="C59">
        <v>0</v>
      </c>
      <c r="D59">
        <v>1886</v>
      </c>
      <c r="E59">
        <v>1886</v>
      </c>
      <c r="F59">
        <v>1885</v>
      </c>
      <c r="H59">
        <f t="shared" si="0"/>
        <v>1</v>
      </c>
    </row>
    <row r="60" spans="1:8">
      <c r="A60" t="s">
        <v>128</v>
      </c>
      <c r="B60">
        <v>1381854069</v>
      </c>
      <c r="C60">
        <v>0</v>
      </c>
      <c r="D60">
        <v>1897</v>
      </c>
      <c r="E60">
        <v>1897</v>
      </c>
      <c r="F60">
        <v>1875</v>
      </c>
      <c r="H60">
        <f t="shared" si="0"/>
        <v>1</v>
      </c>
    </row>
    <row r="61" spans="1:8">
      <c r="A61" t="s">
        <v>128</v>
      </c>
      <c r="B61">
        <v>1381854069</v>
      </c>
      <c r="C61">
        <v>0</v>
      </c>
      <c r="D61">
        <v>1911</v>
      </c>
      <c r="E61">
        <v>1911</v>
      </c>
      <c r="F61">
        <v>1887</v>
      </c>
      <c r="H61">
        <f t="shared" si="0"/>
        <v>1</v>
      </c>
    </row>
    <row r="62" spans="1:8">
      <c r="A62" t="s">
        <v>128</v>
      </c>
      <c r="B62">
        <v>1381854069</v>
      </c>
      <c r="C62">
        <v>0</v>
      </c>
      <c r="D62">
        <v>1915</v>
      </c>
      <c r="E62">
        <v>1915</v>
      </c>
      <c r="F62">
        <v>1881</v>
      </c>
      <c r="H62">
        <f t="shared" si="0"/>
        <v>1</v>
      </c>
    </row>
    <row r="63" spans="1:8">
      <c r="A63" t="s">
        <v>129</v>
      </c>
      <c r="B63">
        <v>1381854070</v>
      </c>
      <c r="C63">
        <v>0</v>
      </c>
      <c r="D63">
        <v>1309</v>
      </c>
      <c r="E63">
        <v>1309</v>
      </c>
      <c r="F63">
        <v>1309</v>
      </c>
      <c r="H63">
        <f t="shared" si="0"/>
        <v>2</v>
      </c>
    </row>
    <row r="64" spans="1:8">
      <c r="A64" t="s">
        <v>129</v>
      </c>
      <c r="B64">
        <v>1381854070</v>
      </c>
      <c r="C64">
        <v>0</v>
      </c>
      <c r="D64">
        <v>1366</v>
      </c>
      <c r="E64">
        <v>1366</v>
      </c>
      <c r="F64">
        <v>1366</v>
      </c>
      <c r="H64">
        <f t="shared" si="0"/>
        <v>2</v>
      </c>
    </row>
    <row r="65" spans="1:8">
      <c r="A65" t="s">
        <v>129</v>
      </c>
      <c r="B65">
        <v>1381854070</v>
      </c>
      <c r="C65">
        <v>0</v>
      </c>
      <c r="D65">
        <v>1399</v>
      </c>
      <c r="E65">
        <v>1399</v>
      </c>
      <c r="F65">
        <v>1399</v>
      </c>
      <c r="H65">
        <f t="shared" si="0"/>
        <v>2</v>
      </c>
    </row>
    <row r="66" spans="1:8">
      <c r="A66" t="s">
        <v>129</v>
      </c>
      <c r="B66">
        <v>1381854070</v>
      </c>
      <c r="C66">
        <v>0</v>
      </c>
      <c r="D66">
        <v>1463</v>
      </c>
      <c r="E66">
        <v>1463</v>
      </c>
      <c r="F66">
        <v>1463</v>
      </c>
      <c r="H66">
        <f t="shared" si="0"/>
        <v>2</v>
      </c>
    </row>
    <row r="67" spans="1:8">
      <c r="A67" t="s">
        <v>129</v>
      </c>
      <c r="B67">
        <v>1381854070</v>
      </c>
      <c r="C67">
        <v>0</v>
      </c>
      <c r="D67">
        <v>1569</v>
      </c>
      <c r="E67">
        <v>1569</v>
      </c>
      <c r="F67">
        <v>1561</v>
      </c>
      <c r="H67">
        <f t="shared" ref="H67:H130" si="1">B67-B$2</f>
        <v>2</v>
      </c>
    </row>
    <row r="68" spans="1:8">
      <c r="A68" t="s">
        <v>129</v>
      </c>
      <c r="B68">
        <v>1381854070</v>
      </c>
      <c r="C68">
        <v>0</v>
      </c>
      <c r="D68">
        <v>1591</v>
      </c>
      <c r="E68">
        <v>1591</v>
      </c>
      <c r="F68">
        <v>1591</v>
      </c>
      <c r="H68">
        <f t="shared" si="1"/>
        <v>2</v>
      </c>
    </row>
    <row r="69" spans="1:8">
      <c r="A69" t="s">
        <v>129</v>
      </c>
      <c r="B69">
        <v>1381854070</v>
      </c>
      <c r="C69">
        <v>0</v>
      </c>
      <c r="D69">
        <v>1637</v>
      </c>
      <c r="E69">
        <v>1637</v>
      </c>
      <c r="F69">
        <v>1637</v>
      </c>
      <c r="H69">
        <f t="shared" si="1"/>
        <v>2</v>
      </c>
    </row>
    <row r="70" spans="1:8">
      <c r="A70" t="s">
        <v>129</v>
      </c>
      <c r="B70">
        <v>1381854070</v>
      </c>
      <c r="C70">
        <v>0</v>
      </c>
      <c r="D70">
        <v>1664</v>
      </c>
      <c r="E70">
        <v>1664</v>
      </c>
      <c r="F70">
        <v>1661</v>
      </c>
      <c r="H70">
        <f t="shared" si="1"/>
        <v>2</v>
      </c>
    </row>
    <row r="71" spans="1:8">
      <c r="A71" t="s">
        <v>129</v>
      </c>
      <c r="B71">
        <v>1381854070</v>
      </c>
      <c r="C71">
        <v>0</v>
      </c>
      <c r="D71">
        <v>1672</v>
      </c>
      <c r="E71">
        <v>1672</v>
      </c>
      <c r="F71">
        <v>1672</v>
      </c>
      <c r="H71">
        <f t="shared" si="1"/>
        <v>2</v>
      </c>
    </row>
    <row r="72" spans="1:8">
      <c r="A72" t="s">
        <v>129</v>
      </c>
      <c r="B72">
        <v>1381854070</v>
      </c>
      <c r="C72">
        <v>0</v>
      </c>
      <c r="D72">
        <v>1680</v>
      </c>
      <c r="E72">
        <v>1680</v>
      </c>
      <c r="F72">
        <v>1649</v>
      </c>
      <c r="H72">
        <f t="shared" si="1"/>
        <v>2</v>
      </c>
    </row>
    <row r="73" spans="1:8">
      <c r="A73" t="s">
        <v>129</v>
      </c>
      <c r="B73">
        <v>1381854070</v>
      </c>
      <c r="C73">
        <v>0</v>
      </c>
      <c r="D73">
        <v>1963</v>
      </c>
      <c r="E73">
        <v>1963</v>
      </c>
      <c r="F73">
        <v>1962</v>
      </c>
      <c r="H73">
        <f t="shared" si="1"/>
        <v>2</v>
      </c>
    </row>
    <row r="74" spans="1:8">
      <c r="A74" t="s">
        <v>129</v>
      </c>
      <c r="B74">
        <v>1381854070</v>
      </c>
      <c r="C74">
        <v>0</v>
      </c>
      <c r="D74">
        <v>1965</v>
      </c>
      <c r="E74">
        <v>1965</v>
      </c>
      <c r="F74">
        <v>1965</v>
      </c>
      <c r="H74">
        <f t="shared" si="1"/>
        <v>2</v>
      </c>
    </row>
    <row r="75" spans="1:8">
      <c r="A75" t="s">
        <v>129</v>
      </c>
      <c r="B75">
        <v>1381854070</v>
      </c>
      <c r="C75">
        <v>0</v>
      </c>
      <c r="D75">
        <v>1979</v>
      </c>
      <c r="E75">
        <v>1979</v>
      </c>
      <c r="F75">
        <v>1979</v>
      </c>
      <c r="H75">
        <f t="shared" si="1"/>
        <v>2</v>
      </c>
    </row>
    <row r="76" spans="1:8">
      <c r="A76" t="s">
        <v>129</v>
      </c>
      <c r="B76">
        <v>1381854070</v>
      </c>
      <c r="C76">
        <v>0</v>
      </c>
      <c r="D76">
        <v>1991</v>
      </c>
      <c r="E76">
        <v>1991</v>
      </c>
      <c r="F76">
        <v>1991</v>
      </c>
      <c r="H76">
        <f t="shared" si="1"/>
        <v>2</v>
      </c>
    </row>
    <row r="77" spans="1:8">
      <c r="A77" t="s">
        <v>129</v>
      </c>
      <c r="B77">
        <v>1381854070</v>
      </c>
      <c r="C77">
        <v>0</v>
      </c>
      <c r="D77">
        <v>2025</v>
      </c>
      <c r="E77">
        <v>2025</v>
      </c>
      <c r="F77">
        <v>2024</v>
      </c>
      <c r="H77">
        <f t="shared" si="1"/>
        <v>2</v>
      </c>
    </row>
    <row r="78" spans="1:8">
      <c r="A78" t="s">
        <v>129</v>
      </c>
      <c r="B78">
        <v>1381854070</v>
      </c>
      <c r="C78">
        <v>0</v>
      </c>
      <c r="D78">
        <v>2080</v>
      </c>
      <c r="E78">
        <v>2080</v>
      </c>
      <c r="F78">
        <v>2080</v>
      </c>
      <c r="H78">
        <f t="shared" si="1"/>
        <v>2</v>
      </c>
    </row>
    <row r="79" spans="1:8">
      <c r="A79" t="s">
        <v>129</v>
      </c>
      <c r="B79">
        <v>1381854070</v>
      </c>
      <c r="C79">
        <v>0</v>
      </c>
      <c r="D79">
        <v>2104</v>
      </c>
      <c r="E79">
        <v>2104</v>
      </c>
      <c r="F79">
        <v>2104</v>
      </c>
      <c r="H79">
        <f t="shared" si="1"/>
        <v>2</v>
      </c>
    </row>
    <row r="80" spans="1:8">
      <c r="A80" t="s">
        <v>129</v>
      </c>
      <c r="B80">
        <v>1381854070</v>
      </c>
      <c r="C80">
        <v>0</v>
      </c>
      <c r="D80">
        <v>2126</v>
      </c>
      <c r="E80">
        <v>2126</v>
      </c>
      <c r="F80">
        <v>2126</v>
      </c>
      <c r="H80">
        <f t="shared" si="1"/>
        <v>2</v>
      </c>
    </row>
    <row r="81" spans="1:8">
      <c r="A81" t="s">
        <v>129</v>
      </c>
      <c r="B81">
        <v>1381854070</v>
      </c>
      <c r="C81">
        <v>0</v>
      </c>
      <c r="D81">
        <v>2132</v>
      </c>
      <c r="E81">
        <v>2132</v>
      </c>
      <c r="F81">
        <v>2132</v>
      </c>
      <c r="H81">
        <f t="shared" si="1"/>
        <v>2</v>
      </c>
    </row>
    <row r="82" spans="1:8">
      <c r="A82" t="s">
        <v>129</v>
      </c>
      <c r="B82">
        <v>1381854070</v>
      </c>
      <c r="C82">
        <v>0</v>
      </c>
      <c r="D82">
        <v>2165</v>
      </c>
      <c r="E82">
        <v>2165</v>
      </c>
      <c r="F82">
        <v>2162</v>
      </c>
      <c r="H82">
        <f t="shared" si="1"/>
        <v>2</v>
      </c>
    </row>
    <row r="83" spans="1:8">
      <c r="A83" t="s">
        <v>129</v>
      </c>
      <c r="B83">
        <v>1381854070</v>
      </c>
      <c r="C83">
        <v>0</v>
      </c>
      <c r="D83">
        <v>2194</v>
      </c>
      <c r="E83">
        <v>2194</v>
      </c>
      <c r="F83">
        <v>2194</v>
      </c>
      <c r="H83">
        <f t="shared" si="1"/>
        <v>2</v>
      </c>
    </row>
    <row r="84" spans="1:8">
      <c r="A84" t="s">
        <v>130</v>
      </c>
      <c r="B84">
        <v>1381854071</v>
      </c>
      <c r="C84">
        <v>0</v>
      </c>
      <c r="D84">
        <v>1505</v>
      </c>
      <c r="E84">
        <v>1505</v>
      </c>
      <c r="F84">
        <v>1505</v>
      </c>
      <c r="H84">
        <f t="shared" si="1"/>
        <v>3</v>
      </c>
    </row>
    <row r="85" spans="1:8">
      <c r="A85" t="s">
        <v>130</v>
      </c>
      <c r="B85">
        <v>1381854071</v>
      </c>
      <c r="C85">
        <v>0</v>
      </c>
      <c r="D85">
        <v>1573</v>
      </c>
      <c r="E85">
        <v>1573</v>
      </c>
      <c r="F85">
        <v>1573</v>
      </c>
      <c r="H85">
        <f t="shared" si="1"/>
        <v>3</v>
      </c>
    </row>
    <row r="86" spans="1:8">
      <c r="A86" t="s">
        <v>130</v>
      </c>
      <c r="B86">
        <v>1381854071</v>
      </c>
      <c r="C86">
        <v>0</v>
      </c>
      <c r="D86">
        <v>1602</v>
      </c>
      <c r="E86">
        <v>1602</v>
      </c>
      <c r="F86">
        <v>1602</v>
      </c>
      <c r="H86">
        <f t="shared" si="1"/>
        <v>3</v>
      </c>
    </row>
    <row r="87" spans="1:8">
      <c r="A87" t="s">
        <v>130</v>
      </c>
      <c r="B87">
        <v>1381854071</v>
      </c>
      <c r="C87">
        <v>0</v>
      </c>
      <c r="D87">
        <v>1614</v>
      </c>
      <c r="E87">
        <v>1614</v>
      </c>
      <c r="F87">
        <v>1606</v>
      </c>
      <c r="H87">
        <f t="shared" si="1"/>
        <v>3</v>
      </c>
    </row>
    <row r="88" spans="1:8">
      <c r="A88" t="s">
        <v>130</v>
      </c>
      <c r="B88">
        <v>1381854071</v>
      </c>
      <c r="C88">
        <v>0</v>
      </c>
      <c r="D88">
        <v>1675</v>
      </c>
      <c r="E88">
        <v>1675</v>
      </c>
      <c r="F88">
        <v>1675</v>
      </c>
      <c r="H88">
        <f t="shared" si="1"/>
        <v>3</v>
      </c>
    </row>
    <row r="89" spans="1:8">
      <c r="A89" t="s">
        <v>130</v>
      </c>
      <c r="B89">
        <v>1381854071</v>
      </c>
      <c r="C89">
        <v>0</v>
      </c>
      <c r="D89">
        <v>1705</v>
      </c>
      <c r="E89">
        <v>1705</v>
      </c>
      <c r="F89">
        <v>1705</v>
      </c>
      <c r="H89">
        <f t="shared" si="1"/>
        <v>3</v>
      </c>
    </row>
    <row r="90" spans="1:8">
      <c r="A90" t="s">
        <v>130</v>
      </c>
      <c r="B90">
        <v>1381854071</v>
      </c>
      <c r="C90">
        <v>0</v>
      </c>
      <c r="D90">
        <v>1741</v>
      </c>
      <c r="E90">
        <v>1742</v>
      </c>
      <c r="F90">
        <v>1741</v>
      </c>
      <c r="H90">
        <f t="shared" si="1"/>
        <v>3</v>
      </c>
    </row>
    <row r="91" spans="1:8">
      <c r="A91" t="s">
        <v>130</v>
      </c>
      <c r="B91">
        <v>1381854071</v>
      </c>
      <c r="C91">
        <v>0</v>
      </c>
      <c r="D91">
        <v>1818</v>
      </c>
      <c r="E91">
        <v>1818</v>
      </c>
      <c r="F91">
        <v>1810</v>
      </c>
      <c r="H91">
        <f t="shared" si="1"/>
        <v>3</v>
      </c>
    </row>
    <row r="92" spans="1:8">
      <c r="A92" t="s">
        <v>130</v>
      </c>
      <c r="B92">
        <v>1381854071</v>
      </c>
      <c r="C92">
        <v>0</v>
      </c>
      <c r="D92">
        <v>1823</v>
      </c>
      <c r="E92">
        <v>1823</v>
      </c>
      <c r="F92">
        <v>1822</v>
      </c>
      <c r="H92">
        <f t="shared" si="1"/>
        <v>3</v>
      </c>
    </row>
    <row r="93" spans="1:8">
      <c r="A93" t="s">
        <v>130</v>
      </c>
      <c r="B93">
        <v>1381854071</v>
      </c>
      <c r="C93">
        <v>0</v>
      </c>
      <c r="D93">
        <v>1881</v>
      </c>
      <c r="E93">
        <v>1881</v>
      </c>
      <c r="F93">
        <v>1878</v>
      </c>
      <c r="H93">
        <f t="shared" si="1"/>
        <v>3</v>
      </c>
    </row>
    <row r="94" spans="1:8">
      <c r="A94" t="s">
        <v>130</v>
      </c>
      <c r="B94">
        <v>1381854071</v>
      </c>
      <c r="C94">
        <v>0</v>
      </c>
      <c r="D94">
        <v>1930</v>
      </c>
      <c r="E94">
        <v>1930</v>
      </c>
      <c r="F94">
        <v>1930</v>
      </c>
      <c r="H94">
        <f t="shared" si="1"/>
        <v>3</v>
      </c>
    </row>
    <row r="95" spans="1:8">
      <c r="A95" t="s">
        <v>130</v>
      </c>
      <c r="B95">
        <v>1381854071</v>
      </c>
      <c r="C95">
        <v>0</v>
      </c>
      <c r="D95">
        <v>1946</v>
      </c>
      <c r="E95">
        <v>1946</v>
      </c>
      <c r="F95">
        <v>1946</v>
      </c>
      <c r="H95">
        <f t="shared" si="1"/>
        <v>3</v>
      </c>
    </row>
    <row r="96" spans="1:8">
      <c r="A96" t="s">
        <v>130</v>
      </c>
      <c r="B96">
        <v>1381854071</v>
      </c>
      <c r="C96">
        <v>0</v>
      </c>
      <c r="D96">
        <v>1955</v>
      </c>
      <c r="E96">
        <v>1955</v>
      </c>
      <c r="F96">
        <v>1955</v>
      </c>
      <c r="H96">
        <f t="shared" si="1"/>
        <v>3</v>
      </c>
    </row>
    <row r="97" spans="1:8">
      <c r="A97" t="s">
        <v>130</v>
      </c>
      <c r="B97">
        <v>1381854071</v>
      </c>
      <c r="C97">
        <v>0</v>
      </c>
      <c r="D97">
        <v>1966</v>
      </c>
      <c r="E97">
        <v>1966</v>
      </c>
      <c r="F97">
        <v>1893</v>
      </c>
      <c r="H97">
        <f t="shared" si="1"/>
        <v>3</v>
      </c>
    </row>
    <row r="98" spans="1:8">
      <c r="A98" t="s">
        <v>130</v>
      </c>
      <c r="B98">
        <v>1381854071</v>
      </c>
      <c r="C98">
        <v>0</v>
      </c>
      <c r="D98">
        <v>1966</v>
      </c>
      <c r="E98">
        <v>1966</v>
      </c>
      <c r="F98">
        <v>1884</v>
      </c>
      <c r="H98">
        <f t="shared" si="1"/>
        <v>3</v>
      </c>
    </row>
    <row r="99" spans="1:8">
      <c r="A99" t="s">
        <v>130</v>
      </c>
      <c r="B99">
        <v>1381854071</v>
      </c>
      <c r="C99">
        <v>0</v>
      </c>
      <c r="D99">
        <v>1981</v>
      </c>
      <c r="E99">
        <v>1981</v>
      </c>
      <c r="F99">
        <v>1981</v>
      </c>
      <c r="H99">
        <f t="shared" si="1"/>
        <v>3</v>
      </c>
    </row>
    <row r="100" spans="1:8">
      <c r="A100" t="s">
        <v>130</v>
      </c>
      <c r="B100">
        <v>1381854071</v>
      </c>
      <c r="C100">
        <v>0</v>
      </c>
      <c r="D100">
        <v>2033</v>
      </c>
      <c r="E100">
        <v>2033</v>
      </c>
      <c r="F100">
        <v>2033</v>
      </c>
      <c r="H100">
        <f t="shared" si="1"/>
        <v>3</v>
      </c>
    </row>
    <row r="101" spans="1:8">
      <c r="A101" t="s">
        <v>130</v>
      </c>
      <c r="B101">
        <v>1381854071</v>
      </c>
      <c r="C101">
        <v>0</v>
      </c>
      <c r="D101">
        <v>2038</v>
      </c>
      <c r="E101">
        <v>2038</v>
      </c>
      <c r="F101">
        <v>2038</v>
      </c>
      <c r="H101">
        <f t="shared" si="1"/>
        <v>3</v>
      </c>
    </row>
    <row r="102" spans="1:8">
      <c r="A102" t="s">
        <v>130</v>
      </c>
      <c r="B102">
        <v>1381854071</v>
      </c>
      <c r="C102">
        <v>0</v>
      </c>
      <c r="D102">
        <v>2044</v>
      </c>
      <c r="E102">
        <v>2044</v>
      </c>
      <c r="F102">
        <v>2044</v>
      </c>
      <c r="H102">
        <f t="shared" si="1"/>
        <v>3</v>
      </c>
    </row>
    <row r="103" spans="1:8">
      <c r="A103" t="s">
        <v>130</v>
      </c>
      <c r="B103">
        <v>1381854071</v>
      </c>
      <c r="C103">
        <v>0</v>
      </c>
      <c r="D103">
        <v>2052</v>
      </c>
      <c r="E103">
        <v>2052</v>
      </c>
      <c r="F103">
        <v>2052</v>
      </c>
      <c r="H103">
        <f t="shared" si="1"/>
        <v>3</v>
      </c>
    </row>
    <row r="104" spans="1:8">
      <c r="A104" t="s">
        <v>130</v>
      </c>
      <c r="B104">
        <v>1381854071</v>
      </c>
      <c r="C104">
        <v>0</v>
      </c>
      <c r="D104">
        <v>2064</v>
      </c>
      <c r="E104">
        <v>2064</v>
      </c>
      <c r="F104">
        <v>2064</v>
      </c>
      <c r="H104">
        <f t="shared" si="1"/>
        <v>3</v>
      </c>
    </row>
    <row r="105" spans="1:8">
      <c r="A105" t="s">
        <v>130</v>
      </c>
      <c r="B105">
        <v>1381854071</v>
      </c>
      <c r="C105">
        <v>0</v>
      </c>
      <c r="D105">
        <v>2080</v>
      </c>
      <c r="E105">
        <v>2080</v>
      </c>
      <c r="F105">
        <v>2080</v>
      </c>
      <c r="H105">
        <f t="shared" si="1"/>
        <v>3</v>
      </c>
    </row>
    <row r="106" spans="1:8">
      <c r="A106" t="s">
        <v>141</v>
      </c>
      <c r="B106">
        <v>1381854072</v>
      </c>
      <c r="C106">
        <v>0</v>
      </c>
      <c r="D106">
        <v>1720</v>
      </c>
      <c r="E106">
        <v>1720</v>
      </c>
      <c r="F106">
        <v>1720</v>
      </c>
      <c r="H106">
        <f t="shared" si="1"/>
        <v>4</v>
      </c>
    </row>
    <row r="107" spans="1:8">
      <c r="A107" t="s">
        <v>141</v>
      </c>
      <c r="B107">
        <v>1381854072</v>
      </c>
      <c r="C107">
        <v>0</v>
      </c>
      <c r="D107">
        <v>1825</v>
      </c>
      <c r="E107">
        <v>1825</v>
      </c>
      <c r="F107">
        <v>1825</v>
      </c>
      <c r="H107">
        <f t="shared" si="1"/>
        <v>4</v>
      </c>
    </row>
    <row r="108" spans="1:8">
      <c r="A108" t="s">
        <v>141</v>
      </c>
      <c r="B108">
        <v>1381854072</v>
      </c>
      <c r="C108">
        <v>0</v>
      </c>
      <c r="D108">
        <v>1846</v>
      </c>
      <c r="E108">
        <v>1846</v>
      </c>
      <c r="F108">
        <v>1846</v>
      </c>
      <c r="H108">
        <f t="shared" si="1"/>
        <v>4</v>
      </c>
    </row>
    <row r="109" spans="1:8">
      <c r="A109" t="s">
        <v>141</v>
      </c>
      <c r="B109">
        <v>1381854072</v>
      </c>
      <c r="C109">
        <v>0</v>
      </c>
      <c r="D109">
        <v>1851</v>
      </c>
      <c r="E109">
        <v>1851</v>
      </c>
      <c r="F109">
        <v>1851</v>
      </c>
      <c r="H109">
        <f t="shared" si="1"/>
        <v>4</v>
      </c>
    </row>
    <row r="110" spans="1:8">
      <c r="A110" t="s">
        <v>141</v>
      </c>
      <c r="B110">
        <v>1381854072</v>
      </c>
      <c r="C110">
        <v>0</v>
      </c>
      <c r="D110">
        <v>1882</v>
      </c>
      <c r="E110">
        <v>1882</v>
      </c>
      <c r="F110">
        <v>1882</v>
      </c>
      <c r="H110">
        <f t="shared" si="1"/>
        <v>4</v>
      </c>
    </row>
    <row r="111" spans="1:8">
      <c r="A111" t="s">
        <v>141</v>
      </c>
      <c r="B111">
        <v>1381854072</v>
      </c>
      <c r="C111">
        <v>0</v>
      </c>
      <c r="D111">
        <v>1893</v>
      </c>
      <c r="E111">
        <v>1893</v>
      </c>
      <c r="F111">
        <v>1892</v>
      </c>
      <c r="H111">
        <f t="shared" si="1"/>
        <v>4</v>
      </c>
    </row>
    <row r="112" spans="1:8">
      <c r="A112" t="s">
        <v>141</v>
      </c>
      <c r="B112">
        <v>1381854072</v>
      </c>
      <c r="C112">
        <v>0</v>
      </c>
      <c r="D112">
        <v>1909</v>
      </c>
      <c r="E112">
        <v>1909</v>
      </c>
      <c r="F112">
        <v>1909</v>
      </c>
      <c r="H112">
        <f t="shared" si="1"/>
        <v>4</v>
      </c>
    </row>
    <row r="113" spans="1:8">
      <c r="A113" t="s">
        <v>141</v>
      </c>
      <c r="B113">
        <v>1381854072</v>
      </c>
      <c r="C113">
        <v>0</v>
      </c>
      <c r="D113">
        <v>1927</v>
      </c>
      <c r="E113">
        <v>1927</v>
      </c>
      <c r="F113">
        <v>1915</v>
      </c>
      <c r="H113">
        <f t="shared" si="1"/>
        <v>4</v>
      </c>
    </row>
    <row r="114" spans="1:8">
      <c r="A114" t="s">
        <v>141</v>
      </c>
      <c r="B114">
        <v>1381854072</v>
      </c>
      <c r="C114">
        <v>0</v>
      </c>
      <c r="D114">
        <v>1941</v>
      </c>
      <c r="E114">
        <v>1941</v>
      </c>
      <c r="F114">
        <v>1941</v>
      </c>
      <c r="H114">
        <f t="shared" si="1"/>
        <v>4</v>
      </c>
    </row>
    <row r="115" spans="1:8">
      <c r="A115" t="s">
        <v>141</v>
      </c>
      <c r="B115">
        <v>1381854072</v>
      </c>
      <c r="C115">
        <v>0</v>
      </c>
      <c r="D115">
        <v>1946</v>
      </c>
      <c r="E115">
        <v>1946</v>
      </c>
      <c r="F115">
        <v>1946</v>
      </c>
      <c r="H115">
        <f t="shared" si="1"/>
        <v>4</v>
      </c>
    </row>
    <row r="116" spans="1:8">
      <c r="A116" t="s">
        <v>141</v>
      </c>
      <c r="B116">
        <v>1381854072</v>
      </c>
      <c r="C116">
        <v>0</v>
      </c>
      <c r="D116">
        <v>1955</v>
      </c>
      <c r="E116">
        <v>1955</v>
      </c>
      <c r="F116">
        <v>1954</v>
      </c>
      <c r="H116">
        <f t="shared" si="1"/>
        <v>4</v>
      </c>
    </row>
    <row r="117" spans="1:8">
      <c r="A117" t="s">
        <v>141</v>
      </c>
      <c r="B117">
        <v>1381854072</v>
      </c>
      <c r="C117">
        <v>0</v>
      </c>
      <c r="D117">
        <v>1991</v>
      </c>
      <c r="E117">
        <v>1991</v>
      </c>
      <c r="F117">
        <v>1991</v>
      </c>
      <c r="H117">
        <f t="shared" si="1"/>
        <v>4</v>
      </c>
    </row>
    <row r="118" spans="1:8">
      <c r="A118" t="s">
        <v>141</v>
      </c>
      <c r="B118">
        <v>1381854072</v>
      </c>
      <c r="C118">
        <v>0</v>
      </c>
      <c r="D118">
        <v>1998</v>
      </c>
      <c r="E118">
        <v>1998</v>
      </c>
      <c r="F118">
        <v>1998</v>
      </c>
      <c r="H118">
        <f t="shared" si="1"/>
        <v>4</v>
      </c>
    </row>
    <row r="119" spans="1:8">
      <c r="A119" t="s">
        <v>141</v>
      </c>
      <c r="B119">
        <v>1381854072</v>
      </c>
      <c r="C119">
        <v>0</v>
      </c>
      <c r="D119">
        <v>2015</v>
      </c>
      <c r="E119">
        <v>2015</v>
      </c>
      <c r="F119">
        <v>2015</v>
      </c>
      <c r="H119">
        <f t="shared" si="1"/>
        <v>4</v>
      </c>
    </row>
    <row r="120" spans="1:8">
      <c r="A120" t="s">
        <v>141</v>
      </c>
      <c r="B120">
        <v>1381854072</v>
      </c>
      <c r="C120">
        <v>0</v>
      </c>
      <c r="D120">
        <v>2035</v>
      </c>
      <c r="E120">
        <v>2035</v>
      </c>
      <c r="F120">
        <v>2035</v>
      </c>
      <c r="H120">
        <f t="shared" si="1"/>
        <v>4</v>
      </c>
    </row>
    <row r="121" spans="1:8">
      <c r="A121" t="s">
        <v>141</v>
      </c>
      <c r="B121">
        <v>1381854072</v>
      </c>
      <c r="C121">
        <v>0</v>
      </c>
      <c r="D121">
        <v>2039</v>
      </c>
      <c r="E121">
        <v>2039</v>
      </c>
      <c r="F121">
        <v>2039</v>
      </c>
      <c r="H121">
        <f t="shared" si="1"/>
        <v>4</v>
      </c>
    </row>
    <row r="122" spans="1:8">
      <c r="A122" t="s">
        <v>141</v>
      </c>
      <c r="B122">
        <v>1381854072</v>
      </c>
      <c r="C122">
        <v>0</v>
      </c>
      <c r="D122">
        <v>2066</v>
      </c>
      <c r="E122">
        <v>2066</v>
      </c>
      <c r="F122">
        <v>2066</v>
      </c>
      <c r="H122">
        <f t="shared" si="1"/>
        <v>4</v>
      </c>
    </row>
    <row r="123" spans="1:8">
      <c r="A123" t="s">
        <v>131</v>
      </c>
      <c r="B123">
        <v>1381854073</v>
      </c>
      <c r="C123">
        <v>0</v>
      </c>
      <c r="D123">
        <v>1536</v>
      </c>
      <c r="E123">
        <v>1536</v>
      </c>
      <c r="F123">
        <v>1536</v>
      </c>
      <c r="H123">
        <f t="shared" si="1"/>
        <v>5</v>
      </c>
    </row>
    <row r="124" spans="1:8">
      <c r="A124" t="s">
        <v>131</v>
      </c>
      <c r="B124">
        <v>1381854073</v>
      </c>
      <c r="C124">
        <v>0</v>
      </c>
      <c r="D124">
        <v>1580</v>
      </c>
      <c r="E124">
        <v>1580</v>
      </c>
      <c r="F124">
        <v>1556</v>
      </c>
      <c r="H124">
        <f t="shared" si="1"/>
        <v>5</v>
      </c>
    </row>
    <row r="125" spans="1:8">
      <c r="A125" t="s">
        <v>131</v>
      </c>
      <c r="B125">
        <v>1381854073</v>
      </c>
      <c r="C125">
        <v>0</v>
      </c>
      <c r="D125">
        <v>1598</v>
      </c>
      <c r="E125">
        <v>1598</v>
      </c>
      <c r="F125">
        <v>1598</v>
      </c>
      <c r="H125">
        <f t="shared" si="1"/>
        <v>5</v>
      </c>
    </row>
    <row r="126" spans="1:8">
      <c r="A126" t="s">
        <v>131</v>
      </c>
      <c r="B126">
        <v>1381854073</v>
      </c>
      <c r="C126">
        <v>0</v>
      </c>
      <c r="D126">
        <v>1621</v>
      </c>
      <c r="E126">
        <v>1621</v>
      </c>
      <c r="F126">
        <v>1621</v>
      </c>
      <c r="H126">
        <f t="shared" si="1"/>
        <v>5</v>
      </c>
    </row>
    <row r="127" spans="1:8">
      <c r="A127" t="s">
        <v>131</v>
      </c>
      <c r="B127">
        <v>1381854073</v>
      </c>
      <c r="C127">
        <v>0</v>
      </c>
      <c r="D127">
        <v>1625</v>
      </c>
      <c r="E127">
        <v>1625</v>
      </c>
      <c r="F127">
        <v>1625</v>
      </c>
      <c r="H127">
        <f t="shared" si="1"/>
        <v>5</v>
      </c>
    </row>
    <row r="128" spans="1:8">
      <c r="A128" t="s">
        <v>131</v>
      </c>
      <c r="B128">
        <v>1381854073</v>
      </c>
      <c r="C128">
        <v>0</v>
      </c>
      <c r="D128">
        <v>1626</v>
      </c>
      <c r="E128">
        <v>1626</v>
      </c>
      <c r="F128">
        <v>1626</v>
      </c>
      <c r="H128">
        <f t="shared" si="1"/>
        <v>5</v>
      </c>
    </row>
    <row r="129" spans="1:8">
      <c r="A129" t="s">
        <v>131</v>
      </c>
      <c r="B129">
        <v>1381854073</v>
      </c>
      <c r="C129">
        <v>0</v>
      </c>
      <c r="D129">
        <v>1626</v>
      </c>
      <c r="E129">
        <v>1626</v>
      </c>
      <c r="F129">
        <v>1592</v>
      </c>
      <c r="H129">
        <f t="shared" si="1"/>
        <v>5</v>
      </c>
    </row>
    <row r="130" spans="1:8">
      <c r="A130" t="s">
        <v>131</v>
      </c>
      <c r="B130">
        <v>1381854073</v>
      </c>
      <c r="C130">
        <v>0</v>
      </c>
      <c r="D130">
        <v>1635</v>
      </c>
      <c r="E130">
        <v>1635</v>
      </c>
      <c r="F130">
        <v>1635</v>
      </c>
      <c r="H130">
        <f t="shared" si="1"/>
        <v>5</v>
      </c>
    </row>
    <row r="131" spans="1:8">
      <c r="A131" t="s">
        <v>131</v>
      </c>
      <c r="B131">
        <v>1381854073</v>
      </c>
      <c r="C131">
        <v>0</v>
      </c>
      <c r="D131">
        <v>1666</v>
      </c>
      <c r="E131">
        <v>1666</v>
      </c>
      <c r="F131">
        <v>1647</v>
      </c>
      <c r="H131">
        <f t="shared" ref="H131:H194" si="2">B131-B$2</f>
        <v>5</v>
      </c>
    </row>
    <row r="132" spans="1:8">
      <c r="A132" t="s">
        <v>131</v>
      </c>
      <c r="B132">
        <v>1381854073</v>
      </c>
      <c r="C132">
        <v>0</v>
      </c>
      <c r="D132">
        <v>1687</v>
      </c>
      <c r="E132">
        <v>1687</v>
      </c>
      <c r="F132">
        <v>1686</v>
      </c>
      <c r="H132">
        <f t="shared" si="2"/>
        <v>5</v>
      </c>
    </row>
    <row r="133" spans="1:8">
      <c r="A133" t="s">
        <v>131</v>
      </c>
      <c r="B133">
        <v>1381854073</v>
      </c>
      <c r="C133">
        <v>0</v>
      </c>
      <c r="D133">
        <v>1750</v>
      </c>
      <c r="E133">
        <v>1750</v>
      </c>
      <c r="F133">
        <v>1749</v>
      </c>
      <c r="H133">
        <f t="shared" si="2"/>
        <v>5</v>
      </c>
    </row>
    <row r="134" spans="1:8">
      <c r="A134" t="s">
        <v>131</v>
      </c>
      <c r="B134">
        <v>1381854073</v>
      </c>
      <c r="C134">
        <v>0</v>
      </c>
      <c r="D134">
        <v>1751</v>
      </c>
      <c r="E134">
        <v>1752</v>
      </c>
      <c r="F134">
        <v>1748</v>
      </c>
      <c r="H134">
        <f t="shared" si="2"/>
        <v>5</v>
      </c>
    </row>
    <row r="135" spans="1:8">
      <c r="A135" t="s">
        <v>131</v>
      </c>
      <c r="B135">
        <v>1381854073</v>
      </c>
      <c r="C135">
        <v>0</v>
      </c>
      <c r="D135">
        <v>1759</v>
      </c>
      <c r="E135">
        <v>1759</v>
      </c>
      <c r="F135">
        <v>1708</v>
      </c>
      <c r="H135">
        <f t="shared" si="2"/>
        <v>5</v>
      </c>
    </row>
    <row r="136" spans="1:8">
      <c r="A136" t="s">
        <v>131</v>
      </c>
      <c r="B136">
        <v>1381854073</v>
      </c>
      <c r="C136">
        <v>0</v>
      </c>
      <c r="D136">
        <v>1773</v>
      </c>
      <c r="E136">
        <v>1773</v>
      </c>
      <c r="F136">
        <v>1773</v>
      </c>
      <c r="H136">
        <f t="shared" si="2"/>
        <v>5</v>
      </c>
    </row>
    <row r="137" spans="1:8">
      <c r="A137" t="s">
        <v>131</v>
      </c>
      <c r="B137">
        <v>1381854073</v>
      </c>
      <c r="C137">
        <v>0</v>
      </c>
      <c r="D137">
        <v>1783</v>
      </c>
      <c r="E137">
        <v>1783</v>
      </c>
      <c r="F137">
        <v>1748</v>
      </c>
      <c r="H137">
        <f t="shared" si="2"/>
        <v>5</v>
      </c>
    </row>
    <row r="138" spans="1:8">
      <c r="A138" t="s">
        <v>131</v>
      </c>
      <c r="B138">
        <v>1381854073</v>
      </c>
      <c r="C138">
        <v>0</v>
      </c>
      <c r="D138">
        <v>1792</v>
      </c>
      <c r="E138">
        <v>1792</v>
      </c>
      <c r="F138">
        <v>1792</v>
      </c>
      <c r="H138">
        <f t="shared" si="2"/>
        <v>5</v>
      </c>
    </row>
    <row r="139" spans="1:8">
      <c r="A139" t="s">
        <v>131</v>
      </c>
      <c r="B139">
        <v>1381854073</v>
      </c>
      <c r="C139">
        <v>0</v>
      </c>
      <c r="D139">
        <v>1825</v>
      </c>
      <c r="E139">
        <v>1825</v>
      </c>
      <c r="F139">
        <v>1825</v>
      </c>
      <c r="H139">
        <f t="shared" si="2"/>
        <v>5</v>
      </c>
    </row>
    <row r="140" spans="1:8">
      <c r="A140" t="s">
        <v>131</v>
      </c>
      <c r="B140">
        <v>1381854073</v>
      </c>
      <c r="C140">
        <v>0</v>
      </c>
      <c r="D140">
        <v>1840</v>
      </c>
      <c r="E140">
        <v>1840</v>
      </c>
      <c r="F140">
        <v>1840</v>
      </c>
      <c r="H140">
        <f t="shared" si="2"/>
        <v>5</v>
      </c>
    </row>
    <row r="141" spans="1:8">
      <c r="A141" t="s">
        <v>131</v>
      </c>
      <c r="B141">
        <v>1381854073</v>
      </c>
      <c r="C141">
        <v>0</v>
      </c>
      <c r="D141">
        <v>1848</v>
      </c>
      <c r="E141">
        <v>1848</v>
      </c>
      <c r="F141">
        <v>1848</v>
      </c>
      <c r="H141">
        <f t="shared" si="2"/>
        <v>5</v>
      </c>
    </row>
    <row r="142" spans="1:8">
      <c r="A142" t="s">
        <v>131</v>
      </c>
      <c r="B142">
        <v>1381854073</v>
      </c>
      <c r="C142">
        <v>0</v>
      </c>
      <c r="D142">
        <v>1873</v>
      </c>
      <c r="E142">
        <v>1873</v>
      </c>
      <c r="F142">
        <v>1873</v>
      </c>
      <c r="H142">
        <f t="shared" si="2"/>
        <v>5</v>
      </c>
    </row>
    <row r="143" spans="1:8">
      <c r="A143" t="s">
        <v>131</v>
      </c>
      <c r="B143">
        <v>1381854073</v>
      </c>
      <c r="C143">
        <v>0</v>
      </c>
      <c r="D143">
        <v>1879</v>
      </c>
      <c r="E143">
        <v>1879</v>
      </c>
      <c r="F143">
        <v>1875</v>
      </c>
      <c r="H143">
        <f t="shared" si="2"/>
        <v>5</v>
      </c>
    </row>
    <row r="144" spans="1:8">
      <c r="A144" t="s">
        <v>131</v>
      </c>
      <c r="B144">
        <v>1381854073</v>
      </c>
      <c r="C144">
        <v>0</v>
      </c>
      <c r="D144">
        <v>1884</v>
      </c>
      <c r="E144">
        <v>1884</v>
      </c>
      <c r="F144">
        <v>1884</v>
      </c>
      <c r="H144">
        <f t="shared" si="2"/>
        <v>5</v>
      </c>
    </row>
    <row r="145" spans="1:8">
      <c r="A145" t="s">
        <v>131</v>
      </c>
      <c r="B145">
        <v>1381854073</v>
      </c>
      <c r="C145">
        <v>0</v>
      </c>
      <c r="D145">
        <v>1924</v>
      </c>
      <c r="E145">
        <v>1924</v>
      </c>
      <c r="F145">
        <v>1885</v>
      </c>
      <c r="H145">
        <f t="shared" si="2"/>
        <v>5</v>
      </c>
    </row>
    <row r="146" spans="1:8">
      <c r="A146" t="s">
        <v>131</v>
      </c>
      <c r="B146">
        <v>1381854073</v>
      </c>
      <c r="C146">
        <v>0</v>
      </c>
      <c r="D146">
        <v>1938</v>
      </c>
      <c r="E146">
        <v>1938</v>
      </c>
      <c r="F146">
        <v>1938</v>
      </c>
      <c r="H146">
        <f t="shared" si="2"/>
        <v>5</v>
      </c>
    </row>
    <row r="147" spans="1:8">
      <c r="A147" t="s">
        <v>131</v>
      </c>
      <c r="B147">
        <v>1381854073</v>
      </c>
      <c r="C147">
        <v>0</v>
      </c>
      <c r="D147">
        <v>2274</v>
      </c>
      <c r="E147">
        <v>2274</v>
      </c>
      <c r="F147">
        <v>2274</v>
      </c>
      <c r="H147">
        <f t="shared" si="2"/>
        <v>5</v>
      </c>
    </row>
    <row r="148" spans="1:8">
      <c r="A148" t="s">
        <v>135</v>
      </c>
      <c r="B148">
        <v>1381854074</v>
      </c>
      <c r="C148">
        <v>0</v>
      </c>
      <c r="D148">
        <v>1606</v>
      </c>
      <c r="E148">
        <v>1606</v>
      </c>
      <c r="F148">
        <v>1606</v>
      </c>
      <c r="H148">
        <f t="shared" si="2"/>
        <v>6</v>
      </c>
    </row>
    <row r="149" spans="1:8">
      <c r="A149" t="s">
        <v>135</v>
      </c>
      <c r="B149">
        <v>1381854074</v>
      </c>
      <c r="C149">
        <v>0</v>
      </c>
      <c r="D149">
        <v>1654</v>
      </c>
      <c r="E149">
        <v>1654</v>
      </c>
      <c r="F149">
        <v>1654</v>
      </c>
      <c r="H149">
        <f t="shared" si="2"/>
        <v>6</v>
      </c>
    </row>
    <row r="150" spans="1:8">
      <c r="A150" t="s">
        <v>135</v>
      </c>
      <c r="B150">
        <v>1381854074</v>
      </c>
      <c r="C150">
        <v>0</v>
      </c>
      <c r="D150">
        <v>1698</v>
      </c>
      <c r="E150">
        <v>1698</v>
      </c>
      <c r="F150">
        <v>1698</v>
      </c>
      <c r="H150">
        <f t="shared" si="2"/>
        <v>6</v>
      </c>
    </row>
    <row r="151" spans="1:8">
      <c r="A151" t="s">
        <v>135</v>
      </c>
      <c r="B151">
        <v>1381854074</v>
      </c>
      <c r="C151">
        <v>0</v>
      </c>
      <c r="D151">
        <v>1799</v>
      </c>
      <c r="E151">
        <v>1799</v>
      </c>
      <c r="F151">
        <v>1799</v>
      </c>
      <c r="H151">
        <f t="shared" si="2"/>
        <v>6</v>
      </c>
    </row>
    <row r="152" spans="1:8">
      <c r="A152" t="s">
        <v>135</v>
      </c>
      <c r="B152">
        <v>1381854074</v>
      </c>
      <c r="C152">
        <v>0</v>
      </c>
      <c r="D152">
        <v>1862</v>
      </c>
      <c r="E152">
        <v>1862</v>
      </c>
      <c r="F152">
        <v>1861</v>
      </c>
      <c r="H152">
        <f t="shared" si="2"/>
        <v>6</v>
      </c>
    </row>
    <row r="153" spans="1:8">
      <c r="A153" t="s">
        <v>135</v>
      </c>
      <c r="B153">
        <v>1381854074</v>
      </c>
      <c r="C153">
        <v>0</v>
      </c>
      <c r="D153">
        <v>1956</v>
      </c>
      <c r="E153">
        <v>1956</v>
      </c>
      <c r="F153">
        <v>1956</v>
      </c>
      <c r="H153">
        <f t="shared" si="2"/>
        <v>6</v>
      </c>
    </row>
    <row r="154" spans="1:8">
      <c r="A154" t="s">
        <v>135</v>
      </c>
      <c r="B154">
        <v>1381854074</v>
      </c>
      <c r="C154">
        <v>0</v>
      </c>
      <c r="D154">
        <v>1985</v>
      </c>
      <c r="E154">
        <v>1985</v>
      </c>
      <c r="F154">
        <v>1981</v>
      </c>
      <c r="H154">
        <f t="shared" si="2"/>
        <v>6</v>
      </c>
    </row>
    <row r="155" spans="1:8">
      <c r="A155" t="s">
        <v>135</v>
      </c>
      <c r="B155">
        <v>1381854074</v>
      </c>
      <c r="C155">
        <v>0</v>
      </c>
      <c r="D155">
        <v>2048</v>
      </c>
      <c r="E155">
        <v>2048</v>
      </c>
      <c r="F155">
        <v>2048</v>
      </c>
      <c r="H155">
        <f t="shared" si="2"/>
        <v>6</v>
      </c>
    </row>
    <row r="156" spans="1:8">
      <c r="A156" t="s">
        <v>135</v>
      </c>
      <c r="B156">
        <v>1381854074</v>
      </c>
      <c r="C156">
        <v>0</v>
      </c>
      <c r="D156">
        <v>2050</v>
      </c>
      <c r="E156">
        <v>2050</v>
      </c>
      <c r="F156">
        <v>2050</v>
      </c>
      <c r="H156">
        <f t="shared" si="2"/>
        <v>6</v>
      </c>
    </row>
    <row r="157" spans="1:8">
      <c r="A157" t="s">
        <v>135</v>
      </c>
      <c r="B157">
        <v>1381854074</v>
      </c>
      <c r="C157">
        <v>0</v>
      </c>
      <c r="D157">
        <v>2082</v>
      </c>
      <c r="E157">
        <v>2082</v>
      </c>
      <c r="F157">
        <v>2082</v>
      </c>
      <c r="H157">
        <f t="shared" si="2"/>
        <v>6</v>
      </c>
    </row>
    <row r="158" spans="1:8">
      <c r="A158" t="s">
        <v>135</v>
      </c>
      <c r="B158">
        <v>1381854074</v>
      </c>
      <c r="C158">
        <v>0</v>
      </c>
      <c r="D158">
        <v>2169</v>
      </c>
      <c r="E158">
        <v>2169</v>
      </c>
      <c r="F158">
        <v>2169</v>
      </c>
      <c r="H158">
        <f t="shared" si="2"/>
        <v>6</v>
      </c>
    </row>
    <row r="159" spans="1:8">
      <c r="A159" t="s">
        <v>135</v>
      </c>
      <c r="B159">
        <v>1381854074</v>
      </c>
      <c r="C159">
        <v>0</v>
      </c>
      <c r="D159">
        <v>2200</v>
      </c>
      <c r="E159">
        <v>2200</v>
      </c>
      <c r="F159">
        <v>2200</v>
      </c>
      <c r="H159">
        <f t="shared" si="2"/>
        <v>6</v>
      </c>
    </row>
    <row r="160" spans="1:8">
      <c r="A160" t="s">
        <v>135</v>
      </c>
      <c r="B160">
        <v>1381854074</v>
      </c>
      <c r="C160">
        <v>0</v>
      </c>
      <c r="D160">
        <v>2246</v>
      </c>
      <c r="E160">
        <v>2246</v>
      </c>
      <c r="F160">
        <v>2246</v>
      </c>
      <c r="H160">
        <f t="shared" si="2"/>
        <v>6</v>
      </c>
    </row>
    <row r="161" spans="1:8">
      <c r="A161" t="s">
        <v>135</v>
      </c>
      <c r="B161">
        <v>1381854074</v>
      </c>
      <c r="C161">
        <v>0</v>
      </c>
      <c r="D161">
        <v>2260</v>
      </c>
      <c r="E161">
        <v>2260</v>
      </c>
      <c r="F161">
        <v>2260</v>
      </c>
      <c r="H161">
        <f t="shared" si="2"/>
        <v>6</v>
      </c>
    </row>
    <row r="162" spans="1:8">
      <c r="A162" t="s">
        <v>135</v>
      </c>
      <c r="B162">
        <v>1381854074</v>
      </c>
      <c r="C162">
        <v>0</v>
      </c>
      <c r="D162">
        <v>2261</v>
      </c>
      <c r="E162">
        <v>2261</v>
      </c>
      <c r="F162">
        <v>2261</v>
      </c>
      <c r="H162">
        <f t="shared" si="2"/>
        <v>6</v>
      </c>
    </row>
    <row r="163" spans="1:8">
      <c r="A163" t="s">
        <v>135</v>
      </c>
      <c r="B163">
        <v>1381854074</v>
      </c>
      <c r="C163">
        <v>0</v>
      </c>
      <c r="D163">
        <v>2268</v>
      </c>
      <c r="E163">
        <v>2268</v>
      </c>
      <c r="F163">
        <v>2268</v>
      </c>
      <c r="H163">
        <f t="shared" si="2"/>
        <v>6</v>
      </c>
    </row>
    <row r="164" spans="1:8">
      <c r="A164" t="s">
        <v>135</v>
      </c>
      <c r="B164">
        <v>1381854074</v>
      </c>
      <c r="C164">
        <v>0</v>
      </c>
      <c r="D164">
        <v>2273</v>
      </c>
      <c r="E164">
        <v>2273</v>
      </c>
      <c r="F164">
        <v>2273</v>
      </c>
      <c r="H164">
        <f t="shared" si="2"/>
        <v>6</v>
      </c>
    </row>
    <row r="165" spans="1:8">
      <c r="A165" t="s">
        <v>135</v>
      </c>
      <c r="B165">
        <v>1381854074</v>
      </c>
      <c r="C165">
        <v>0</v>
      </c>
      <c r="D165">
        <v>2354</v>
      </c>
      <c r="E165">
        <v>2354</v>
      </c>
      <c r="F165">
        <v>2354</v>
      </c>
      <c r="H165">
        <f t="shared" si="2"/>
        <v>6</v>
      </c>
    </row>
    <row r="166" spans="1:8">
      <c r="A166" t="s">
        <v>135</v>
      </c>
      <c r="B166">
        <v>1381854074</v>
      </c>
      <c r="C166">
        <v>0</v>
      </c>
      <c r="D166">
        <v>2414</v>
      </c>
      <c r="E166">
        <v>2414</v>
      </c>
      <c r="F166">
        <v>2414</v>
      </c>
      <c r="H166">
        <f t="shared" si="2"/>
        <v>6</v>
      </c>
    </row>
    <row r="167" spans="1:8">
      <c r="A167" t="s">
        <v>135</v>
      </c>
      <c r="B167">
        <v>1381854074</v>
      </c>
      <c r="C167">
        <v>0</v>
      </c>
      <c r="D167">
        <v>2462</v>
      </c>
      <c r="E167">
        <v>2462</v>
      </c>
      <c r="F167">
        <v>2462</v>
      </c>
      <c r="H167">
        <f t="shared" si="2"/>
        <v>6</v>
      </c>
    </row>
    <row r="168" spans="1:8">
      <c r="A168" t="s">
        <v>135</v>
      </c>
      <c r="B168">
        <v>1381854074</v>
      </c>
      <c r="C168">
        <v>0</v>
      </c>
      <c r="D168">
        <v>2579</v>
      </c>
      <c r="E168">
        <v>2579</v>
      </c>
      <c r="F168">
        <v>2549</v>
      </c>
      <c r="H168">
        <f t="shared" si="2"/>
        <v>6</v>
      </c>
    </row>
    <row r="169" spans="1:8">
      <c r="A169" t="s">
        <v>135</v>
      </c>
      <c r="B169">
        <v>1381854074</v>
      </c>
      <c r="C169">
        <v>0</v>
      </c>
      <c r="D169">
        <v>2718</v>
      </c>
      <c r="E169">
        <v>2718</v>
      </c>
      <c r="F169">
        <v>2714</v>
      </c>
      <c r="H169">
        <f t="shared" si="2"/>
        <v>6</v>
      </c>
    </row>
    <row r="170" spans="1:8">
      <c r="A170" t="s">
        <v>135</v>
      </c>
      <c r="B170">
        <v>1381854074</v>
      </c>
      <c r="C170">
        <v>0</v>
      </c>
      <c r="D170">
        <v>3177</v>
      </c>
      <c r="E170">
        <v>3177</v>
      </c>
      <c r="F170">
        <v>3177</v>
      </c>
      <c r="H170">
        <f t="shared" si="2"/>
        <v>6</v>
      </c>
    </row>
    <row r="171" spans="1:8">
      <c r="A171" t="s">
        <v>145</v>
      </c>
      <c r="B171">
        <v>1381854075</v>
      </c>
      <c r="C171">
        <v>0</v>
      </c>
      <c r="D171">
        <v>1874</v>
      </c>
      <c r="E171">
        <v>1874</v>
      </c>
      <c r="F171">
        <v>1874</v>
      </c>
      <c r="H171">
        <f t="shared" si="2"/>
        <v>7</v>
      </c>
    </row>
    <row r="172" spans="1:8">
      <c r="A172" t="s">
        <v>145</v>
      </c>
      <c r="B172">
        <v>1381854075</v>
      </c>
      <c r="C172">
        <v>0</v>
      </c>
      <c r="D172">
        <v>1885</v>
      </c>
      <c r="E172">
        <v>1885</v>
      </c>
      <c r="F172">
        <v>1885</v>
      </c>
      <c r="H172">
        <f t="shared" si="2"/>
        <v>7</v>
      </c>
    </row>
    <row r="173" spans="1:8">
      <c r="A173" t="s">
        <v>145</v>
      </c>
      <c r="B173">
        <v>1381854075</v>
      </c>
      <c r="C173">
        <v>0</v>
      </c>
      <c r="D173">
        <v>1892</v>
      </c>
      <c r="E173">
        <v>1892</v>
      </c>
      <c r="F173">
        <v>1877</v>
      </c>
      <c r="H173">
        <f t="shared" si="2"/>
        <v>7</v>
      </c>
    </row>
    <row r="174" spans="1:8">
      <c r="A174" t="s">
        <v>145</v>
      </c>
      <c r="B174">
        <v>1381854075</v>
      </c>
      <c r="C174">
        <v>0</v>
      </c>
      <c r="D174">
        <v>1915</v>
      </c>
      <c r="E174">
        <v>1915</v>
      </c>
      <c r="F174">
        <v>1850</v>
      </c>
      <c r="H174">
        <f t="shared" si="2"/>
        <v>7</v>
      </c>
    </row>
    <row r="175" spans="1:8">
      <c r="A175" t="s">
        <v>145</v>
      </c>
      <c r="B175">
        <v>1381854075</v>
      </c>
      <c r="C175">
        <v>0</v>
      </c>
      <c r="D175">
        <v>1922</v>
      </c>
      <c r="E175">
        <v>1922</v>
      </c>
      <c r="F175">
        <v>1922</v>
      </c>
      <c r="H175">
        <f t="shared" si="2"/>
        <v>7</v>
      </c>
    </row>
    <row r="176" spans="1:8">
      <c r="A176" t="s">
        <v>145</v>
      </c>
      <c r="B176">
        <v>1381854075</v>
      </c>
      <c r="C176">
        <v>0</v>
      </c>
      <c r="D176">
        <v>1969</v>
      </c>
      <c r="E176">
        <v>1969</v>
      </c>
      <c r="F176">
        <v>1969</v>
      </c>
      <c r="H176">
        <f t="shared" si="2"/>
        <v>7</v>
      </c>
    </row>
    <row r="177" spans="1:8">
      <c r="A177" t="s">
        <v>145</v>
      </c>
      <c r="B177">
        <v>1381854075</v>
      </c>
      <c r="C177">
        <v>0</v>
      </c>
      <c r="D177">
        <v>1997</v>
      </c>
      <c r="E177">
        <v>1997</v>
      </c>
      <c r="F177">
        <v>1973</v>
      </c>
      <c r="H177">
        <f t="shared" si="2"/>
        <v>7</v>
      </c>
    </row>
    <row r="178" spans="1:8">
      <c r="A178" t="s">
        <v>145</v>
      </c>
      <c r="B178">
        <v>1381854075</v>
      </c>
      <c r="C178">
        <v>0</v>
      </c>
      <c r="D178">
        <v>2033</v>
      </c>
      <c r="E178">
        <v>2033</v>
      </c>
      <c r="F178">
        <v>2033</v>
      </c>
      <c r="H178">
        <f t="shared" si="2"/>
        <v>7</v>
      </c>
    </row>
    <row r="179" spans="1:8">
      <c r="A179" t="s">
        <v>145</v>
      </c>
      <c r="B179">
        <v>1381854075</v>
      </c>
      <c r="C179">
        <v>0</v>
      </c>
      <c r="D179">
        <v>2047</v>
      </c>
      <c r="E179">
        <v>2047</v>
      </c>
      <c r="F179">
        <v>2047</v>
      </c>
      <c r="H179">
        <f t="shared" si="2"/>
        <v>7</v>
      </c>
    </row>
    <row r="180" spans="1:8">
      <c r="A180" t="s">
        <v>145</v>
      </c>
      <c r="B180">
        <v>1381854075</v>
      </c>
      <c r="C180">
        <v>0</v>
      </c>
      <c r="D180">
        <v>2192</v>
      </c>
      <c r="E180">
        <v>2192</v>
      </c>
      <c r="F180">
        <v>2192</v>
      </c>
      <c r="H180">
        <f t="shared" si="2"/>
        <v>7</v>
      </c>
    </row>
    <row r="181" spans="1:8">
      <c r="A181" t="s">
        <v>145</v>
      </c>
      <c r="B181">
        <v>1381854075</v>
      </c>
      <c r="C181">
        <v>0</v>
      </c>
      <c r="D181">
        <v>2258</v>
      </c>
      <c r="E181">
        <v>2258</v>
      </c>
      <c r="F181">
        <v>2258</v>
      </c>
      <c r="H181">
        <f t="shared" si="2"/>
        <v>7</v>
      </c>
    </row>
    <row r="182" spans="1:8">
      <c r="A182" t="s">
        <v>145</v>
      </c>
      <c r="B182">
        <v>1381854075</v>
      </c>
      <c r="C182">
        <v>0</v>
      </c>
      <c r="D182">
        <v>2290</v>
      </c>
      <c r="E182">
        <v>2290</v>
      </c>
      <c r="F182">
        <v>2287</v>
      </c>
      <c r="H182">
        <f t="shared" si="2"/>
        <v>7</v>
      </c>
    </row>
    <row r="183" spans="1:8">
      <c r="A183" t="s">
        <v>145</v>
      </c>
      <c r="B183">
        <v>1381854075</v>
      </c>
      <c r="C183">
        <v>0</v>
      </c>
      <c r="D183">
        <v>2389</v>
      </c>
      <c r="E183">
        <v>2389</v>
      </c>
      <c r="F183">
        <v>2389</v>
      </c>
      <c r="H183">
        <f t="shared" si="2"/>
        <v>7</v>
      </c>
    </row>
    <row r="184" spans="1:8">
      <c r="A184" t="s">
        <v>145</v>
      </c>
      <c r="B184">
        <v>1381854075</v>
      </c>
      <c r="C184">
        <v>0</v>
      </c>
      <c r="D184">
        <v>2393</v>
      </c>
      <c r="E184">
        <v>2393</v>
      </c>
      <c r="F184">
        <v>2393</v>
      </c>
      <c r="H184">
        <f t="shared" si="2"/>
        <v>7</v>
      </c>
    </row>
    <row r="185" spans="1:8">
      <c r="A185" t="s">
        <v>145</v>
      </c>
      <c r="B185">
        <v>1381854075</v>
      </c>
      <c r="C185">
        <v>0</v>
      </c>
      <c r="D185">
        <v>2499</v>
      </c>
      <c r="E185">
        <v>2499</v>
      </c>
      <c r="F185">
        <v>2495</v>
      </c>
      <c r="H185">
        <f t="shared" si="2"/>
        <v>7</v>
      </c>
    </row>
    <row r="186" spans="1:8">
      <c r="A186" t="s">
        <v>145</v>
      </c>
      <c r="B186">
        <v>1381854075</v>
      </c>
      <c r="C186">
        <v>0</v>
      </c>
      <c r="D186">
        <v>2533</v>
      </c>
      <c r="E186">
        <v>2533</v>
      </c>
      <c r="F186">
        <v>2471</v>
      </c>
      <c r="H186">
        <f t="shared" si="2"/>
        <v>7</v>
      </c>
    </row>
    <row r="187" spans="1:8">
      <c r="A187" t="s">
        <v>145</v>
      </c>
      <c r="B187">
        <v>1381854075</v>
      </c>
      <c r="C187">
        <v>0</v>
      </c>
      <c r="D187">
        <v>2641</v>
      </c>
      <c r="E187">
        <v>2641</v>
      </c>
      <c r="F187">
        <v>2640</v>
      </c>
      <c r="H187">
        <f t="shared" si="2"/>
        <v>7</v>
      </c>
    </row>
    <row r="188" spans="1:8">
      <c r="A188" t="s">
        <v>140</v>
      </c>
      <c r="B188">
        <v>1381854076</v>
      </c>
      <c r="C188">
        <v>0</v>
      </c>
      <c r="D188">
        <v>1692</v>
      </c>
      <c r="E188">
        <v>1692</v>
      </c>
      <c r="F188">
        <v>1692</v>
      </c>
      <c r="H188">
        <f t="shared" si="2"/>
        <v>8</v>
      </c>
    </row>
    <row r="189" spans="1:8">
      <c r="A189" t="s">
        <v>140</v>
      </c>
      <c r="B189">
        <v>1381854076</v>
      </c>
      <c r="C189">
        <v>0</v>
      </c>
      <c r="D189">
        <v>1697</v>
      </c>
      <c r="E189">
        <v>1697</v>
      </c>
      <c r="F189">
        <v>1697</v>
      </c>
      <c r="H189">
        <f t="shared" si="2"/>
        <v>8</v>
      </c>
    </row>
    <row r="190" spans="1:8">
      <c r="A190" t="s">
        <v>140</v>
      </c>
      <c r="B190">
        <v>1381854076</v>
      </c>
      <c r="C190">
        <v>0</v>
      </c>
      <c r="D190">
        <v>1803</v>
      </c>
      <c r="E190">
        <v>1803</v>
      </c>
      <c r="F190">
        <v>1791</v>
      </c>
      <c r="H190">
        <f t="shared" si="2"/>
        <v>8</v>
      </c>
    </row>
    <row r="191" spans="1:8">
      <c r="A191" t="s">
        <v>140</v>
      </c>
      <c r="B191">
        <v>1381854076</v>
      </c>
      <c r="C191">
        <v>0</v>
      </c>
      <c r="D191">
        <v>1904</v>
      </c>
      <c r="E191">
        <v>1904</v>
      </c>
      <c r="F191">
        <v>1867</v>
      </c>
      <c r="H191">
        <f t="shared" si="2"/>
        <v>8</v>
      </c>
    </row>
    <row r="192" spans="1:8">
      <c r="A192" t="s">
        <v>140</v>
      </c>
      <c r="B192">
        <v>1381854076</v>
      </c>
      <c r="C192">
        <v>0</v>
      </c>
      <c r="D192">
        <v>1959</v>
      </c>
      <c r="E192">
        <v>1959</v>
      </c>
      <c r="F192">
        <v>1959</v>
      </c>
      <c r="H192">
        <f t="shared" si="2"/>
        <v>8</v>
      </c>
    </row>
    <row r="193" spans="1:8">
      <c r="A193" t="s">
        <v>140</v>
      </c>
      <c r="B193">
        <v>1381854076</v>
      </c>
      <c r="C193">
        <v>0</v>
      </c>
      <c r="D193">
        <v>2006</v>
      </c>
      <c r="E193">
        <v>2006</v>
      </c>
      <c r="F193">
        <v>1999</v>
      </c>
      <c r="H193">
        <f t="shared" si="2"/>
        <v>8</v>
      </c>
    </row>
    <row r="194" spans="1:8">
      <c r="A194" t="s">
        <v>140</v>
      </c>
      <c r="B194">
        <v>1381854076</v>
      </c>
      <c r="C194">
        <v>0</v>
      </c>
      <c r="D194">
        <v>2075</v>
      </c>
      <c r="E194">
        <v>2075</v>
      </c>
      <c r="F194">
        <v>2075</v>
      </c>
      <c r="H194">
        <f t="shared" si="2"/>
        <v>8</v>
      </c>
    </row>
    <row r="195" spans="1:8">
      <c r="A195" t="s">
        <v>140</v>
      </c>
      <c r="B195">
        <v>1381854076</v>
      </c>
      <c r="C195">
        <v>0</v>
      </c>
      <c r="D195">
        <v>2109</v>
      </c>
      <c r="E195">
        <v>2109</v>
      </c>
      <c r="F195">
        <v>2109</v>
      </c>
      <c r="H195">
        <f t="shared" ref="H195:H258" si="3">B195-B$2</f>
        <v>8</v>
      </c>
    </row>
    <row r="196" spans="1:8">
      <c r="A196" t="s">
        <v>140</v>
      </c>
      <c r="B196">
        <v>1381854076</v>
      </c>
      <c r="C196">
        <v>0</v>
      </c>
      <c r="D196">
        <v>2169</v>
      </c>
      <c r="E196">
        <v>2169</v>
      </c>
      <c r="F196">
        <v>2169</v>
      </c>
      <c r="H196">
        <f t="shared" si="3"/>
        <v>8</v>
      </c>
    </row>
    <row r="197" spans="1:8">
      <c r="A197" t="s">
        <v>140</v>
      </c>
      <c r="B197">
        <v>1381854076</v>
      </c>
      <c r="C197">
        <v>0</v>
      </c>
      <c r="D197">
        <v>2222</v>
      </c>
      <c r="E197">
        <v>2222</v>
      </c>
      <c r="F197">
        <v>2222</v>
      </c>
      <c r="H197">
        <f t="shared" si="3"/>
        <v>8</v>
      </c>
    </row>
    <row r="198" spans="1:8">
      <c r="A198" t="s">
        <v>140</v>
      </c>
      <c r="B198">
        <v>1381854076</v>
      </c>
      <c r="C198">
        <v>0</v>
      </c>
      <c r="D198">
        <v>2380</v>
      </c>
      <c r="E198">
        <v>2380</v>
      </c>
      <c r="F198">
        <v>2380</v>
      </c>
      <c r="H198">
        <f t="shared" si="3"/>
        <v>8</v>
      </c>
    </row>
    <row r="199" spans="1:8">
      <c r="A199" t="s">
        <v>140</v>
      </c>
      <c r="B199">
        <v>1381854076</v>
      </c>
      <c r="C199">
        <v>0</v>
      </c>
      <c r="D199">
        <v>2395</v>
      </c>
      <c r="E199">
        <v>2395</v>
      </c>
      <c r="F199">
        <v>2355</v>
      </c>
      <c r="H199">
        <f t="shared" si="3"/>
        <v>8</v>
      </c>
    </row>
    <row r="200" spans="1:8">
      <c r="A200" t="s">
        <v>140</v>
      </c>
      <c r="B200">
        <v>1381854076</v>
      </c>
      <c r="C200">
        <v>0</v>
      </c>
      <c r="D200">
        <v>2616</v>
      </c>
      <c r="E200">
        <v>2616</v>
      </c>
      <c r="F200">
        <v>2616</v>
      </c>
      <c r="H200">
        <f t="shared" si="3"/>
        <v>8</v>
      </c>
    </row>
    <row r="201" spans="1:8">
      <c r="A201" t="s">
        <v>140</v>
      </c>
      <c r="B201">
        <v>1381854076</v>
      </c>
      <c r="C201">
        <v>0</v>
      </c>
      <c r="D201">
        <v>2857</v>
      </c>
      <c r="E201">
        <v>2857</v>
      </c>
      <c r="F201">
        <v>2857</v>
      </c>
      <c r="H201">
        <f t="shared" si="3"/>
        <v>8</v>
      </c>
    </row>
    <row r="202" spans="1:8">
      <c r="A202" t="s">
        <v>140</v>
      </c>
      <c r="B202">
        <v>1381854076</v>
      </c>
      <c r="C202">
        <v>0</v>
      </c>
      <c r="D202">
        <v>2970</v>
      </c>
      <c r="E202">
        <v>2970</v>
      </c>
      <c r="F202">
        <v>2930</v>
      </c>
      <c r="H202">
        <f t="shared" si="3"/>
        <v>8</v>
      </c>
    </row>
    <row r="203" spans="1:8">
      <c r="A203" t="s">
        <v>136</v>
      </c>
      <c r="B203">
        <v>1381854077</v>
      </c>
      <c r="C203">
        <v>0</v>
      </c>
      <c r="D203">
        <v>1616</v>
      </c>
      <c r="E203">
        <v>1616</v>
      </c>
      <c r="F203">
        <v>1616</v>
      </c>
      <c r="H203">
        <f t="shared" si="3"/>
        <v>9</v>
      </c>
    </row>
    <row r="204" spans="1:8">
      <c r="A204" t="s">
        <v>136</v>
      </c>
      <c r="B204">
        <v>1381854077</v>
      </c>
      <c r="C204">
        <v>0</v>
      </c>
      <c r="D204">
        <v>1652</v>
      </c>
      <c r="E204">
        <v>1652</v>
      </c>
      <c r="F204">
        <v>1652</v>
      </c>
      <c r="H204">
        <f t="shared" si="3"/>
        <v>9</v>
      </c>
    </row>
    <row r="205" spans="1:8">
      <c r="A205" t="s">
        <v>136</v>
      </c>
      <c r="B205">
        <v>1381854077</v>
      </c>
      <c r="C205">
        <v>0</v>
      </c>
      <c r="D205">
        <v>1684</v>
      </c>
      <c r="E205">
        <v>1684</v>
      </c>
      <c r="F205">
        <v>1684</v>
      </c>
      <c r="H205">
        <f t="shared" si="3"/>
        <v>9</v>
      </c>
    </row>
    <row r="206" spans="1:8">
      <c r="A206" t="s">
        <v>136</v>
      </c>
      <c r="B206">
        <v>1381854077</v>
      </c>
      <c r="C206">
        <v>0</v>
      </c>
      <c r="D206">
        <v>1821</v>
      </c>
      <c r="E206">
        <v>1821</v>
      </c>
      <c r="F206">
        <v>1821</v>
      </c>
      <c r="H206">
        <f t="shared" si="3"/>
        <v>9</v>
      </c>
    </row>
    <row r="207" spans="1:8">
      <c r="A207" t="s">
        <v>136</v>
      </c>
      <c r="B207">
        <v>1381854077</v>
      </c>
      <c r="C207">
        <v>0</v>
      </c>
      <c r="D207">
        <v>1836</v>
      </c>
      <c r="E207">
        <v>1836</v>
      </c>
      <c r="F207">
        <v>1836</v>
      </c>
      <c r="H207">
        <f t="shared" si="3"/>
        <v>9</v>
      </c>
    </row>
    <row r="208" spans="1:8">
      <c r="A208" t="s">
        <v>136</v>
      </c>
      <c r="B208">
        <v>1381854077</v>
      </c>
      <c r="C208">
        <v>0</v>
      </c>
      <c r="D208">
        <v>1852</v>
      </c>
      <c r="E208">
        <v>1853</v>
      </c>
      <c r="F208">
        <v>1852</v>
      </c>
      <c r="H208">
        <f t="shared" si="3"/>
        <v>9</v>
      </c>
    </row>
    <row r="209" spans="1:8">
      <c r="A209" t="s">
        <v>136</v>
      </c>
      <c r="B209">
        <v>1381854077</v>
      </c>
      <c r="C209">
        <v>0</v>
      </c>
      <c r="D209">
        <v>1888</v>
      </c>
      <c r="E209">
        <v>1888</v>
      </c>
      <c r="F209">
        <v>1888</v>
      </c>
      <c r="H209">
        <f t="shared" si="3"/>
        <v>9</v>
      </c>
    </row>
    <row r="210" spans="1:8">
      <c r="A210" t="s">
        <v>136</v>
      </c>
      <c r="B210">
        <v>1381854077</v>
      </c>
      <c r="C210">
        <v>0</v>
      </c>
      <c r="D210">
        <v>1890</v>
      </c>
      <c r="E210">
        <v>1890</v>
      </c>
      <c r="F210">
        <v>1890</v>
      </c>
      <c r="H210">
        <f t="shared" si="3"/>
        <v>9</v>
      </c>
    </row>
    <row r="211" spans="1:8">
      <c r="A211" t="s">
        <v>136</v>
      </c>
      <c r="B211">
        <v>1381854077</v>
      </c>
      <c r="C211">
        <v>0</v>
      </c>
      <c r="D211">
        <v>1927</v>
      </c>
      <c r="E211">
        <v>1927</v>
      </c>
      <c r="F211">
        <v>1919</v>
      </c>
      <c r="H211">
        <f t="shared" si="3"/>
        <v>9</v>
      </c>
    </row>
    <row r="212" spans="1:8">
      <c r="A212" t="s">
        <v>136</v>
      </c>
      <c r="B212">
        <v>1381854077</v>
      </c>
      <c r="C212">
        <v>0</v>
      </c>
      <c r="D212">
        <v>2041</v>
      </c>
      <c r="E212">
        <v>2041</v>
      </c>
      <c r="F212">
        <v>2041</v>
      </c>
      <c r="H212">
        <f t="shared" si="3"/>
        <v>9</v>
      </c>
    </row>
    <row r="213" spans="1:8">
      <c r="A213" t="s">
        <v>136</v>
      </c>
      <c r="B213">
        <v>1381854077</v>
      </c>
      <c r="C213">
        <v>0</v>
      </c>
      <c r="D213">
        <v>2085</v>
      </c>
      <c r="E213">
        <v>2085</v>
      </c>
      <c r="F213">
        <v>2081</v>
      </c>
      <c r="H213">
        <f t="shared" si="3"/>
        <v>9</v>
      </c>
    </row>
    <row r="214" spans="1:8">
      <c r="A214" t="s">
        <v>136</v>
      </c>
      <c r="B214">
        <v>1381854077</v>
      </c>
      <c r="C214">
        <v>0</v>
      </c>
      <c r="D214">
        <v>2093</v>
      </c>
      <c r="E214">
        <v>2093</v>
      </c>
      <c r="F214">
        <v>2048</v>
      </c>
      <c r="H214">
        <f t="shared" si="3"/>
        <v>9</v>
      </c>
    </row>
    <row r="215" spans="1:8">
      <c r="A215" t="s">
        <v>136</v>
      </c>
      <c r="B215">
        <v>1381854077</v>
      </c>
      <c r="C215">
        <v>0</v>
      </c>
      <c r="D215">
        <v>2120</v>
      </c>
      <c r="E215">
        <v>2120</v>
      </c>
      <c r="F215">
        <v>2053</v>
      </c>
      <c r="H215">
        <f t="shared" si="3"/>
        <v>9</v>
      </c>
    </row>
    <row r="216" spans="1:8">
      <c r="A216" t="s">
        <v>136</v>
      </c>
      <c r="B216">
        <v>1381854077</v>
      </c>
      <c r="C216">
        <v>0</v>
      </c>
      <c r="D216">
        <v>2191</v>
      </c>
      <c r="E216">
        <v>2191</v>
      </c>
      <c r="F216">
        <v>2190</v>
      </c>
      <c r="H216">
        <f t="shared" si="3"/>
        <v>9</v>
      </c>
    </row>
    <row r="217" spans="1:8">
      <c r="A217" t="s">
        <v>136</v>
      </c>
      <c r="B217">
        <v>1381854077</v>
      </c>
      <c r="C217">
        <v>0</v>
      </c>
      <c r="D217">
        <v>2354</v>
      </c>
      <c r="E217">
        <v>2354</v>
      </c>
      <c r="F217">
        <v>2354</v>
      </c>
      <c r="H217">
        <f t="shared" si="3"/>
        <v>9</v>
      </c>
    </row>
    <row r="218" spans="1:8">
      <c r="A218" t="s">
        <v>136</v>
      </c>
      <c r="B218">
        <v>1381854077</v>
      </c>
      <c r="C218">
        <v>0</v>
      </c>
      <c r="D218">
        <v>2382</v>
      </c>
      <c r="E218">
        <v>2382</v>
      </c>
      <c r="F218">
        <v>2382</v>
      </c>
      <c r="H218">
        <f t="shared" si="3"/>
        <v>9</v>
      </c>
    </row>
    <row r="219" spans="1:8">
      <c r="A219" t="s">
        <v>136</v>
      </c>
      <c r="B219">
        <v>1381854077</v>
      </c>
      <c r="C219">
        <v>0</v>
      </c>
      <c r="D219">
        <v>2386</v>
      </c>
      <c r="E219">
        <v>2386</v>
      </c>
      <c r="F219">
        <v>2337</v>
      </c>
      <c r="H219">
        <f t="shared" si="3"/>
        <v>9</v>
      </c>
    </row>
    <row r="220" spans="1:8">
      <c r="A220" t="s">
        <v>136</v>
      </c>
      <c r="B220">
        <v>1381854077</v>
      </c>
      <c r="C220">
        <v>0</v>
      </c>
      <c r="D220">
        <v>2387</v>
      </c>
      <c r="E220">
        <v>2387</v>
      </c>
      <c r="F220">
        <v>2387</v>
      </c>
      <c r="H220">
        <f t="shared" si="3"/>
        <v>9</v>
      </c>
    </row>
    <row r="221" spans="1:8">
      <c r="A221" t="s">
        <v>136</v>
      </c>
      <c r="B221">
        <v>1381854077</v>
      </c>
      <c r="C221">
        <v>0</v>
      </c>
      <c r="D221">
        <v>2448</v>
      </c>
      <c r="E221">
        <v>2448</v>
      </c>
      <c r="F221">
        <v>2448</v>
      </c>
      <c r="H221">
        <f t="shared" si="3"/>
        <v>9</v>
      </c>
    </row>
    <row r="222" spans="1:8">
      <c r="A222" t="s">
        <v>136</v>
      </c>
      <c r="B222">
        <v>1381854077</v>
      </c>
      <c r="C222">
        <v>0</v>
      </c>
      <c r="D222">
        <v>2618</v>
      </c>
      <c r="E222">
        <v>2618</v>
      </c>
      <c r="F222">
        <v>2617</v>
      </c>
      <c r="H222">
        <f t="shared" si="3"/>
        <v>9</v>
      </c>
    </row>
    <row r="223" spans="1:8">
      <c r="A223" t="s">
        <v>136</v>
      </c>
      <c r="B223">
        <v>1381854077</v>
      </c>
      <c r="C223">
        <v>0</v>
      </c>
      <c r="D223">
        <v>2648</v>
      </c>
      <c r="E223">
        <v>2648</v>
      </c>
      <c r="F223">
        <v>2644</v>
      </c>
      <c r="H223">
        <f t="shared" si="3"/>
        <v>9</v>
      </c>
    </row>
    <row r="224" spans="1:8">
      <c r="A224" t="s">
        <v>136</v>
      </c>
      <c r="B224">
        <v>1381854077</v>
      </c>
      <c r="C224">
        <v>0</v>
      </c>
      <c r="D224">
        <v>3507</v>
      </c>
      <c r="E224">
        <v>3507</v>
      </c>
      <c r="F224">
        <v>3507</v>
      </c>
      <c r="H224">
        <f t="shared" si="3"/>
        <v>9</v>
      </c>
    </row>
    <row r="225" spans="1:8">
      <c r="A225" t="s">
        <v>144</v>
      </c>
      <c r="B225">
        <v>1381854078</v>
      </c>
      <c r="C225">
        <v>0</v>
      </c>
      <c r="D225">
        <v>1836</v>
      </c>
      <c r="E225">
        <v>1836</v>
      </c>
      <c r="F225">
        <v>1836</v>
      </c>
      <c r="H225">
        <f t="shared" si="3"/>
        <v>10</v>
      </c>
    </row>
    <row r="226" spans="1:8">
      <c r="A226" t="s">
        <v>144</v>
      </c>
      <c r="B226">
        <v>1381854078</v>
      </c>
      <c r="C226">
        <v>0</v>
      </c>
      <c r="D226">
        <v>1838</v>
      </c>
      <c r="E226">
        <v>1838</v>
      </c>
      <c r="F226">
        <v>1838</v>
      </c>
      <c r="H226">
        <f t="shared" si="3"/>
        <v>10</v>
      </c>
    </row>
    <row r="227" spans="1:8">
      <c r="A227" t="s">
        <v>144</v>
      </c>
      <c r="B227">
        <v>1381854078</v>
      </c>
      <c r="C227">
        <v>0</v>
      </c>
      <c r="D227">
        <v>1879</v>
      </c>
      <c r="E227">
        <v>1879</v>
      </c>
      <c r="F227">
        <v>1879</v>
      </c>
      <c r="H227">
        <f t="shared" si="3"/>
        <v>10</v>
      </c>
    </row>
    <row r="228" spans="1:8">
      <c r="A228" t="s">
        <v>144</v>
      </c>
      <c r="B228">
        <v>1381854078</v>
      </c>
      <c r="C228">
        <v>0</v>
      </c>
      <c r="D228">
        <v>1923</v>
      </c>
      <c r="E228">
        <v>1923</v>
      </c>
      <c r="F228">
        <v>1892</v>
      </c>
      <c r="H228">
        <f t="shared" si="3"/>
        <v>10</v>
      </c>
    </row>
    <row r="229" spans="1:8">
      <c r="A229" t="s">
        <v>144</v>
      </c>
      <c r="B229">
        <v>1381854078</v>
      </c>
      <c r="C229">
        <v>0</v>
      </c>
      <c r="D229">
        <v>1951</v>
      </c>
      <c r="E229">
        <v>1951</v>
      </c>
      <c r="F229">
        <v>1943</v>
      </c>
      <c r="H229">
        <f t="shared" si="3"/>
        <v>10</v>
      </c>
    </row>
    <row r="230" spans="1:8">
      <c r="A230" t="s">
        <v>144</v>
      </c>
      <c r="B230">
        <v>1381854078</v>
      </c>
      <c r="C230">
        <v>0</v>
      </c>
      <c r="D230">
        <v>1997</v>
      </c>
      <c r="E230">
        <v>1998</v>
      </c>
      <c r="F230">
        <v>1997</v>
      </c>
      <c r="H230">
        <f t="shared" si="3"/>
        <v>10</v>
      </c>
    </row>
    <row r="231" spans="1:8">
      <c r="A231" t="s">
        <v>144</v>
      </c>
      <c r="B231">
        <v>1381854078</v>
      </c>
      <c r="C231">
        <v>0</v>
      </c>
      <c r="D231">
        <v>2022</v>
      </c>
      <c r="E231">
        <v>2022</v>
      </c>
      <c r="F231">
        <v>2022</v>
      </c>
      <c r="H231">
        <f t="shared" si="3"/>
        <v>10</v>
      </c>
    </row>
    <row r="232" spans="1:8">
      <c r="A232" t="s">
        <v>144</v>
      </c>
      <c r="B232">
        <v>1381854078</v>
      </c>
      <c r="C232">
        <v>0</v>
      </c>
      <c r="D232">
        <v>2027</v>
      </c>
      <c r="E232">
        <v>2027</v>
      </c>
      <c r="F232">
        <v>2027</v>
      </c>
      <c r="H232">
        <f t="shared" si="3"/>
        <v>10</v>
      </c>
    </row>
    <row r="233" spans="1:8">
      <c r="A233" t="s">
        <v>144</v>
      </c>
      <c r="B233">
        <v>1381854078</v>
      </c>
      <c r="C233">
        <v>0</v>
      </c>
      <c r="D233">
        <v>2077</v>
      </c>
      <c r="E233">
        <v>2077</v>
      </c>
      <c r="F233">
        <v>2046</v>
      </c>
      <c r="H233">
        <f t="shared" si="3"/>
        <v>10</v>
      </c>
    </row>
    <row r="234" spans="1:8">
      <c r="A234" t="s">
        <v>144</v>
      </c>
      <c r="B234">
        <v>1381854078</v>
      </c>
      <c r="C234">
        <v>0</v>
      </c>
      <c r="D234">
        <v>2083</v>
      </c>
      <c r="E234">
        <v>2083</v>
      </c>
      <c r="F234">
        <v>2083</v>
      </c>
      <c r="H234">
        <f t="shared" si="3"/>
        <v>10</v>
      </c>
    </row>
    <row r="235" spans="1:8">
      <c r="A235" t="s">
        <v>144</v>
      </c>
      <c r="B235">
        <v>1381854078</v>
      </c>
      <c r="C235">
        <v>0</v>
      </c>
      <c r="D235">
        <v>2214</v>
      </c>
      <c r="E235">
        <v>2214</v>
      </c>
      <c r="F235">
        <v>2214</v>
      </c>
      <c r="H235">
        <f t="shared" si="3"/>
        <v>10</v>
      </c>
    </row>
    <row r="236" spans="1:8">
      <c r="A236" t="s">
        <v>144</v>
      </c>
      <c r="B236">
        <v>1381854078</v>
      </c>
      <c r="C236">
        <v>0</v>
      </c>
      <c r="D236">
        <v>2250</v>
      </c>
      <c r="E236">
        <v>2250</v>
      </c>
      <c r="F236">
        <v>2250</v>
      </c>
      <c r="H236">
        <f t="shared" si="3"/>
        <v>10</v>
      </c>
    </row>
    <row r="237" spans="1:8">
      <c r="A237" t="s">
        <v>144</v>
      </c>
      <c r="B237">
        <v>1381854078</v>
      </c>
      <c r="C237">
        <v>0</v>
      </c>
      <c r="D237">
        <v>2361</v>
      </c>
      <c r="E237">
        <v>2361</v>
      </c>
      <c r="F237">
        <v>2293</v>
      </c>
      <c r="H237">
        <f t="shared" si="3"/>
        <v>10</v>
      </c>
    </row>
    <row r="238" spans="1:8">
      <c r="A238" t="s">
        <v>144</v>
      </c>
      <c r="B238">
        <v>1381854078</v>
      </c>
      <c r="C238">
        <v>0</v>
      </c>
      <c r="D238">
        <v>2408</v>
      </c>
      <c r="E238">
        <v>2408</v>
      </c>
      <c r="F238">
        <v>2408</v>
      </c>
      <c r="H238">
        <f t="shared" si="3"/>
        <v>10</v>
      </c>
    </row>
    <row r="239" spans="1:8">
      <c r="A239" t="s">
        <v>144</v>
      </c>
      <c r="B239">
        <v>1381854078</v>
      </c>
      <c r="C239">
        <v>0</v>
      </c>
      <c r="D239">
        <v>2503</v>
      </c>
      <c r="E239">
        <v>2503</v>
      </c>
      <c r="F239">
        <v>2503</v>
      </c>
      <c r="H239">
        <f t="shared" si="3"/>
        <v>10</v>
      </c>
    </row>
    <row r="240" spans="1:8">
      <c r="A240" t="s">
        <v>144</v>
      </c>
      <c r="B240">
        <v>1381854078</v>
      </c>
      <c r="C240">
        <v>0</v>
      </c>
      <c r="D240">
        <v>2584</v>
      </c>
      <c r="E240">
        <v>2584</v>
      </c>
      <c r="F240">
        <v>2584</v>
      </c>
      <c r="H240">
        <f t="shared" si="3"/>
        <v>10</v>
      </c>
    </row>
    <row r="241" spans="1:8">
      <c r="A241" t="s">
        <v>144</v>
      </c>
      <c r="B241">
        <v>1381854078</v>
      </c>
      <c r="C241">
        <v>0</v>
      </c>
      <c r="D241">
        <v>2748</v>
      </c>
      <c r="E241">
        <v>2749</v>
      </c>
      <c r="F241">
        <v>2748</v>
      </c>
      <c r="H241">
        <f t="shared" si="3"/>
        <v>10</v>
      </c>
    </row>
    <row r="242" spans="1:8">
      <c r="A242" t="s">
        <v>144</v>
      </c>
      <c r="B242">
        <v>1381854078</v>
      </c>
      <c r="C242">
        <v>0</v>
      </c>
      <c r="D242">
        <v>2878</v>
      </c>
      <c r="E242">
        <v>2878</v>
      </c>
      <c r="F242">
        <v>2878</v>
      </c>
      <c r="H242">
        <f t="shared" si="3"/>
        <v>10</v>
      </c>
    </row>
    <row r="243" spans="1:8">
      <c r="A243" t="s">
        <v>138</v>
      </c>
      <c r="B243">
        <v>1381854079</v>
      </c>
      <c r="C243">
        <v>0</v>
      </c>
      <c r="D243">
        <v>1644</v>
      </c>
      <c r="E243">
        <v>1644</v>
      </c>
      <c r="F243">
        <v>1644</v>
      </c>
      <c r="H243">
        <f t="shared" si="3"/>
        <v>11</v>
      </c>
    </row>
    <row r="244" spans="1:8">
      <c r="A244" t="s">
        <v>138</v>
      </c>
      <c r="B244">
        <v>1381854079</v>
      </c>
      <c r="C244">
        <v>0</v>
      </c>
      <c r="D244">
        <v>1685</v>
      </c>
      <c r="E244">
        <v>1685</v>
      </c>
      <c r="F244">
        <v>1685</v>
      </c>
      <c r="H244">
        <f t="shared" si="3"/>
        <v>11</v>
      </c>
    </row>
    <row r="245" spans="1:8">
      <c r="A245" t="s">
        <v>138</v>
      </c>
      <c r="B245">
        <v>1381854079</v>
      </c>
      <c r="C245">
        <v>0</v>
      </c>
      <c r="D245">
        <v>1838</v>
      </c>
      <c r="E245">
        <v>1838</v>
      </c>
      <c r="F245">
        <v>1838</v>
      </c>
      <c r="H245">
        <f t="shared" si="3"/>
        <v>11</v>
      </c>
    </row>
    <row r="246" spans="1:8">
      <c r="A246" t="s">
        <v>138</v>
      </c>
      <c r="B246">
        <v>1381854079</v>
      </c>
      <c r="C246">
        <v>0</v>
      </c>
      <c r="D246">
        <v>1845</v>
      </c>
      <c r="E246">
        <v>1845</v>
      </c>
      <c r="F246">
        <v>1822</v>
      </c>
      <c r="H246">
        <f t="shared" si="3"/>
        <v>11</v>
      </c>
    </row>
    <row r="247" spans="1:8">
      <c r="A247" t="s">
        <v>138</v>
      </c>
      <c r="B247">
        <v>1381854079</v>
      </c>
      <c r="C247">
        <v>0</v>
      </c>
      <c r="D247">
        <v>1871</v>
      </c>
      <c r="E247">
        <v>1871</v>
      </c>
      <c r="F247">
        <v>1867</v>
      </c>
      <c r="H247">
        <f t="shared" si="3"/>
        <v>11</v>
      </c>
    </row>
    <row r="248" spans="1:8">
      <c r="A248" t="s">
        <v>138</v>
      </c>
      <c r="B248">
        <v>1381854079</v>
      </c>
      <c r="C248">
        <v>0</v>
      </c>
      <c r="D248">
        <v>1877</v>
      </c>
      <c r="E248">
        <v>1877</v>
      </c>
      <c r="F248">
        <v>1877</v>
      </c>
      <c r="H248">
        <f t="shared" si="3"/>
        <v>11</v>
      </c>
    </row>
    <row r="249" spans="1:8">
      <c r="A249" t="s">
        <v>138</v>
      </c>
      <c r="B249">
        <v>1381854079</v>
      </c>
      <c r="C249">
        <v>0</v>
      </c>
      <c r="D249">
        <v>1898</v>
      </c>
      <c r="E249">
        <v>1898</v>
      </c>
      <c r="F249">
        <v>1895</v>
      </c>
      <c r="H249">
        <f t="shared" si="3"/>
        <v>11</v>
      </c>
    </row>
    <row r="250" spans="1:8">
      <c r="A250" t="s">
        <v>138</v>
      </c>
      <c r="B250">
        <v>1381854079</v>
      </c>
      <c r="C250">
        <v>0</v>
      </c>
      <c r="D250">
        <v>1950</v>
      </c>
      <c r="E250">
        <v>1950</v>
      </c>
      <c r="F250">
        <v>1949</v>
      </c>
      <c r="H250">
        <f t="shared" si="3"/>
        <v>11</v>
      </c>
    </row>
    <row r="251" spans="1:8">
      <c r="A251" t="s">
        <v>138</v>
      </c>
      <c r="B251">
        <v>1381854079</v>
      </c>
      <c r="C251">
        <v>0</v>
      </c>
      <c r="D251">
        <v>1996</v>
      </c>
      <c r="E251">
        <v>1996</v>
      </c>
      <c r="F251">
        <v>1996</v>
      </c>
      <c r="H251">
        <f t="shared" si="3"/>
        <v>11</v>
      </c>
    </row>
    <row r="252" spans="1:8">
      <c r="A252" t="s">
        <v>138</v>
      </c>
      <c r="B252">
        <v>1381854079</v>
      </c>
      <c r="C252">
        <v>0</v>
      </c>
      <c r="D252">
        <v>2009</v>
      </c>
      <c r="E252">
        <v>2009</v>
      </c>
      <c r="F252">
        <v>2009</v>
      </c>
      <c r="H252">
        <f t="shared" si="3"/>
        <v>11</v>
      </c>
    </row>
    <row r="253" spans="1:8">
      <c r="A253" t="s">
        <v>138</v>
      </c>
      <c r="B253">
        <v>1381854079</v>
      </c>
      <c r="C253">
        <v>0</v>
      </c>
      <c r="D253">
        <v>2009</v>
      </c>
      <c r="E253">
        <v>2009</v>
      </c>
      <c r="F253">
        <v>2006</v>
      </c>
      <c r="H253">
        <f t="shared" si="3"/>
        <v>11</v>
      </c>
    </row>
    <row r="254" spans="1:8">
      <c r="A254" t="s">
        <v>138</v>
      </c>
      <c r="B254">
        <v>1381854079</v>
      </c>
      <c r="C254">
        <v>0</v>
      </c>
      <c r="D254">
        <v>2101</v>
      </c>
      <c r="E254">
        <v>2101</v>
      </c>
      <c r="F254">
        <v>2101</v>
      </c>
      <c r="H254">
        <f t="shared" si="3"/>
        <v>11</v>
      </c>
    </row>
    <row r="255" spans="1:8">
      <c r="A255" t="s">
        <v>138</v>
      </c>
      <c r="B255">
        <v>1381854079</v>
      </c>
      <c r="C255">
        <v>0</v>
      </c>
      <c r="D255">
        <v>2178</v>
      </c>
      <c r="E255">
        <v>2178</v>
      </c>
      <c r="F255">
        <v>2178</v>
      </c>
      <c r="H255">
        <f t="shared" si="3"/>
        <v>11</v>
      </c>
    </row>
    <row r="256" spans="1:8">
      <c r="A256" t="s">
        <v>138</v>
      </c>
      <c r="B256">
        <v>1381854079</v>
      </c>
      <c r="C256">
        <v>0</v>
      </c>
      <c r="D256">
        <v>2203</v>
      </c>
      <c r="E256">
        <v>2203</v>
      </c>
      <c r="F256">
        <v>2203</v>
      </c>
      <c r="H256">
        <f t="shared" si="3"/>
        <v>11</v>
      </c>
    </row>
    <row r="257" spans="1:8">
      <c r="A257" t="s">
        <v>138</v>
      </c>
      <c r="B257">
        <v>1381854079</v>
      </c>
      <c r="C257">
        <v>0</v>
      </c>
      <c r="D257">
        <v>2243</v>
      </c>
      <c r="E257">
        <v>2243</v>
      </c>
      <c r="F257">
        <v>2243</v>
      </c>
      <c r="H257">
        <f t="shared" si="3"/>
        <v>11</v>
      </c>
    </row>
    <row r="258" spans="1:8">
      <c r="A258" t="s">
        <v>138</v>
      </c>
      <c r="B258">
        <v>1381854079</v>
      </c>
      <c r="C258">
        <v>0</v>
      </c>
      <c r="D258">
        <v>2407</v>
      </c>
      <c r="E258">
        <v>2407</v>
      </c>
      <c r="F258">
        <v>2407</v>
      </c>
      <c r="H258">
        <f t="shared" si="3"/>
        <v>11</v>
      </c>
    </row>
    <row r="259" spans="1:8">
      <c r="A259" t="s">
        <v>138</v>
      </c>
      <c r="B259">
        <v>1381854079</v>
      </c>
      <c r="C259">
        <v>0</v>
      </c>
      <c r="D259">
        <v>2582</v>
      </c>
      <c r="E259">
        <v>2582</v>
      </c>
      <c r="F259">
        <v>2582</v>
      </c>
      <c r="H259">
        <f t="shared" ref="H259:H322" si="4">B259-B$2</f>
        <v>11</v>
      </c>
    </row>
    <row r="260" spans="1:8">
      <c r="A260" t="s">
        <v>138</v>
      </c>
      <c r="B260">
        <v>1381854079</v>
      </c>
      <c r="C260">
        <v>0</v>
      </c>
      <c r="D260">
        <v>2682</v>
      </c>
      <c r="E260">
        <v>2682</v>
      </c>
      <c r="F260">
        <v>2681</v>
      </c>
      <c r="H260">
        <f t="shared" si="4"/>
        <v>11</v>
      </c>
    </row>
    <row r="261" spans="1:8">
      <c r="A261" t="s">
        <v>138</v>
      </c>
      <c r="B261">
        <v>1381854079</v>
      </c>
      <c r="C261">
        <v>0</v>
      </c>
      <c r="D261">
        <v>3026</v>
      </c>
      <c r="E261">
        <v>3026</v>
      </c>
      <c r="F261">
        <v>3026</v>
      </c>
      <c r="H261">
        <f t="shared" si="4"/>
        <v>11</v>
      </c>
    </row>
    <row r="262" spans="1:8">
      <c r="A262" t="s">
        <v>142</v>
      </c>
      <c r="B262">
        <v>1381854080</v>
      </c>
      <c r="C262">
        <v>0</v>
      </c>
      <c r="D262">
        <v>1733</v>
      </c>
      <c r="E262">
        <v>1733</v>
      </c>
      <c r="F262">
        <v>1733</v>
      </c>
      <c r="H262">
        <f t="shared" si="4"/>
        <v>12</v>
      </c>
    </row>
    <row r="263" spans="1:8">
      <c r="A263" t="s">
        <v>142</v>
      </c>
      <c r="B263">
        <v>1381854080</v>
      </c>
      <c r="C263">
        <v>0</v>
      </c>
      <c r="D263">
        <v>1939</v>
      </c>
      <c r="E263">
        <v>1939</v>
      </c>
      <c r="F263">
        <v>1939</v>
      </c>
      <c r="H263">
        <f t="shared" si="4"/>
        <v>12</v>
      </c>
    </row>
    <row r="264" spans="1:8">
      <c r="A264" t="s">
        <v>142</v>
      </c>
      <c r="B264">
        <v>1381854080</v>
      </c>
      <c r="C264">
        <v>0</v>
      </c>
      <c r="D264">
        <v>1941</v>
      </c>
      <c r="E264">
        <v>1941</v>
      </c>
      <c r="F264">
        <v>1940</v>
      </c>
      <c r="H264">
        <f t="shared" si="4"/>
        <v>12</v>
      </c>
    </row>
    <row r="265" spans="1:8">
      <c r="A265" t="s">
        <v>142</v>
      </c>
      <c r="B265">
        <v>1381854080</v>
      </c>
      <c r="C265">
        <v>0</v>
      </c>
      <c r="D265">
        <v>1949</v>
      </c>
      <c r="E265">
        <v>1949</v>
      </c>
      <c r="F265">
        <v>1949</v>
      </c>
      <c r="H265">
        <f t="shared" si="4"/>
        <v>12</v>
      </c>
    </row>
    <row r="266" spans="1:8">
      <c r="A266" t="s">
        <v>142</v>
      </c>
      <c r="B266">
        <v>1381854080</v>
      </c>
      <c r="C266">
        <v>0</v>
      </c>
      <c r="D266">
        <v>1990</v>
      </c>
      <c r="E266">
        <v>1990</v>
      </c>
      <c r="F266">
        <v>1989</v>
      </c>
      <c r="H266">
        <f t="shared" si="4"/>
        <v>12</v>
      </c>
    </row>
    <row r="267" spans="1:8">
      <c r="A267" t="s">
        <v>142</v>
      </c>
      <c r="B267">
        <v>1381854080</v>
      </c>
      <c r="C267">
        <v>0</v>
      </c>
      <c r="D267">
        <v>2004</v>
      </c>
      <c r="E267">
        <v>2004</v>
      </c>
      <c r="F267">
        <v>2004</v>
      </c>
      <c r="H267">
        <f t="shared" si="4"/>
        <v>12</v>
      </c>
    </row>
    <row r="268" spans="1:8">
      <c r="A268" t="s">
        <v>142</v>
      </c>
      <c r="B268">
        <v>1381854080</v>
      </c>
      <c r="C268">
        <v>0</v>
      </c>
      <c r="D268">
        <v>2018</v>
      </c>
      <c r="E268">
        <v>2018</v>
      </c>
      <c r="F268">
        <v>2017</v>
      </c>
      <c r="H268">
        <f t="shared" si="4"/>
        <v>12</v>
      </c>
    </row>
    <row r="269" spans="1:8">
      <c r="A269" t="s">
        <v>142</v>
      </c>
      <c r="B269">
        <v>1381854080</v>
      </c>
      <c r="C269">
        <v>0</v>
      </c>
      <c r="D269">
        <v>2058</v>
      </c>
      <c r="E269">
        <v>2058</v>
      </c>
      <c r="F269">
        <v>2054</v>
      </c>
      <c r="H269">
        <f t="shared" si="4"/>
        <v>12</v>
      </c>
    </row>
    <row r="270" spans="1:8">
      <c r="A270" t="s">
        <v>142</v>
      </c>
      <c r="B270">
        <v>1381854080</v>
      </c>
      <c r="C270">
        <v>0</v>
      </c>
      <c r="D270">
        <v>2169</v>
      </c>
      <c r="E270">
        <v>2169</v>
      </c>
      <c r="F270">
        <v>2169</v>
      </c>
      <c r="H270">
        <f t="shared" si="4"/>
        <v>12</v>
      </c>
    </row>
    <row r="271" spans="1:8">
      <c r="A271" t="s">
        <v>142</v>
      </c>
      <c r="B271">
        <v>1381854080</v>
      </c>
      <c r="C271">
        <v>0</v>
      </c>
      <c r="D271">
        <v>2212</v>
      </c>
      <c r="E271">
        <v>2212</v>
      </c>
      <c r="F271">
        <v>2212</v>
      </c>
      <c r="H271">
        <f t="shared" si="4"/>
        <v>12</v>
      </c>
    </row>
    <row r="272" spans="1:8">
      <c r="A272" t="s">
        <v>142</v>
      </c>
      <c r="B272">
        <v>1381854080</v>
      </c>
      <c r="C272">
        <v>0</v>
      </c>
      <c r="D272">
        <v>2259</v>
      </c>
      <c r="E272">
        <v>2260</v>
      </c>
      <c r="F272">
        <v>2259</v>
      </c>
      <c r="H272">
        <f t="shared" si="4"/>
        <v>12</v>
      </c>
    </row>
    <row r="273" spans="1:8">
      <c r="A273" t="s">
        <v>142</v>
      </c>
      <c r="B273">
        <v>1381854080</v>
      </c>
      <c r="C273">
        <v>0</v>
      </c>
      <c r="D273">
        <v>2347</v>
      </c>
      <c r="E273">
        <v>2347</v>
      </c>
      <c r="F273">
        <v>2347</v>
      </c>
      <c r="H273">
        <f t="shared" si="4"/>
        <v>12</v>
      </c>
    </row>
    <row r="274" spans="1:8">
      <c r="A274" t="s">
        <v>142</v>
      </c>
      <c r="B274">
        <v>1381854080</v>
      </c>
      <c r="C274">
        <v>0</v>
      </c>
      <c r="D274">
        <v>2374</v>
      </c>
      <c r="E274">
        <v>2374</v>
      </c>
      <c r="F274">
        <v>2374</v>
      </c>
      <c r="H274">
        <f t="shared" si="4"/>
        <v>12</v>
      </c>
    </row>
    <row r="275" spans="1:8">
      <c r="A275" t="s">
        <v>142</v>
      </c>
      <c r="B275">
        <v>1381854080</v>
      </c>
      <c r="C275">
        <v>0</v>
      </c>
      <c r="D275">
        <v>2380</v>
      </c>
      <c r="E275">
        <v>2380</v>
      </c>
      <c r="F275">
        <v>2379</v>
      </c>
      <c r="H275">
        <f t="shared" si="4"/>
        <v>12</v>
      </c>
    </row>
    <row r="276" spans="1:8">
      <c r="A276" t="s">
        <v>142</v>
      </c>
      <c r="B276">
        <v>1381854080</v>
      </c>
      <c r="C276">
        <v>0</v>
      </c>
      <c r="D276">
        <v>2391</v>
      </c>
      <c r="E276">
        <v>2391</v>
      </c>
      <c r="F276">
        <v>2391</v>
      </c>
      <c r="H276">
        <f t="shared" si="4"/>
        <v>12</v>
      </c>
    </row>
    <row r="277" spans="1:8">
      <c r="A277" t="s">
        <v>142</v>
      </c>
      <c r="B277">
        <v>1381854080</v>
      </c>
      <c r="C277">
        <v>0</v>
      </c>
      <c r="D277">
        <v>2813</v>
      </c>
      <c r="E277">
        <v>2813</v>
      </c>
      <c r="F277">
        <v>2813</v>
      </c>
      <c r="H277">
        <f t="shared" si="4"/>
        <v>12</v>
      </c>
    </row>
    <row r="278" spans="1:8">
      <c r="A278" t="s">
        <v>142</v>
      </c>
      <c r="B278">
        <v>1381854080</v>
      </c>
      <c r="C278">
        <v>0</v>
      </c>
      <c r="D278">
        <v>2871</v>
      </c>
      <c r="E278">
        <v>2871</v>
      </c>
      <c r="F278">
        <v>2871</v>
      </c>
      <c r="H278">
        <f t="shared" si="4"/>
        <v>12</v>
      </c>
    </row>
    <row r="279" spans="1:8">
      <c r="A279" t="s">
        <v>142</v>
      </c>
      <c r="B279">
        <v>1381854080</v>
      </c>
      <c r="C279">
        <v>0</v>
      </c>
      <c r="D279">
        <v>3129</v>
      </c>
      <c r="E279">
        <v>3129</v>
      </c>
      <c r="F279">
        <v>3129</v>
      </c>
      <c r="H279">
        <f t="shared" si="4"/>
        <v>12</v>
      </c>
    </row>
    <row r="280" spans="1:8">
      <c r="A280" t="s">
        <v>143</v>
      </c>
      <c r="B280">
        <v>1381854081</v>
      </c>
      <c r="C280">
        <v>0</v>
      </c>
      <c r="D280">
        <v>1833</v>
      </c>
      <c r="E280">
        <v>1833</v>
      </c>
      <c r="F280">
        <v>1833</v>
      </c>
      <c r="H280">
        <f t="shared" si="4"/>
        <v>13</v>
      </c>
    </row>
    <row r="281" spans="1:8">
      <c r="A281" t="s">
        <v>143</v>
      </c>
      <c r="B281">
        <v>1381854081</v>
      </c>
      <c r="C281">
        <v>0</v>
      </c>
      <c r="D281">
        <v>1836</v>
      </c>
      <c r="E281">
        <v>1836</v>
      </c>
      <c r="F281">
        <v>1836</v>
      </c>
      <c r="H281">
        <f t="shared" si="4"/>
        <v>13</v>
      </c>
    </row>
    <row r="282" spans="1:8">
      <c r="A282" t="s">
        <v>143</v>
      </c>
      <c r="B282">
        <v>1381854081</v>
      </c>
      <c r="C282">
        <v>0</v>
      </c>
      <c r="D282">
        <v>1869</v>
      </c>
      <c r="E282">
        <v>1869</v>
      </c>
      <c r="F282">
        <v>1869</v>
      </c>
      <c r="H282">
        <f t="shared" si="4"/>
        <v>13</v>
      </c>
    </row>
    <row r="283" spans="1:8">
      <c r="A283" t="s">
        <v>143</v>
      </c>
      <c r="B283">
        <v>1381854081</v>
      </c>
      <c r="C283">
        <v>0</v>
      </c>
      <c r="D283">
        <v>1870</v>
      </c>
      <c r="E283">
        <v>1870</v>
      </c>
      <c r="F283">
        <v>1870</v>
      </c>
      <c r="H283">
        <f t="shared" si="4"/>
        <v>13</v>
      </c>
    </row>
    <row r="284" spans="1:8">
      <c r="A284" t="s">
        <v>143</v>
      </c>
      <c r="B284">
        <v>1381854081</v>
      </c>
      <c r="C284">
        <v>0</v>
      </c>
      <c r="D284">
        <v>1898</v>
      </c>
      <c r="E284">
        <v>1898</v>
      </c>
      <c r="F284">
        <v>1898</v>
      </c>
      <c r="H284">
        <f t="shared" si="4"/>
        <v>13</v>
      </c>
    </row>
    <row r="285" spans="1:8">
      <c r="A285" t="s">
        <v>143</v>
      </c>
      <c r="B285">
        <v>1381854081</v>
      </c>
      <c r="C285">
        <v>0</v>
      </c>
      <c r="D285">
        <v>1901</v>
      </c>
      <c r="E285">
        <v>1901</v>
      </c>
      <c r="F285">
        <v>1901</v>
      </c>
      <c r="H285">
        <f t="shared" si="4"/>
        <v>13</v>
      </c>
    </row>
    <row r="286" spans="1:8">
      <c r="A286" t="s">
        <v>143</v>
      </c>
      <c r="B286">
        <v>1381854081</v>
      </c>
      <c r="C286">
        <v>0</v>
      </c>
      <c r="D286">
        <v>1943</v>
      </c>
      <c r="E286">
        <v>1943</v>
      </c>
      <c r="F286">
        <v>1943</v>
      </c>
      <c r="H286">
        <f t="shared" si="4"/>
        <v>13</v>
      </c>
    </row>
    <row r="287" spans="1:8">
      <c r="A287" t="s">
        <v>143</v>
      </c>
      <c r="B287">
        <v>1381854081</v>
      </c>
      <c r="C287">
        <v>0</v>
      </c>
      <c r="D287">
        <v>1990</v>
      </c>
      <c r="E287">
        <v>1990</v>
      </c>
      <c r="F287">
        <v>1990</v>
      </c>
      <c r="H287">
        <f t="shared" si="4"/>
        <v>13</v>
      </c>
    </row>
    <row r="288" spans="1:8">
      <c r="A288" t="s">
        <v>143</v>
      </c>
      <c r="B288">
        <v>1381854081</v>
      </c>
      <c r="C288">
        <v>0</v>
      </c>
      <c r="D288">
        <v>2053</v>
      </c>
      <c r="E288">
        <v>2053</v>
      </c>
      <c r="F288">
        <v>2053</v>
      </c>
      <c r="H288">
        <f t="shared" si="4"/>
        <v>13</v>
      </c>
    </row>
    <row r="289" spans="1:8">
      <c r="A289" t="s">
        <v>143</v>
      </c>
      <c r="B289">
        <v>1381854081</v>
      </c>
      <c r="C289">
        <v>0</v>
      </c>
      <c r="D289">
        <v>2148</v>
      </c>
      <c r="E289">
        <v>2148</v>
      </c>
      <c r="F289">
        <v>2085</v>
      </c>
      <c r="H289">
        <f t="shared" si="4"/>
        <v>13</v>
      </c>
    </row>
    <row r="290" spans="1:8">
      <c r="A290" t="s">
        <v>143</v>
      </c>
      <c r="B290">
        <v>1381854081</v>
      </c>
      <c r="C290">
        <v>0</v>
      </c>
      <c r="D290">
        <v>2163</v>
      </c>
      <c r="E290">
        <v>2163</v>
      </c>
      <c r="F290">
        <v>2107</v>
      </c>
      <c r="H290">
        <f t="shared" si="4"/>
        <v>13</v>
      </c>
    </row>
    <row r="291" spans="1:8">
      <c r="A291" t="s">
        <v>143</v>
      </c>
      <c r="B291">
        <v>1381854081</v>
      </c>
      <c r="C291">
        <v>0</v>
      </c>
      <c r="D291">
        <v>2192</v>
      </c>
      <c r="E291">
        <v>2193</v>
      </c>
      <c r="F291">
        <v>2192</v>
      </c>
      <c r="H291">
        <f t="shared" si="4"/>
        <v>13</v>
      </c>
    </row>
    <row r="292" spans="1:8">
      <c r="A292" t="s">
        <v>143</v>
      </c>
      <c r="B292">
        <v>1381854081</v>
      </c>
      <c r="C292">
        <v>0</v>
      </c>
      <c r="D292">
        <v>2454</v>
      </c>
      <c r="E292">
        <v>2454</v>
      </c>
      <c r="F292">
        <v>2454</v>
      </c>
      <c r="H292">
        <f t="shared" si="4"/>
        <v>13</v>
      </c>
    </row>
    <row r="293" spans="1:8">
      <c r="A293" t="s">
        <v>143</v>
      </c>
      <c r="B293">
        <v>1381854081</v>
      </c>
      <c r="C293">
        <v>0</v>
      </c>
      <c r="D293">
        <v>2568</v>
      </c>
      <c r="E293">
        <v>2568</v>
      </c>
      <c r="F293">
        <v>2568</v>
      </c>
      <c r="H293">
        <f t="shared" si="4"/>
        <v>13</v>
      </c>
    </row>
    <row r="294" spans="1:8">
      <c r="A294" t="s">
        <v>143</v>
      </c>
      <c r="B294">
        <v>1381854081</v>
      </c>
      <c r="C294">
        <v>0</v>
      </c>
      <c r="D294">
        <v>2604</v>
      </c>
      <c r="E294">
        <v>2604</v>
      </c>
      <c r="F294">
        <v>2586</v>
      </c>
      <c r="H294">
        <f t="shared" si="4"/>
        <v>13</v>
      </c>
    </row>
    <row r="295" spans="1:8">
      <c r="A295" t="s">
        <v>143</v>
      </c>
      <c r="B295">
        <v>1381854081</v>
      </c>
      <c r="C295">
        <v>0</v>
      </c>
      <c r="D295">
        <v>2665</v>
      </c>
      <c r="E295">
        <v>2665</v>
      </c>
      <c r="F295">
        <v>2661</v>
      </c>
      <c r="H295">
        <f t="shared" si="4"/>
        <v>13</v>
      </c>
    </row>
    <row r="296" spans="1:8">
      <c r="A296" t="s">
        <v>139</v>
      </c>
      <c r="B296">
        <v>1381854082</v>
      </c>
      <c r="C296">
        <v>0</v>
      </c>
      <c r="D296">
        <v>1668</v>
      </c>
      <c r="E296">
        <v>1668</v>
      </c>
      <c r="F296">
        <v>1642</v>
      </c>
      <c r="H296">
        <f t="shared" si="4"/>
        <v>14</v>
      </c>
    </row>
    <row r="297" spans="1:8">
      <c r="A297" t="s">
        <v>139</v>
      </c>
      <c r="B297">
        <v>1381854082</v>
      </c>
      <c r="C297">
        <v>0</v>
      </c>
      <c r="D297">
        <v>1688</v>
      </c>
      <c r="E297">
        <v>1688</v>
      </c>
      <c r="F297">
        <v>1655</v>
      </c>
      <c r="H297">
        <f t="shared" si="4"/>
        <v>14</v>
      </c>
    </row>
    <row r="298" spans="1:8">
      <c r="A298" t="s">
        <v>139</v>
      </c>
      <c r="B298">
        <v>1381854082</v>
      </c>
      <c r="C298">
        <v>0</v>
      </c>
      <c r="D298">
        <v>1716</v>
      </c>
      <c r="E298">
        <v>1716</v>
      </c>
      <c r="F298">
        <v>1716</v>
      </c>
      <c r="H298">
        <f t="shared" si="4"/>
        <v>14</v>
      </c>
    </row>
    <row r="299" spans="1:8">
      <c r="A299" t="s">
        <v>139</v>
      </c>
      <c r="B299">
        <v>1381854082</v>
      </c>
      <c r="C299">
        <v>0</v>
      </c>
      <c r="D299">
        <v>1918</v>
      </c>
      <c r="E299">
        <v>1918</v>
      </c>
      <c r="F299">
        <v>1918</v>
      </c>
      <c r="H299">
        <f t="shared" si="4"/>
        <v>14</v>
      </c>
    </row>
    <row r="300" spans="1:8">
      <c r="A300" t="s">
        <v>139</v>
      </c>
      <c r="B300">
        <v>1381854082</v>
      </c>
      <c r="C300">
        <v>0</v>
      </c>
      <c r="D300">
        <v>1962</v>
      </c>
      <c r="E300">
        <v>1962</v>
      </c>
      <c r="F300">
        <v>1954</v>
      </c>
      <c r="H300">
        <f t="shared" si="4"/>
        <v>14</v>
      </c>
    </row>
    <row r="301" spans="1:8">
      <c r="A301" t="s">
        <v>139</v>
      </c>
      <c r="B301">
        <v>1381854082</v>
      </c>
      <c r="C301">
        <v>0</v>
      </c>
      <c r="D301">
        <v>2066</v>
      </c>
      <c r="E301">
        <v>2066</v>
      </c>
      <c r="F301">
        <v>2049</v>
      </c>
      <c r="H301">
        <f t="shared" si="4"/>
        <v>14</v>
      </c>
    </row>
    <row r="302" spans="1:8">
      <c r="A302" t="s">
        <v>139</v>
      </c>
      <c r="B302">
        <v>1381854082</v>
      </c>
      <c r="C302">
        <v>0</v>
      </c>
      <c r="D302">
        <v>2083</v>
      </c>
      <c r="E302">
        <v>2083</v>
      </c>
      <c r="F302">
        <v>2082</v>
      </c>
      <c r="H302">
        <f t="shared" si="4"/>
        <v>14</v>
      </c>
    </row>
    <row r="303" spans="1:8">
      <c r="A303" t="s">
        <v>139</v>
      </c>
      <c r="B303">
        <v>1381854082</v>
      </c>
      <c r="C303">
        <v>0</v>
      </c>
      <c r="D303">
        <v>2104</v>
      </c>
      <c r="E303">
        <v>2104</v>
      </c>
      <c r="F303">
        <v>2096</v>
      </c>
      <c r="H303">
        <f t="shared" si="4"/>
        <v>14</v>
      </c>
    </row>
    <row r="304" spans="1:8">
      <c r="A304" t="s">
        <v>139</v>
      </c>
      <c r="B304">
        <v>1381854082</v>
      </c>
      <c r="C304">
        <v>0</v>
      </c>
      <c r="D304">
        <v>2226</v>
      </c>
      <c r="E304">
        <v>2226</v>
      </c>
      <c r="F304">
        <v>2196</v>
      </c>
      <c r="H304">
        <f t="shared" si="4"/>
        <v>14</v>
      </c>
    </row>
    <row r="305" spans="1:8">
      <c r="A305" t="s">
        <v>139</v>
      </c>
      <c r="B305">
        <v>1381854082</v>
      </c>
      <c r="C305">
        <v>0</v>
      </c>
      <c r="D305">
        <v>2239</v>
      </c>
      <c r="E305">
        <v>2239</v>
      </c>
      <c r="F305">
        <v>2239</v>
      </c>
      <c r="H305">
        <f t="shared" si="4"/>
        <v>14</v>
      </c>
    </row>
    <row r="306" spans="1:8">
      <c r="A306" t="s">
        <v>139</v>
      </c>
      <c r="B306">
        <v>1381854082</v>
      </c>
      <c r="C306">
        <v>0</v>
      </c>
      <c r="D306">
        <v>2385</v>
      </c>
      <c r="E306">
        <v>2385</v>
      </c>
      <c r="F306">
        <v>2373</v>
      </c>
      <c r="H306">
        <f t="shared" si="4"/>
        <v>14</v>
      </c>
    </row>
    <row r="307" spans="1:8">
      <c r="A307" t="s">
        <v>139</v>
      </c>
      <c r="B307">
        <v>1381854082</v>
      </c>
      <c r="C307">
        <v>0</v>
      </c>
      <c r="D307">
        <v>2467</v>
      </c>
      <c r="E307">
        <v>2467</v>
      </c>
      <c r="F307">
        <v>2403</v>
      </c>
      <c r="H307">
        <f t="shared" si="4"/>
        <v>14</v>
      </c>
    </row>
    <row r="308" spans="1:8">
      <c r="A308" t="s">
        <v>139</v>
      </c>
      <c r="B308">
        <v>1381854082</v>
      </c>
      <c r="C308">
        <v>0</v>
      </c>
      <c r="D308">
        <v>2585</v>
      </c>
      <c r="E308">
        <v>2585</v>
      </c>
      <c r="F308">
        <v>2585</v>
      </c>
      <c r="H308">
        <f t="shared" si="4"/>
        <v>14</v>
      </c>
    </row>
    <row r="309" spans="1:8">
      <c r="A309" t="s">
        <v>139</v>
      </c>
      <c r="B309">
        <v>1381854082</v>
      </c>
      <c r="C309">
        <v>0</v>
      </c>
      <c r="D309">
        <v>2624</v>
      </c>
      <c r="E309">
        <v>2624</v>
      </c>
      <c r="F309">
        <v>2624</v>
      </c>
      <c r="H309">
        <f t="shared" si="4"/>
        <v>14</v>
      </c>
    </row>
    <row r="310" spans="1:8">
      <c r="A310" t="s">
        <v>139</v>
      </c>
      <c r="B310">
        <v>1381854082</v>
      </c>
      <c r="C310">
        <v>0</v>
      </c>
      <c r="D310">
        <v>2705</v>
      </c>
      <c r="E310">
        <v>2705</v>
      </c>
      <c r="F310">
        <v>2705</v>
      </c>
      <c r="H310">
        <f t="shared" si="4"/>
        <v>14</v>
      </c>
    </row>
    <row r="311" spans="1:8">
      <c r="A311" t="s">
        <v>139</v>
      </c>
      <c r="B311">
        <v>1381854082</v>
      </c>
      <c r="C311">
        <v>0</v>
      </c>
      <c r="D311">
        <v>2715</v>
      </c>
      <c r="E311">
        <v>2715</v>
      </c>
      <c r="F311">
        <v>2715</v>
      </c>
      <c r="H311">
        <f t="shared" si="4"/>
        <v>14</v>
      </c>
    </row>
    <row r="312" spans="1:8">
      <c r="A312" t="s">
        <v>139</v>
      </c>
      <c r="B312">
        <v>1381854082</v>
      </c>
      <c r="C312">
        <v>0</v>
      </c>
      <c r="D312">
        <v>2733</v>
      </c>
      <c r="E312">
        <v>2733</v>
      </c>
      <c r="F312">
        <v>2733</v>
      </c>
      <c r="H312">
        <f t="shared" si="4"/>
        <v>14</v>
      </c>
    </row>
    <row r="313" spans="1:8">
      <c r="A313" t="s">
        <v>139</v>
      </c>
      <c r="B313">
        <v>1381854082</v>
      </c>
      <c r="C313">
        <v>0</v>
      </c>
      <c r="D313">
        <v>2972</v>
      </c>
      <c r="E313">
        <v>2972</v>
      </c>
      <c r="F313">
        <v>2972</v>
      </c>
      <c r="H313">
        <f t="shared" si="4"/>
        <v>14</v>
      </c>
    </row>
    <row r="314" spans="1:8">
      <c r="A314" t="s">
        <v>137</v>
      </c>
      <c r="B314">
        <v>1381854083</v>
      </c>
      <c r="C314">
        <v>0</v>
      </c>
      <c r="D314">
        <v>1643</v>
      </c>
      <c r="E314">
        <v>1644</v>
      </c>
      <c r="F314">
        <v>1612</v>
      </c>
      <c r="H314">
        <f t="shared" si="4"/>
        <v>15</v>
      </c>
    </row>
    <row r="315" spans="1:8">
      <c r="A315" t="s">
        <v>137</v>
      </c>
      <c r="B315">
        <v>1381854083</v>
      </c>
      <c r="C315">
        <v>0</v>
      </c>
      <c r="D315">
        <v>1645</v>
      </c>
      <c r="E315">
        <v>1645</v>
      </c>
      <c r="F315">
        <v>1640</v>
      </c>
      <c r="H315">
        <f t="shared" si="4"/>
        <v>15</v>
      </c>
    </row>
    <row r="316" spans="1:8">
      <c r="A316" t="s">
        <v>137</v>
      </c>
      <c r="B316">
        <v>1381854083</v>
      </c>
      <c r="C316">
        <v>0</v>
      </c>
      <c r="D316">
        <v>1742</v>
      </c>
      <c r="E316">
        <v>1742</v>
      </c>
      <c r="F316">
        <v>1738</v>
      </c>
      <c r="H316">
        <f t="shared" si="4"/>
        <v>15</v>
      </c>
    </row>
    <row r="317" spans="1:8">
      <c r="A317" t="s">
        <v>137</v>
      </c>
      <c r="B317">
        <v>1381854083</v>
      </c>
      <c r="C317">
        <v>0</v>
      </c>
      <c r="D317">
        <v>1798</v>
      </c>
      <c r="E317">
        <v>1798</v>
      </c>
      <c r="F317">
        <v>1798</v>
      </c>
      <c r="H317">
        <f t="shared" si="4"/>
        <v>15</v>
      </c>
    </row>
    <row r="318" spans="1:8">
      <c r="A318" t="s">
        <v>137</v>
      </c>
      <c r="B318">
        <v>1381854083</v>
      </c>
      <c r="C318">
        <v>0</v>
      </c>
      <c r="D318">
        <v>1837</v>
      </c>
      <c r="E318">
        <v>1837</v>
      </c>
      <c r="F318">
        <v>1772</v>
      </c>
      <c r="H318">
        <f t="shared" si="4"/>
        <v>15</v>
      </c>
    </row>
    <row r="319" spans="1:8">
      <c r="A319" t="s">
        <v>137</v>
      </c>
      <c r="B319">
        <v>1381854083</v>
      </c>
      <c r="C319">
        <v>0</v>
      </c>
      <c r="D319">
        <v>1882</v>
      </c>
      <c r="E319">
        <v>1883</v>
      </c>
      <c r="F319">
        <v>1882</v>
      </c>
      <c r="H319">
        <f t="shared" si="4"/>
        <v>15</v>
      </c>
    </row>
    <row r="320" spans="1:8">
      <c r="A320" t="s">
        <v>137</v>
      </c>
      <c r="B320">
        <v>1381854083</v>
      </c>
      <c r="C320">
        <v>0</v>
      </c>
      <c r="D320">
        <v>1935</v>
      </c>
      <c r="E320">
        <v>1935</v>
      </c>
      <c r="F320">
        <v>1934</v>
      </c>
      <c r="H320">
        <f t="shared" si="4"/>
        <v>15</v>
      </c>
    </row>
    <row r="321" spans="1:8">
      <c r="A321" t="s">
        <v>137</v>
      </c>
      <c r="B321">
        <v>1381854083</v>
      </c>
      <c r="C321">
        <v>0</v>
      </c>
      <c r="D321">
        <v>2000</v>
      </c>
      <c r="E321">
        <v>2000</v>
      </c>
      <c r="F321">
        <v>1886</v>
      </c>
      <c r="H321">
        <f t="shared" si="4"/>
        <v>15</v>
      </c>
    </row>
    <row r="322" spans="1:8">
      <c r="A322" t="s">
        <v>137</v>
      </c>
      <c r="B322">
        <v>1381854083</v>
      </c>
      <c r="C322">
        <v>0</v>
      </c>
      <c r="D322">
        <v>2097</v>
      </c>
      <c r="E322">
        <v>2097</v>
      </c>
      <c r="F322">
        <v>1957</v>
      </c>
      <c r="H322">
        <f t="shared" si="4"/>
        <v>15</v>
      </c>
    </row>
    <row r="323" spans="1:8">
      <c r="A323" t="s">
        <v>137</v>
      </c>
      <c r="B323">
        <v>1381854083</v>
      </c>
      <c r="C323">
        <v>0</v>
      </c>
      <c r="D323">
        <v>2114</v>
      </c>
      <c r="E323">
        <v>2114</v>
      </c>
      <c r="F323">
        <v>2114</v>
      </c>
      <c r="H323">
        <f t="shared" ref="H323:H386" si="5">B323-B$2</f>
        <v>15</v>
      </c>
    </row>
    <row r="324" spans="1:8">
      <c r="A324" t="s">
        <v>137</v>
      </c>
      <c r="B324">
        <v>1381854083</v>
      </c>
      <c r="C324">
        <v>0</v>
      </c>
      <c r="D324">
        <v>2119</v>
      </c>
      <c r="E324">
        <v>2119</v>
      </c>
      <c r="F324">
        <v>2119</v>
      </c>
      <c r="H324">
        <f t="shared" si="5"/>
        <v>15</v>
      </c>
    </row>
    <row r="325" spans="1:8">
      <c r="A325" t="s">
        <v>137</v>
      </c>
      <c r="B325">
        <v>1381854083</v>
      </c>
      <c r="C325">
        <v>0</v>
      </c>
      <c r="D325">
        <v>2144</v>
      </c>
      <c r="E325">
        <v>2144</v>
      </c>
      <c r="F325">
        <v>2144</v>
      </c>
      <c r="H325">
        <f t="shared" si="5"/>
        <v>15</v>
      </c>
    </row>
    <row r="326" spans="1:8">
      <c r="A326" t="s">
        <v>137</v>
      </c>
      <c r="B326">
        <v>1381854083</v>
      </c>
      <c r="C326">
        <v>0</v>
      </c>
      <c r="D326">
        <v>2156</v>
      </c>
      <c r="E326">
        <v>2156</v>
      </c>
      <c r="F326">
        <v>2156</v>
      </c>
      <c r="H326">
        <f t="shared" si="5"/>
        <v>15</v>
      </c>
    </row>
    <row r="327" spans="1:8">
      <c r="A327" t="s">
        <v>137</v>
      </c>
      <c r="B327">
        <v>1381854083</v>
      </c>
      <c r="C327">
        <v>0</v>
      </c>
      <c r="D327">
        <v>2325</v>
      </c>
      <c r="E327">
        <v>2325</v>
      </c>
      <c r="F327">
        <v>2322</v>
      </c>
      <c r="H327">
        <f t="shared" si="5"/>
        <v>15</v>
      </c>
    </row>
    <row r="328" spans="1:8">
      <c r="A328" t="s">
        <v>137</v>
      </c>
      <c r="B328">
        <v>1381854083</v>
      </c>
      <c r="C328">
        <v>0</v>
      </c>
      <c r="D328">
        <v>2419</v>
      </c>
      <c r="E328">
        <v>2419</v>
      </c>
      <c r="F328">
        <v>2419</v>
      </c>
      <c r="H328">
        <f t="shared" si="5"/>
        <v>15</v>
      </c>
    </row>
    <row r="329" spans="1:8">
      <c r="A329" t="s">
        <v>137</v>
      </c>
      <c r="B329">
        <v>1381854083</v>
      </c>
      <c r="C329">
        <v>0</v>
      </c>
      <c r="D329">
        <v>2425</v>
      </c>
      <c r="E329">
        <v>2426</v>
      </c>
      <c r="F329">
        <v>2407</v>
      </c>
      <c r="H329">
        <f t="shared" si="5"/>
        <v>15</v>
      </c>
    </row>
    <row r="330" spans="1:8">
      <c r="A330" t="s">
        <v>137</v>
      </c>
      <c r="B330">
        <v>1381854083</v>
      </c>
      <c r="C330">
        <v>0</v>
      </c>
      <c r="D330">
        <v>2574</v>
      </c>
      <c r="E330">
        <v>2574</v>
      </c>
      <c r="F330">
        <v>2431</v>
      </c>
      <c r="H330">
        <f t="shared" si="5"/>
        <v>15</v>
      </c>
    </row>
    <row r="331" spans="1:8">
      <c r="A331" t="s">
        <v>137</v>
      </c>
      <c r="B331">
        <v>1381854083</v>
      </c>
      <c r="C331">
        <v>0</v>
      </c>
      <c r="D331">
        <v>2603</v>
      </c>
      <c r="E331">
        <v>2603</v>
      </c>
      <c r="F331">
        <v>2532</v>
      </c>
      <c r="H331">
        <f t="shared" si="5"/>
        <v>15</v>
      </c>
    </row>
    <row r="332" spans="1:8">
      <c r="A332" t="s">
        <v>137</v>
      </c>
      <c r="B332">
        <v>1381854083</v>
      </c>
      <c r="C332">
        <v>0</v>
      </c>
      <c r="D332">
        <v>2670</v>
      </c>
      <c r="E332">
        <v>2670</v>
      </c>
      <c r="F332">
        <v>2670</v>
      </c>
      <c r="H332">
        <f t="shared" si="5"/>
        <v>15</v>
      </c>
    </row>
    <row r="333" spans="1:8">
      <c r="A333" t="s">
        <v>137</v>
      </c>
      <c r="B333">
        <v>1381854083</v>
      </c>
      <c r="C333">
        <v>0</v>
      </c>
      <c r="D333">
        <v>2674</v>
      </c>
      <c r="E333">
        <v>2674</v>
      </c>
      <c r="F333">
        <v>2670</v>
      </c>
      <c r="H333">
        <f t="shared" si="5"/>
        <v>15</v>
      </c>
    </row>
    <row r="334" spans="1:8">
      <c r="A334" t="s">
        <v>137</v>
      </c>
      <c r="B334">
        <v>1381854083</v>
      </c>
      <c r="C334">
        <v>0</v>
      </c>
      <c r="D334">
        <v>2768</v>
      </c>
      <c r="E334">
        <v>2768</v>
      </c>
      <c r="F334">
        <v>2768</v>
      </c>
      <c r="H334">
        <f t="shared" si="5"/>
        <v>15</v>
      </c>
    </row>
    <row r="335" spans="1:8">
      <c r="A335" t="s">
        <v>137</v>
      </c>
      <c r="B335">
        <v>1381854083</v>
      </c>
      <c r="C335">
        <v>0</v>
      </c>
      <c r="D335">
        <v>2937</v>
      </c>
      <c r="E335">
        <v>2937</v>
      </c>
      <c r="F335">
        <v>2926</v>
      </c>
      <c r="H335">
        <f t="shared" si="5"/>
        <v>15</v>
      </c>
    </row>
    <row r="336" spans="1:8">
      <c r="A336" t="s">
        <v>137</v>
      </c>
      <c r="B336">
        <v>1381854083</v>
      </c>
      <c r="C336">
        <v>0</v>
      </c>
      <c r="D336">
        <v>3141</v>
      </c>
      <c r="E336">
        <v>3141</v>
      </c>
      <c r="F336">
        <v>3141</v>
      </c>
      <c r="H336">
        <f t="shared" si="5"/>
        <v>15</v>
      </c>
    </row>
    <row r="337" spans="1:8">
      <c r="A337" t="s">
        <v>134</v>
      </c>
      <c r="B337">
        <v>1381854084</v>
      </c>
      <c r="C337">
        <v>0</v>
      </c>
      <c r="D337">
        <v>1597</v>
      </c>
      <c r="E337">
        <v>1597</v>
      </c>
      <c r="F337">
        <v>1597</v>
      </c>
      <c r="H337">
        <f t="shared" si="5"/>
        <v>16</v>
      </c>
    </row>
    <row r="338" spans="1:8">
      <c r="A338" t="s">
        <v>134</v>
      </c>
      <c r="B338">
        <v>1381854084</v>
      </c>
      <c r="C338">
        <v>0</v>
      </c>
      <c r="D338">
        <v>1666</v>
      </c>
      <c r="E338">
        <v>1666</v>
      </c>
      <c r="F338">
        <v>1666</v>
      </c>
      <c r="H338">
        <f t="shared" si="5"/>
        <v>16</v>
      </c>
    </row>
    <row r="339" spans="1:8">
      <c r="A339" t="s">
        <v>134</v>
      </c>
      <c r="B339">
        <v>1381854084</v>
      </c>
      <c r="C339">
        <v>0</v>
      </c>
      <c r="D339">
        <v>1740</v>
      </c>
      <c r="E339">
        <v>1740</v>
      </c>
      <c r="F339">
        <v>1740</v>
      </c>
      <c r="H339">
        <f t="shared" si="5"/>
        <v>16</v>
      </c>
    </row>
    <row r="340" spans="1:8">
      <c r="A340" t="s">
        <v>134</v>
      </c>
      <c r="B340">
        <v>1381854084</v>
      </c>
      <c r="C340">
        <v>0</v>
      </c>
      <c r="D340">
        <v>1766</v>
      </c>
      <c r="E340">
        <v>1766</v>
      </c>
      <c r="F340">
        <v>1708</v>
      </c>
      <c r="H340">
        <f t="shared" si="5"/>
        <v>16</v>
      </c>
    </row>
    <row r="341" spans="1:8">
      <c r="A341" t="s">
        <v>134</v>
      </c>
      <c r="B341">
        <v>1381854084</v>
      </c>
      <c r="C341">
        <v>0</v>
      </c>
      <c r="D341">
        <v>1811</v>
      </c>
      <c r="E341">
        <v>1811</v>
      </c>
      <c r="F341">
        <v>1811</v>
      </c>
      <c r="H341">
        <f t="shared" si="5"/>
        <v>16</v>
      </c>
    </row>
    <row r="342" spans="1:8">
      <c r="A342" t="s">
        <v>134</v>
      </c>
      <c r="B342">
        <v>1381854084</v>
      </c>
      <c r="C342">
        <v>0</v>
      </c>
      <c r="D342">
        <v>1832</v>
      </c>
      <c r="E342">
        <v>1833</v>
      </c>
      <c r="F342">
        <v>1832</v>
      </c>
      <c r="H342">
        <f t="shared" si="5"/>
        <v>16</v>
      </c>
    </row>
    <row r="343" spans="1:8">
      <c r="A343" t="s">
        <v>134</v>
      </c>
      <c r="B343">
        <v>1381854084</v>
      </c>
      <c r="C343">
        <v>0</v>
      </c>
      <c r="D343">
        <v>1854</v>
      </c>
      <c r="E343">
        <v>1854</v>
      </c>
      <c r="F343">
        <v>1854</v>
      </c>
      <c r="H343">
        <f t="shared" si="5"/>
        <v>16</v>
      </c>
    </row>
    <row r="344" spans="1:8">
      <c r="A344" t="s">
        <v>134</v>
      </c>
      <c r="B344">
        <v>1381854084</v>
      </c>
      <c r="C344">
        <v>0</v>
      </c>
      <c r="D344">
        <v>1878</v>
      </c>
      <c r="E344">
        <v>1878</v>
      </c>
      <c r="F344">
        <v>1855</v>
      </c>
      <c r="H344">
        <f t="shared" si="5"/>
        <v>16</v>
      </c>
    </row>
    <row r="345" spans="1:8">
      <c r="A345" t="s">
        <v>134</v>
      </c>
      <c r="B345">
        <v>1381854084</v>
      </c>
      <c r="C345">
        <v>0</v>
      </c>
      <c r="D345">
        <v>2122</v>
      </c>
      <c r="E345">
        <v>2123</v>
      </c>
      <c r="F345">
        <v>2122</v>
      </c>
      <c r="H345">
        <f t="shared" si="5"/>
        <v>16</v>
      </c>
    </row>
    <row r="346" spans="1:8">
      <c r="A346" t="s">
        <v>134</v>
      </c>
      <c r="B346">
        <v>1381854084</v>
      </c>
      <c r="C346">
        <v>0</v>
      </c>
      <c r="D346">
        <v>2157</v>
      </c>
      <c r="E346">
        <v>2157</v>
      </c>
      <c r="F346">
        <v>2157</v>
      </c>
      <c r="H346">
        <f t="shared" si="5"/>
        <v>16</v>
      </c>
    </row>
    <row r="347" spans="1:8">
      <c r="A347" t="s">
        <v>134</v>
      </c>
      <c r="B347">
        <v>1381854084</v>
      </c>
      <c r="C347">
        <v>0</v>
      </c>
      <c r="D347">
        <v>2221</v>
      </c>
      <c r="E347">
        <v>2221</v>
      </c>
      <c r="F347">
        <v>2221</v>
      </c>
      <c r="H347">
        <f t="shared" si="5"/>
        <v>16</v>
      </c>
    </row>
    <row r="348" spans="1:8">
      <c r="A348" t="s">
        <v>134</v>
      </c>
      <c r="B348">
        <v>1381854084</v>
      </c>
      <c r="C348">
        <v>0</v>
      </c>
      <c r="D348">
        <v>2264</v>
      </c>
      <c r="E348">
        <v>2264</v>
      </c>
      <c r="F348">
        <v>2234</v>
      </c>
      <c r="H348">
        <f t="shared" si="5"/>
        <v>16</v>
      </c>
    </row>
    <row r="349" spans="1:8">
      <c r="A349" t="s">
        <v>134</v>
      </c>
      <c r="B349">
        <v>1381854084</v>
      </c>
      <c r="C349">
        <v>0</v>
      </c>
      <c r="D349">
        <v>2499</v>
      </c>
      <c r="E349">
        <v>2499</v>
      </c>
      <c r="F349">
        <v>2499</v>
      </c>
      <c r="H349">
        <f t="shared" si="5"/>
        <v>16</v>
      </c>
    </row>
    <row r="350" spans="1:8">
      <c r="A350" t="s">
        <v>134</v>
      </c>
      <c r="B350">
        <v>1381854084</v>
      </c>
      <c r="C350">
        <v>0</v>
      </c>
      <c r="D350">
        <v>2518</v>
      </c>
      <c r="E350">
        <v>2518</v>
      </c>
      <c r="F350">
        <v>2518</v>
      </c>
      <c r="H350">
        <f t="shared" si="5"/>
        <v>16</v>
      </c>
    </row>
    <row r="351" spans="1:8">
      <c r="A351" t="s">
        <v>134</v>
      </c>
      <c r="B351">
        <v>1381854084</v>
      </c>
      <c r="C351">
        <v>0</v>
      </c>
      <c r="D351">
        <v>2856</v>
      </c>
      <c r="E351">
        <v>2857</v>
      </c>
      <c r="F351">
        <v>2845</v>
      </c>
      <c r="H351">
        <f t="shared" si="5"/>
        <v>16</v>
      </c>
    </row>
    <row r="352" spans="1:8">
      <c r="A352" t="s">
        <v>132</v>
      </c>
      <c r="B352">
        <v>1381854085</v>
      </c>
      <c r="C352">
        <v>0</v>
      </c>
      <c r="D352">
        <v>1567</v>
      </c>
      <c r="E352">
        <v>1567</v>
      </c>
      <c r="F352">
        <v>1563</v>
      </c>
      <c r="H352">
        <f t="shared" si="5"/>
        <v>17</v>
      </c>
    </row>
    <row r="353" spans="1:8">
      <c r="A353" t="s">
        <v>132</v>
      </c>
      <c r="B353">
        <v>1381854085</v>
      </c>
      <c r="C353">
        <v>0</v>
      </c>
      <c r="D353">
        <v>1587</v>
      </c>
      <c r="E353">
        <v>1587</v>
      </c>
      <c r="F353">
        <v>1586</v>
      </c>
      <c r="H353">
        <f t="shared" si="5"/>
        <v>17</v>
      </c>
    </row>
    <row r="354" spans="1:8">
      <c r="A354" t="s">
        <v>132</v>
      </c>
      <c r="B354">
        <v>1381854085</v>
      </c>
      <c r="C354">
        <v>72</v>
      </c>
      <c r="D354">
        <v>1724</v>
      </c>
      <c r="E354">
        <v>1795</v>
      </c>
      <c r="F354">
        <v>1723</v>
      </c>
      <c r="H354">
        <f t="shared" si="5"/>
        <v>17</v>
      </c>
    </row>
    <row r="355" spans="1:8">
      <c r="A355" t="s">
        <v>132</v>
      </c>
      <c r="B355">
        <v>1381854085</v>
      </c>
      <c r="C355">
        <v>0</v>
      </c>
      <c r="D355">
        <v>1932</v>
      </c>
      <c r="E355">
        <v>1933</v>
      </c>
      <c r="F355">
        <v>1920</v>
      </c>
      <c r="H355">
        <f t="shared" si="5"/>
        <v>17</v>
      </c>
    </row>
    <row r="356" spans="1:8">
      <c r="A356" t="s">
        <v>132</v>
      </c>
      <c r="B356">
        <v>1381854085</v>
      </c>
      <c r="C356">
        <v>0</v>
      </c>
      <c r="D356">
        <v>1934</v>
      </c>
      <c r="E356">
        <v>1934</v>
      </c>
      <c r="F356">
        <v>1934</v>
      </c>
      <c r="H356">
        <f t="shared" si="5"/>
        <v>17</v>
      </c>
    </row>
    <row r="357" spans="1:8">
      <c r="A357" t="s">
        <v>132</v>
      </c>
      <c r="B357">
        <v>1381854085</v>
      </c>
      <c r="C357">
        <v>0</v>
      </c>
      <c r="D357">
        <v>1972</v>
      </c>
      <c r="E357">
        <v>1972</v>
      </c>
      <c r="F357">
        <v>1972</v>
      </c>
      <c r="H357">
        <f t="shared" si="5"/>
        <v>17</v>
      </c>
    </row>
    <row r="358" spans="1:8">
      <c r="A358" t="s">
        <v>132</v>
      </c>
      <c r="B358">
        <v>1381854085</v>
      </c>
      <c r="C358">
        <v>0</v>
      </c>
      <c r="D358">
        <v>1977</v>
      </c>
      <c r="E358">
        <v>1977</v>
      </c>
      <c r="F358">
        <v>1917</v>
      </c>
      <c r="H358">
        <f t="shared" si="5"/>
        <v>17</v>
      </c>
    </row>
    <row r="359" spans="1:8">
      <c r="A359" t="s">
        <v>132</v>
      </c>
      <c r="B359">
        <v>1381854085</v>
      </c>
      <c r="C359">
        <v>0</v>
      </c>
      <c r="D359">
        <v>2060</v>
      </c>
      <c r="E359">
        <v>2060</v>
      </c>
      <c r="F359">
        <v>2060</v>
      </c>
      <c r="H359">
        <f t="shared" si="5"/>
        <v>17</v>
      </c>
    </row>
    <row r="360" spans="1:8">
      <c r="A360" t="s">
        <v>132</v>
      </c>
      <c r="B360">
        <v>1381854085</v>
      </c>
      <c r="C360">
        <v>46</v>
      </c>
      <c r="D360">
        <v>2101</v>
      </c>
      <c r="E360">
        <v>2147</v>
      </c>
      <c r="F360">
        <v>2087</v>
      </c>
      <c r="H360">
        <f t="shared" si="5"/>
        <v>17</v>
      </c>
    </row>
    <row r="361" spans="1:8">
      <c r="A361" t="s">
        <v>132</v>
      </c>
      <c r="B361">
        <v>1381854085</v>
      </c>
      <c r="C361">
        <v>0</v>
      </c>
      <c r="D361">
        <v>2196</v>
      </c>
      <c r="E361">
        <v>2196</v>
      </c>
      <c r="F361">
        <v>2196</v>
      </c>
      <c r="H361">
        <f t="shared" si="5"/>
        <v>17</v>
      </c>
    </row>
    <row r="362" spans="1:8">
      <c r="A362" t="s">
        <v>132</v>
      </c>
      <c r="B362">
        <v>1381854085</v>
      </c>
      <c r="C362">
        <v>56</v>
      </c>
      <c r="D362">
        <v>2159</v>
      </c>
      <c r="E362">
        <v>2215</v>
      </c>
      <c r="F362">
        <v>2152</v>
      </c>
      <c r="H362">
        <f t="shared" si="5"/>
        <v>17</v>
      </c>
    </row>
    <row r="363" spans="1:8">
      <c r="A363" t="s">
        <v>132</v>
      </c>
      <c r="B363">
        <v>1381854085</v>
      </c>
      <c r="C363">
        <v>0</v>
      </c>
      <c r="D363">
        <v>2225</v>
      </c>
      <c r="E363">
        <v>2225</v>
      </c>
      <c r="F363">
        <v>2211</v>
      </c>
      <c r="H363">
        <f t="shared" si="5"/>
        <v>17</v>
      </c>
    </row>
    <row r="364" spans="1:8">
      <c r="A364" t="s">
        <v>132</v>
      </c>
      <c r="B364">
        <v>1381854085</v>
      </c>
      <c r="C364">
        <v>0</v>
      </c>
      <c r="D364">
        <v>2317</v>
      </c>
      <c r="E364">
        <v>2317</v>
      </c>
      <c r="F364">
        <v>2317</v>
      </c>
      <c r="H364">
        <f t="shared" si="5"/>
        <v>17</v>
      </c>
    </row>
    <row r="365" spans="1:8">
      <c r="A365" t="s">
        <v>132</v>
      </c>
      <c r="B365">
        <v>1381854085</v>
      </c>
      <c r="C365">
        <v>12</v>
      </c>
      <c r="D365">
        <v>2308</v>
      </c>
      <c r="E365">
        <v>2320</v>
      </c>
      <c r="F365">
        <v>2274</v>
      </c>
      <c r="H365">
        <f t="shared" si="5"/>
        <v>17</v>
      </c>
    </row>
    <row r="366" spans="1:8">
      <c r="A366" t="s">
        <v>132</v>
      </c>
      <c r="B366">
        <v>1381854085</v>
      </c>
      <c r="C366">
        <v>0</v>
      </c>
      <c r="D366">
        <v>2334</v>
      </c>
      <c r="E366">
        <v>2334</v>
      </c>
      <c r="F366">
        <v>2326</v>
      </c>
      <c r="H366">
        <f t="shared" si="5"/>
        <v>17</v>
      </c>
    </row>
    <row r="367" spans="1:8">
      <c r="A367" t="s">
        <v>132</v>
      </c>
      <c r="B367">
        <v>1381854085</v>
      </c>
      <c r="C367">
        <v>64</v>
      </c>
      <c r="D367">
        <v>2350</v>
      </c>
      <c r="E367">
        <v>2414</v>
      </c>
      <c r="F367">
        <v>2279</v>
      </c>
      <c r="H367">
        <f t="shared" si="5"/>
        <v>17</v>
      </c>
    </row>
    <row r="368" spans="1:8">
      <c r="A368" t="s">
        <v>132</v>
      </c>
      <c r="B368">
        <v>1381854085</v>
      </c>
      <c r="C368">
        <v>0</v>
      </c>
      <c r="D368">
        <v>2433</v>
      </c>
      <c r="E368">
        <v>2433</v>
      </c>
      <c r="F368">
        <v>2433</v>
      </c>
      <c r="H368">
        <f t="shared" si="5"/>
        <v>17</v>
      </c>
    </row>
    <row r="369" spans="1:8">
      <c r="A369" t="s">
        <v>132</v>
      </c>
      <c r="B369">
        <v>1381854085</v>
      </c>
      <c r="C369">
        <v>0</v>
      </c>
      <c r="D369">
        <v>2520</v>
      </c>
      <c r="E369">
        <v>2520</v>
      </c>
      <c r="F369">
        <v>2520</v>
      </c>
      <c r="H369">
        <f t="shared" si="5"/>
        <v>17</v>
      </c>
    </row>
    <row r="370" spans="1:8">
      <c r="A370" t="s">
        <v>132</v>
      </c>
      <c r="B370">
        <v>1381854085</v>
      </c>
      <c r="C370">
        <v>64</v>
      </c>
      <c r="D370">
        <v>2504</v>
      </c>
      <c r="E370">
        <v>2567</v>
      </c>
      <c r="F370">
        <v>2504</v>
      </c>
      <c r="H370">
        <f t="shared" si="5"/>
        <v>17</v>
      </c>
    </row>
    <row r="371" spans="1:8">
      <c r="A371" t="s">
        <v>132</v>
      </c>
      <c r="B371">
        <v>1381854085</v>
      </c>
      <c r="C371">
        <v>0</v>
      </c>
      <c r="D371">
        <v>2634</v>
      </c>
      <c r="E371">
        <v>2634</v>
      </c>
      <c r="F371">
        <v>2634</v>
      </c>
      <c r="H371">
        <f t="shared" si="5"/>
        <v>17</v>
      </c>
    </row>
    <row r="372" spans="1:8">
      <c r="A372" t="s">
        <v>133</v>
      </c>
      <c r="B372">
        <v>1381854086</v>
      </c>
      <c r="C372">
        <v>0</v>
      </c>
      <c r="D372">
        <v>1572</v>
      </c>
      <c r="E372">
        <v>1572</v>
      </c>
      <c r="F372">
        <v>1572</v>
      </c>
      <c r="H372">
        <f t="shared" si="5"/>
        <v>18</v>
      </c>
    </row>
    <row r="373" spans="1:8">
      <c r="A373" t="s">
        <v>133</v>
      </c>
      <c r="B373">
        <v>1381854086</v>
      </c>
      <c r="C373">
        <v>0</v>
      </c>
      <c r="D373">
        <v>1630</v>
      </c>
      <c r="E373">
        <v>1630</v>
      </c>
      <c r="F373">
        <v>1630</v>
      </c>
      <c r="H373">
        <f t="shared" si="5"/>
        <v>18</v>
      </c>
    </row>
    <row r="374" spans="1:8">
      <c r="A374" t="s">
        <v>133</v>
      </c>
      <c r="B374">
        <v>1381854086</v>
      </c>
      <c r="C374">
        <v>0</v>
      </c>
      <c r="D374">
        <v>1661</v>
      </c>
      <c r="E374">
        <v>1661</v>
      </c>
      <c r="F374">
        <v>1657</v>
      </c>
      <c r="H374">
        <f t="shared" si="5"/>
        <v>18</v>
      </c>
    </row>
    <row r="375" spans="1:8">
      <c r="A375" t="s">
        <v>133</v>
      </c>
      <c r="B375">
        <v>1381854086</v>
      </c>
      <c r="C375">
        <v>0</v>
      </c>
      <c r="D375">
        <v>1664</v>
      </c>
      <c r="E375">
        <v>1664</v>
      </c>
      <c r="F375">
        <v>1645</v>
      </c>
      <c r="H375">
        <f t="shared" si="5"/>
        <v>18</v>
      </c>
    </row>
    <row r="376" spans="1:8">
      <c r="A376" t="s">
        <v>133</v>
      </c>
      <c r="B376">
        <v>1381854086</v>
      </c>
      <c r="C376">
        <v>0</v>
      </c>
      <c r="D376">
        <v>1738</v>
      </c>
      <c r="E376">
        <v>1738</v>
      </c>
      <c r="F376">
        <v>1726</v>
      </c>
      <c r="H376">
        <f t="shared" si="5"/>
        <v>18</v>
      </c>
    </row>
    <row r="377" spans="1:8">
      <c r="A377" t="s">
        <v>133</v>
      </c>
      <c r="B377">
        <v>1381854086</v>
      </c>
      <c r="C377">
        <v>0</v>
      </c>
      <c r="D377">
        <v>1756</v>
      </c>
      <c r="E377">
        <v>1756</v>
      </c>
      <c r="F377">
        <v>1756</v>
      </c>
      <c r="H377">
        <f t="shared" si="5"/>
        <v>18</v>
      </c>
    </row>
    <row r="378" spans="1:8">
      <c r="A378" t="s">
        <v>133</v>
      </c>
      <c r="B378">
        <v>1381854086</v>
      </c>
      <c r="C378">
        <v>0</v>
      </c>
      <c r="D378">
        <v>1764</v>
      </c>
      <c r="E378">
        <v>1764</v>
      </c>
      <c r="F378">
        <v>1720</v>
      </c>
      <c r="H378">
        <f t="shared" si="5"/>
        <v>18</v>
      </c>
    </row>
    <row r="379" spans="1:8">
      <c r="A379" t="s">
        <v>133</v>
      </c>
      <c r="B379">
        <v>1381854086</v>
      </c>
      <c r="C379">
        <v>0</v>
      </c>
      <c r="D379">
        <v>1803</v>
      </c>
      <c r="E379">
        <v>1803</v>
      </c>
      <c r="F379">
        <v>1780</v>
      </c>
      <c r="H379">
        <f t="shared" si="5"/>
        <v>18</v>
      </c>
    </row>
    <row r="380" spans="1:8">
      <c r="A380" t="s">
        <v>133</v>
      </c>
      <c r="B380">
        <v>1381854086</v>
      </c>
      <c r="C380">
        <v>0</v>
      </c>
      <c r="D380">
        <v>1834</v>
      </c>
      <c r="E380">
        <v>1834</v>
      </c>
      <c r="F380">
        <v>1834</v>
      </c>
      <c r="H380">
        <f t="shared" si="5"/>
        <v>18</v>
      </c>
    </row>
    <row r="381" spans="1:8">
      <c r="A381" t="s">
        <v>133</v>
      </c>
      <c r="B381">
        <v>1381854086</v>
      </c>
      <c r="C381">
        <v>0</v>
      </c>
      <c r="D381">
        <v>1837</v>
      </c>
      <c r="E381">
        <v>1837</v>
      </c>
      <c r="F381">
        <v>1837</v>
      </c>
      <c r="H381">
        <f t="shared" si="5"/>
        <v>18</v>
      </c>
    </row>
    <row r="382" spans="1:8">
      <c r="A382" t="s">
        <v>133</v>
      </c>
      <c r="B382">
        <v>1381854086</v>
      </c>
      <c r="C382">
        <v>0</v>
      </c>
      <c r="D382">
        <v>1894</v>
      </c>
      <c r="E382">
        <v>1894</v>
      </c>
      <c r="F382">
        <v>1894</v>
      </c>
      <c r="H382">
        <f t="shared" si="5"/>
        <v>18</v>
      </c>
    </row>
    <row r="383" spans="1:8">
      <c r="A383" t="s">
        <v>133</v>
      </c>
      <c r="B383">
        <v>1381854086</v>
      </c>
      <c r="C383">
        <v>0</v>
      </c>
      <c r="D383">
        <v>1960</v>
      </c>
      <c r="E383">
        <v>1960</v>
      </c>
      <c r="F383">
        <v>1960</v>
      </c>
      <c r="H383">
        <f t="shared" si="5"/>
        <v>18</v>
      </c>
    </row>
    <row r="384" spans="1:8">
      <c r="A384" t="s">
        <v>133</v>
      </c>
      <c r="B384">
        <v>1381854086</v>
      </c>
      <c r="C384">
        <v>0</v>
      </c>
      <c r="D384">
        <v>1963</v>
      </c>
      <c r="E384">
        <v>1963</v>
      </c>
      <c r="F384">
        <v>1963</v>
      </c>
      <c r="H384">
        <f t="shared" si="5"/>
        <v>18</v>
      </c>
    </row>
    <row r="385" spans="1:8">
      <c r="A385" t="s">
        <v>133</v>
      </c>
      <c r="B385">
        <v>1381854086</v>
      </c>
      <c r="C385">
        <v>0</v>
      </c>
      <c r="D385">
        <v>1967</v>
      </c>
      <c r="E385">
        <v>1967</v>
      </c>
      <c r="F385">
        <v>1967</v>
      </c>
      <c r="H385">
        <f t="shared" si="5"/>
        <v>18</v>
      </c>
    </row>
    <row r="386" spans="1:8">
      <c r="A386" t="s">
        <v>133</v>
      </c>
      <c r="B386">
        <v>1381854086</v>
      </c>
      <c r="C386">
        <v>0</v>
      </c>
      <c r="D386">
        <v>1998</v>
      </c>
      <c r="E386">
        <v>1998</v>
      </c>
      <c r="F386">
        <v>1998</v>
      </c>
      <c r="H386">
        <f t="shared" si="5"/>
        <v>18</v>
      </c>
    </row>
    <row r="387" spans="1:8">
      <c r="A387" t="s">
        <v>133</v>
      </c>
      <c r="B387">
        <v>1381854086</v>
      </c>
      <c r="C387">
        <v>0</v>
      </c>
      <c r="D387">
        <v>2160</v>
      </c>
      <c r="E387">
        <v>2160</v>
      </c>
      <c r="F387">
        <v>2155</v>
      </c>
      <c r="H387">
        <f t="shared" ref="H387:H401" si="6">B387-B$2</f>
        <v>18</v>
      </c>
    </row>
    <row r="388" spans="1:8">
      <c r="A388" t="s">
        <v>133</v>
      </c>
      <c r="B388">
        <v>1381854086</v>
      </c>
      <c r="C388">
        <v>0</v>
      </c>
      <c r="D388">
        <v>2194</v>
      </c>
      <c r="E388">
        <v>2194</v>
      </c>
      <c r="F388">
        <v>2194</v>
      </c>
      <c r="H388">
        <f t="shared" si="6"/>
        <v>18</v>
      </c>
    </row>
    <row r="389" spans="1:8">
      <c r="A389" t="s">
        <v>133</v>
      </c>
      <c r="B389">
        <v>1381854086</v>
      </c>
      <c r="C389">
        <v>0</v>
      </c>
      <c r="D389">
        <v>2236</v>
      </c>
      <c r="E389">
        <v>2236</v>
      </c>
      <c r="F389">
        <v>2236</v>
      </c>
      <c r="H389">
        <f t="shared" si="6"/>
        <v>18</v>
      </c>
    </row>
    <row r="390" spans="1:8">
      <c r="A390" t="s">
        <v>133</v>
      </c>
      <c r="B390">
        <v>1381854086</v>
      </c>
      <c r="C390">
        <v>0</v>
      </c>
      <c r="D390">
        <v>2329</v>
      </c>
      <c r="E390">
        <v>2329</v>
      </c>
      <c r="F390">
        <v>2280</v>
      </c>
      <c r="H390">
        <f t="shared" si="6"/>
        <v>18</v>
      </c>
    </row>
    <row r="391" spans="1:8">
      <c r="A391" t="s">
        <v>127</v>
      </c>
      <c r="B391">
        <v>1381854087</v>
      </c>
      <c r="C391">
        <v>0</v>
      </c>
      <c r="D391">
        <v>1015</v>
      </c>
      <c r="E391">
        <v>1015</v>
      </c>
      <c r="F391">
        <v>1015</v>
      </c>
      <c r="H391">
        <f t="shared" si="6"/>
        <v>19</v>
      </c>
    </row>
    <row r="392" spans="1:8">
      <c r="A392" t="s">
        <v>127</v>
      </c>
      <c r="B392">
        <v>1381854087</v>
      </c>
      <c r="C392">
        <v>0</v>
      </c>
      <c r="D392">
        <v>1051</v>
      </c>
      <c r="E392">
        <v>1051</v>
      </c>
      <c r="F392">
        <v>1051</v>
      </c>
      <c r="H392">
        <f t="shared" si="6"/>
        <v>19</v>
      </c>
    </row>
    <row r="393" spans="1:8">
      <c r="A393" t="s">
        <v>127</v>
      </c>
      <c r="B393">
        <v>1381854087</v>
      </c>
      <c r="C393">
        <v>0</v>
      </c>
      <c r="D393">
        <v>1053</v>
      </c>
      <c r="E393">
        <v>1053</v>
      </c>
      <c r="F393">
        <v>1053</v>
      </c>
      <c r="H393">
        <f t="shared" si="6"/>
        <v>19</v>
      </c>
    </row>
    <row r="394" spans="1:8">
      <c r="A394" t="s">
        <v>127</v>
      </c>
      <c r="B394">
        <v>1381854087</v>
      </c>
      <c r="C394">
        <v>0</v>
      </c>
      <c r="D394">
        <v>1055</v>
      </c>
      <c r="E394">
        <v>1055</v>
      </c>
      <c r="F394">
        <v>1055</v>
      </c>
      <c r="H394">
        <f t="shared" si="6"/>
        <v>19</v>
      </c>
    </row>
    <row r="395" spans="1:8">
      <c r="A395" t="s">
        <v>127</v>
      </c>
      <c r="B395">
        <v>1381854087</v>
      </c>
      <c r="C395">
        <v>0</v>
      </c>
      <c r="D395">
        <v>1183</v>
      </c>
      <c r="E395">
        <v>1183</v>
      </c>
      <c r="F395">
        <v>1182</v>
      </c>
      <c r="H395">
        <f t="shared" si="6"/>
        <v>19</v>
      </c>
    </row>
    <row r="396" spans="1:8">
      <c r="A396" t="s">
        <v>127</v>
      </c>
      <c r="B396">
        <v>1381854087</v>
      </c>
      <c r="C396">
        <v>0</v>
      </c>
      <c r="D396">
        <v>1191</v>
      </c>
      <c r="E396">
        <v>1191</v>
      </c>
      <c r="F396">
        <v>1191</v>
      </c>
      <c r="H396">
        <f t="shared" si="6"/>
        <v>19</v>
      </c>
    </row>
    <row r="397" spans="1:8">
      <c r="A397" t="s">
        <v>127</v>
      </c>
      <c r="B397">
        <v>1381854087</v>
      </c>
      <c r="C397">
        <v>0</v>
      </c>
      <c r="D397">
        <v>1308</v>
      </c>
      <c r="E397">
        <v>1308</v>
      </c>
      <c r="F397">
        <v>1308</v>
      </c>
      <c r="H397">
        <f t="shared" si="6"/>
        <v>19</v>
      </c>
    </row>
    <row r="398" spans="1:8">
      <c r="A398" t="s">
        <v>127</v>
      </c>
      <c r="B398">
        <v>1381854087</v>
      </c>
      <c r="C398">
        <v>0</v>
      </c>
      <c r="D398">
        <v>1410</v>
      </c>
      <c r="E398">
        <v>1410</v>
      </c>
      <c r="F398">
        <v>1410</v>
      </c>
      <c r="H398">
        <f t="shared" si="6"/>
        <v>19</v>
      </c>
    </row>
    <row r="399" spans="1:8">
      <c r="A399" t="s">
        <v>127</v>
      </c>
      <c r="B399">
        <v>1381854087</v>
      </c>
      <c r="C399">
        <v>0</v>
      </c>
      <c r="D399">
        <v>1507</v>
      </c>
      <c r="E399">
        <v>1507</v>
      </c>
      <c r="F399">
        <v>1507</v>
      </c>
      <c r="H399">
        <f t="shared" si="6"/>
        <v>19</v>
      </c>
    </row>
    <row r="400" spans="1:8">
      <c r="A400" t="s">
        <v>127</v>
      </c>
      <c r="B400">
        <v>1381854087</v>
      </c>
      <c r="C400">
        <v>0</v>
      </c>
      <c r="D400">
        <v>1584</v>
      </c>
      <c r="E400">
        <v>1584</v>
      </c>
      <c r="F400">
        <v>1584</v>
      </c>
      <c r="H400">
        <f t="shared" si="6"/>
        <v>19</v>
      </c>
    </row>
    <row r="401" spans="1:8">
      <c r="A401" t="s">
        <v>127</v>
      </c>
      <c r="B401">
        <v>1381854087</v>
      </c>
      <c r="C401">
        <v>0</v>
      </c>
      <c r="D401">
        <v>1761</v>
      </c>
      <c r="E401">
        <v>1761</v>
      </c>
      <c r="F401">
        <v>1757</v>
      </c>
      <c r="H401">
        <f t="shared" si="6"/>
        <v>19</v>
      </c>
    </row>
  </sheetData>
  <autoFilter ref="A1:F401">
    <sortState ref="A2:F401">
      <sortCondition ref="B1:B40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workbookViewId="0">
      <selection activeCell="H401" sqref="H401"/>
    </sheetView>
  </sheetViews>
  <sheetFormatPr baseColWidth="10" defaultRowHeight="15" x14ac:dyDescent="0"/>
  <cols>
    <col min="1" max="1" width="24" customWidth="1"/>
    <col min="2" max="2" width="13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146</v>
      </c>
      <c r="B2">
        <v>1381854114</v>
      </c>
      <c r="C2">
        <v>9</v>
      </c>
      <c r="D2">
        <v>625</v>
      </c>
      <c r="E2">
        <v>634</v>
      </c>
      <c r="F2">
        <v>625</v>
      </c>
      <c r="H2">
        <f>B2-B$2</f>
        <v>0</v>
      </c>
    </row>
    <row r="3" spans="1:8">
      <c r="A3" t="s">
        <v>146</v>
      </c>
      <c r="B3">
        <v>1381854114</v>
      </c>
      <c r="C3">
        <v>60</v>
      </c>
      <c r="D3">
        <v>692</v>
      </c>
      <c r="E3">
        <v>752</v>
      </c>
      <c r="F3">
        <v>692</v>
      </c>
      <c r="H3">
        <f t="shared" ref="H3:H66" si="0">B3-B$2</f>
        <v>0</v>
      </c>
    </row>
    <row r="4" spans="1:8">
      <c r="A4" t="s">
        <v>146</v>
      </c>
      <c r="B4">
        <v>1381854114</v>
      </c>
      <c r="C4">
        <v>44</v>
      </c>
      <c r="D4">
        <v>719</v>
      </c>
      <c r="E4">
        <v>763</v>
      </c>
      <c r="F4">
        <v>719</v>
      </c>
      <c r="H4">
        <f t="shared" si="0"/>
        <v>0</v>
      </c>
    </row>
    <row r="5" spans="1:8">
      <c r="A5" t="s">
        <v>146</v>
      </c>
      <c r="B5">
        <v>1381854114</v>
      </c>
      <c r="C5">
        <v>9</v>
      </c>
      <c r="D5">
        <v>966</v>
      </c>
      <c r="E5">
        <v>976</v>
      </c>
      <c r="F5">
        <v>966</v>
      </c>
      <c r="H5">
        <f t="shared" si="0"/>
        <v>0</v>
      </c>
    </row>
    <row r="6" spans="1:8">
      <c r="A6" t="s">
        <v>146</v>
      </c>
      <c r="B6">
        <v>1381854114</v>
      </c>
      <c r="C6">
        <v>60</v>
      </c>
      <c r="D6">
        <v>957</v>
      </c>
      <c r="E6">
        <v>1017</v>
      </c>
      <c r="F6">
        <v>949</v>
      </c>
      <c r="H6">
        <f t="shared" si="0"/>
        <v>0</v>
      </c>
    </row>
    <row r="7" spans="1:8">
      <c r="A7" t="s">
        <v>146</v>
      </c>
      <c r="B7">
        <v>1381854114</v>
      </c>
      <c r="C7">
        <v>44</v>
      </c>
      <c r="D7">
        <v>984</v>
      </c>
      <c r="E7">
        <v>1028</v>
      </c>
      <c r="F7">
        <v>977</v>
      </c>
      <c r="H7">
        <f t="shared" si="0"/>
        <v>0</v>
      </c>
    </row>
    <row r="8" spans="1:8">
      <c r="A8" t="s">
        <v>146</v>
      </c>
      <c r="B8">
        <v>1381854114</v>
      </c>
      <c r="C8">
        <v>52</v>
      </c>
      <c r="D8">
        <v>991</v>
      </c>
      <c r="E8">
        <v>1043</v>
      </c>
      <c r="F8">
        <v>982</v>
      </c>
      <c r="H8">
        <f t="shared" si="0"/>
        <v>0</v>
      </c>
    </row>
    <row r="9" spans="1:8">
      <c r="A9" t="s">
        <v>146</v>
      </c>
      <c r="B9">
        <v>1381854114</v>
      </c>
      <c r="C9">
        <v>36</v>
      </c>
      <c r="D9">
        <v>1011</v>
      </c>
      <c r="E9">
        <v>1047</v>
      </c>
      <c r="F9">
        <v>984</v>
      </c>
      <c r="H9">
        <f t="shared" si="0"/>
        <v>0</v>
      </c>
    </row>
    <row r="10" spans="1:8">
      <c r="A10" t="s">
        <v>146</v>
      </c>
      <c r="B10">
        <v>1381854114</v>
      </c>
      <c r="C10">
        <v>1</v>
      </c>
      <c r="D10">
        <v>1050</v>
      </c>
      <c r="E10">
        <v>1051</v>
      </c>
      <c r="F10">
        <v>1015</v>
      </c>
      <c r="H10">
        <f t="shared" si="0"/>
        <v>0</v>
      </c>
    </row>
    <row r="11" spans="1:8">
      <c r="A11" t="s">
        <v>146</v>
      </c>
      <c r="B11">
        <v>1381854114</v>
      </c>
      <c r="C11">
        <v>21</v>
      </c>
      <c r="D11">
        <v>1048</v>
      </c>
      <c r="E11">
        <v>1070</v>
      </c>
      <c r="F11">
        <v>1048</v>
      </c>
      <c r="H11">
        <f t="shared" si="0"/>
        <v>0</v>
      </c>
    </row>
    <row r="12" spans="1:8">
      <c r="A12" t="s">
        <v>146</v>
      </c>
      <c r="B12">
        <v>1381854114</v>
      </c>
      <c r="C12">
        <v>9</v>
      </c>
      <c r="D12">
        <v>1071</v>
      </c>
      <c r="E12">
        <v>1081</v>
      </c>
      <c r="F12">
        <v>1050</v>
      </c>
      <c r="H12">
        <f t="shared" si="0"/>
        <v>0</v>
      </c>
    </row>
    <row r="13" spans="1:8">
      <c r="A13" t="s">
        <v>146</v>
      </c>
      <c r="B13">
        <v>1381854114</v>
      </c>
      <c r="C13">
        <v>29</v>
      </c>
      <c r="D13">
        <v>1064</v>
      </c>
      <c r="E13">
        <v>1093</v>
      </c>
      <c r="F13">
        <v>1057</v>
      </c>
      <c r="H13">
        <f t="shared" si="0"/>
        <v>0</v>
      </c>
    </row>
    <row r="14" spans="1:8">
      <c r="A14" t="s">
        <v>146</v>
      </c>
      <c r="B14">
        <v>1381854114</v>
      </c>
      <c r="C14">
        <v>9</v>
      </c>
      <c r="D14">
        <v>1088</v>
      </c>
      <c r="E14">
        <v>1097</v>
      </c>
      <c r="F14">
        <v>1065</v>
      </c>
      <c r="H14">
        <f t="shared" si="0"/>
        <v>0</v>
      </c>
    </row>
    <row r="15" spans="1:8">
      <c r="A15" t="s">
        <v>146</v>
      </c>
      <c r="B15">
        <v>1381854114</v>
      </c>
      <c r="C15">
        <v>68</v>
      </c>
      <c r="D15">
        <v>1033</v>
      </c>
      <c r="E15">
        <v>1100</v>
      </c>
      <c r="F15">
        <v>1005</v>
      </c>
      <c r="H15">
        <f t="shared" si="0"/>
        <v>0</v>
      </c>
    </row>
    <row r="16" spans="1:8">
      <c r="A16" t="s">
        <v>146</v>
      </c>
      <c r="B16">
        <v>1381854114</v>
      </c>
      <c r="C16">
        <v>44</v>
      </c>
      <c r="D16">
        <v>1057</v>
      </c>
      <c r="E16">
        <v>1101</v>
      </c>
      <c r="F16">
        <v>1033</v>
      </c>
      <c r="H16">
        <f t="shared" si="0"/>
        <v>0</v>
      </c>
    </row>
    <row r="17" spans="1:8">
      <c r="A17" t="s">
        <v>146</v>
      </c>
      <c r="B17">
        <v>1381854114</v>
      </c>
      <c r="C17">
        <v>21</v>
      </c>
      <c r="D17">
        <v>1080</v>
      </c>
      <c r="E17">
        <v>1101</v>
      </c>
      <c r="F17">
        <v>1072</v>
      </c>
      <c r="H17">
        <f t="shared" si="0"/>
        <v>0</v>
      </c>
    </row>
    <row r="18" spans="1:8">
      <c r="A18" t="s">
        <v>146</v>
      </c>
      <c r="B18">
        <v>1381854114</v>
      </c>
      <c r="C18">
        <v>44</v>
      </c>
      <c r="D18">
        <v>1060</v>
      </c>
      <c r="E18">
        <v>1104</v>
      </c>
      <c r="F18">
        <v>1028</v>
      </c>
      <c r="H18">
        <f t="shared" si="0"/>
        <v>0</v>
      </c>
    </row>
    <row r="19" spans="1:8">
      <c r="A19" t="s">
        <v>146</v>
      </c>
      <c r="B19">
        <v>1381854114</v>
      </c>
      <c r="C19">
        <v>21</v>
      </c>
      <c r="D19">
        <v>1088</v>
      </c>
      <c r="E19">
        <v>1109</v>
      </c>
      <c r="F19">
        <v>1059</v>
      </c>
      <c r="H19">
        <f t="shared" si="0"/>
        <v>0</v>
      </c>
    </row>
    <row r="20" spans="1:8">
      <c r="A20" t="s">
        <v>146</v>
      </c>
      <c r="B20">
        <v>1381854114</v>
      </c>
      <c r="C20">
        <v>52</v>
      </c>
      <c r="D20">
        <v>1067</v>
      </c>
      <c r="E20">
        <v>1119</v>
      </c>
      <c r="F20">
        <v>1067</v>
      </c>
      <c r="H20">
        <f t="shared" si="0"/>
        <v>0</v>
      </c>
    </row>
    <row r="21" spans="1:8">
      <c r="A21" t="s">
        <v>146</v>
      </c>
      <c r="B21">
        <v>1381854114</v>
      </c>
      <c r="C21">
        <v>52</v>
      </c>
      <c r="D21">
        <v>1067</v>
      </c>
      <c r="E21">
        <v>1119</v>
      </c>
      <c r="F21">
        <v>1059</v>
      </c>
      <c r="H21">
        <f t="shared" si="0"/>
        <v>0</v>
      </c>
    </row>
    <row r="22" spans="1:8">
      <c r="A22" t="s">
        <v>146</v>
      </c>
      <c r="B22">
        <v>1381854114</v>
      </c>
      <c r="C22">
        <v>44</v>
      </c>
      <c r="D22">
        <v>1087</v>
      </c>
      <c r="E22">
        <v>1131</v>
      </c>
      <c r="F22">
        <v>1062</v>
      </c>
      <c r="H22">
        <f t="shared" si="0"/>
        <v>0</v>
      </c>
    </row>
    <row r="23" spans="1:8">
      <c r="A23" t="s">
        <v>146</v>
      </c>
      <c r="B23">
        <v>1381854114</v>
      </c>
      <c r="C23">
        <v>44</v>
      </c>
      <c r="D23">
        <v>1095</v>
      </c>
      <c r="E23">
        <v>1139</v>
      </c>
      <c r="F23">
        <v>1095</v>
      </c>
      <c r="H23">
        <f t="shared" si="0"/>
        <v>0</v>
      </c>
    </row>
    <row r="24" spans="1:8">
      <c r="A24" t="s">
        <v>146</v>
      </c>
      <c r="B24">
        <v>1381854114</v>
      </c>
      <c r="C24">
        <v>44</v>
      </c>
      <c r="D24">
        <v>1100</v>
      </c>
      <c r="E24">
        <v>1144</v>
      </c>
      <c r="F24">
        <v>1100</v>
      </c>
      <c r="H24">
        <f t="shared" si="0"/>
        <v>0</v>
      </c>
    </row>
    <row r="25" spans="1:8">
      <c r="A25" t="s">
        <v>146</v>
      </c>
      <c r="B25">
        <v>1381854114</v>
      </c>
      <c r="C25">
        <v>44</v>
      </c>
      <c r="D25">
        <v>1120</v>
      </c>
      <c r="E25">
        <v>1164</v>
      </c>
      <c r="F25">
        <v>1120</v>
      </c>
      <c r="H25">
        <f t="shared" si="0"/>
        <v>0</v>
      </c>
    </row>
    <row r="26" spans="1:8">
      <c r="A26" t="s">
        <v>146</v>
      </c>
      <c r="B26">
        <v>1381854114</v>
      </c>
      <c r="C26">
        <v>68</v>
      </c>
      <c r="D26">
        <v>1151</v>
      </c>
      <c r="E26">
        <v>1218</v>
      </c>
      <c r="F26">
        <v>1151</v>
      </c>
      <c r="H26">
        <f t="shared" si="0"/>
        <v>0</v>
      </c>
    </row>
    <row r="27" spans="1:8">
      <c r="A27" t="s">
        <v>146</v>
      </c>
      <c r="B27">
        <v>1381854114</v>
      </c>
      <c r="C27">
        <v>68</v>
      </c>
      <c r="D27">
        <v>1597</v>
      </c>
      <c r="E27">
        <v>1665</v>
      </c>
      <c r="F27">
        <v>1593</v>
      </c>
      <c r="H27">
        <f t="shared" si="0"/>
        <v>0</v>
      </c>
    </row>
    <row r="28" spans="1:8">
      <c r="A28" t="s">
        <v>146</v>
      </c>
      <c r="B28">
        <v>1381854114</v>
      </c>
      <c r="C28">
        <v>0</v>
      </c>
      <c r="D28">
        <v>1740</v>
      </c>
      <c r="E28">
        <v>1740</v>
      </c>
      <c r="F28">
        <v>1736</v>
      </c>
      <c r="H28">
        <f t="shared" si="0"/>
        <v>0</v>
      </c>
    </row>
    <row r="29" spans="1:8">
      <c r="A29" t="s">
        <v>146</v>
      </c>
      <c r="B29">
        <v>1381854114</v>
      </c>
      <c r="C29">
        <v>68</v>
      </c>
      <c r="D29">
        <v>1706</v>
      </c>
      <c r="E29">
        <v>1774</v>
      </c>
      <c r="F29">
        <v>1706</v>
      </c>
      <c r="H29">
        <f t="shared" si="0"/>
        <v>0</v>
      </c>
    </row>
    <row r="30" spans="1:8">
      <c r="A30" t="s">
        <v>146</v>
      </c>
      <c r="B30">
        <v>1381854114</v>
      </c>
      <c r="C30">
        <v>68</v>
      </c>
      <c r="D30">
        <v>1741</v>
      </c>
      <c r="E30">
        <v>1809</v>
      </c>
      <c r="F30">
        <v>1741</v>
      </c>
      <c r="H30">
        <f t="shared" si="0"/>
        <v>0</v>
      </c>
    </row>
    <row r="31" spans="1:8">
      <c r="A31" t="s">
        <v>146</v>
      </c>
      <c r="B31">
        <v>1381854114</v>
      </c>
      <c r="C31">
        <v>68</v>
      </c>
      <c r="D31">
        <v>1917</v>
      </c>
      <c r="E31">
        <v>1985</v>
      </c>
      <c r="F31">
        <v>1917</v>
      </c>
      <c r="H31">
        <f t="shared" si="0"/>
        <v>0</v>
      </c>
    </row>
    <row r="32" spans="1:8">
      <c r="A32" t="s">
        <v>146</v>
      </c>
      <c r="B32">
        <v>1381854114</v>
      </c>
      <c r="C32">
        <v>68</v>
      </c>
      <c r="D32">
        <v>1956</v>
      </c>
      <c r="E32">
        <v>2023</v>
      </c>
      <c r="F32">
        <v>1956</v>
      </c>
      <c r="H32">
        <f t="shared" si="0"/>
        <v>0</v>
      </c>
    </row>
    <row r="33" spans="1:8">
      <c r="A33" t="s">
        <v>146</v>
      </c>
      <c r="B33">
        <v>1381854114</v>
      </c>
      <c r="C33">
        <v>0</v>
      </c>
      <c r="D33">
        <v>2061</v>
      </c>
      <c r="E33">
        <v>2062</v>
      </c>
      <c r="F33">
        <v>2037</v>
      </c>
      <c r="H33">
        <f t="shared" si="0"/>
        <v>0</v>
      </c>
    </row>
    <row r="34" spans="1:8">
      <c r="A34" t="s">
        <v>146</v>
      </c>
      <c r="B34">
        <v>1381854114</v>
      </c>
      <c r="C34">
        <v>68</v>
      </c>
      <c r="D34">
        <v>2004</v>
      </c>
      <c r="E34">
        <v>2072</v>
      </c>
      <c r="F34">
        <v>2004</v>
      </c>
      <c r="H34">
        <f t="shared" si="0"/>
        <v>0</v>
      </c>
    </row>
    <row r="35" spans="1:8">
      <c r="A35" t="s">
        <v>146</v>
      </c>
      <c r="B35">
        <v>1381854114</v>
      </c>
      <c r="C35">
        <v>68</v>
      </c>
      <c r="D35">
        <v>2039</v>
      </c>
      <c r="E35">
        <v>2107</v>
      </c>
      <c r="F35">
        <v>2008</v>
      </c>
      <c r="H35">
        <f t="shared" si="0"/>
        <v>0</v>
      </c>
    </row>
    <row r="36" spans="1:8">
      <c r="A36" t="s">
        <v>146</v>
      </c>
      <c r="B36">
        <v>1381854114</v>
      </c>
      <c r="C36">
        <v>68</v>
      </c>
      <c r="D36">
        <v>2039</v>
      </c>
      <c r="E36">
        <v>2107</v>
      </c>
      <c r="F36">
        <v>2019</v>
      </c>
      <c r="H36">
        <f t="shared" si="0"/>
        <v>0</v>
      </c>
    </row>
    <row r="37" spans="1:8">
      <c r="A37" t="s">
        <v>146</v>
      </c>
      <c r="B37">
        <v>1381854114</v>
      </c>
      <c r="C37">
        <v>68</v>
      </c>
      <c r="D37">
        <v>2040</v>
      </c>
      <c r="E37">
        <v>2107</v>
      </c>
      <c r="F37">
        <v>2010</v>
      </c>
      <c r="H37">
        <f t="shared" si="0"/>
        <v>0</v>
      </c>
    </row>
    <row r="38" spans="1:8">
      <c r="A38" t="s">
        <v>146</v>
      </c>
      <c r="B38">
        <v>1381854114</v>
      </c>
      <c r="C38">
        <v>68</v>
      </c>
      <c r="D38">
        <v>2063</v>
      </c>
      <c r="E38">
        <v>2131</v>
      </c>
      <c r="F38">
        <v>2063</v>
      </c>
      <c r="H38">
        <f t="shared" si="0"/>
        <v>0</v>
      </c>
    </row>
    <row r="39" spans="1:8">
      <c r="A39" t="s">
        <v>146</v>
      </c>
      <c r="B39">
        <v>1381854114</v>
      </c>
      <c r="C39">
        <v>68</v>
      </c>
      <c r="D39">
        <v>2079</v>
      </c>
      <c r="E39">
        <v>2147</v>
      </c>
      <c r="F39">
        <v>2079</v>
      </c>
      <c r="H39">
        <f t="shared" si="0"/>
        <v>0</v>
      </c>
    </row>
    <row r="40" spans="1:8">
      <c r="A40" t="s">
        <v>146</v>
      </c>
      <c r="B40">
        <v>1381854114</v>
      </c>
      <c r="C40">
        <v>68</v>
      </c>
      <c r="D40">
        <v>2113</v>
      </c>
      <c r="E40">
        <v>2180</v>
      </c>
      <c r="F40">
        <v>2086</v>
      </c>
      <c r="H40">
        <f t="shared" si="0"/>
        <v>0</v>
      </c>
    </row>
    <row r="41" spans="1:8">
      <c r="A41" t="s">
        <v>146</v>
      </c>
      <c r="B41">
        <v>1381854114</v>
      </c>
      <c r="C41">
        <v>0</v>
      </c>
      <c r="D41">
        <v>2182</v>
      </c>
      <c r="E41">
        <v>2182</v>
      </c>
      <c r="F41">
        <v>2182</v>
      </c>
      <c r="H41">
        <f t="shared" si="0"/>
        <v>0</v>
      </c>
    </row>
    <row r="42" spans="1:8">
      <c r="A42" t="s">
        <v>146</v>
      </c>
      <c r="B42">
        <v>1381854114</v>
      </c>
      <c r="C42">
        <v>68</v>
      </c>
      <c r="D42">
        <v>2117</v>
      </c>
      <c r="E42">
        <v>2184</v>
      </c>
      <c r="F42">
        <v>2087</v>
      </c>
      <c r="H42">
        <f t="shared" si="0"/>
        <v>0</v>
      </c>
    </row>
    <row r="43" spans="1:8">
      <c r="A43" t="s">
        <v>146</v>
      </c>
      <c r="B43">
        <v>1381854114</v>
      </c>
      <c r="C43">
        <v>68</v>
      </c>
      <c r="D43">
        <v>2121</v>
      </c>
      <c r="E43">
        <v>2188</v>
      </c>
      <c r="F43">
        <v>2105</v>
      </c>
      <c r="H43">
        <f t="shared" si="0"/>
        <v>0</v>
      </c>
    </row>
    <row r="44" spans="1:8">
      <c r="A44" t="s">
        <v>146</v>
      </c>
      <c r="B44">
        <v>1381854114</v>
      </c>
      <c r="C44">
        <v>68</v>
      </c>
      <c r="D44">
        <v>2133</v>
      </c>
      <c r="E44">
        <v>2200</v>
      </c>
      <c r="F44">
        <v>2082</v>
      </c>
      <c r="H44">
        <f t="shared" si="0"/>
        <v>0</v>
      </c>
    </row>
    <row r="45" spans="1:8">
      <c r="A45" t="s">
        <v>146</v>
      </c>
      <c r="B45">
        <v>1381854114</v>
      </c>
      <c r="C45">
        <v>68</v>
      </c>
      <c r="D45">
        <v>2141</v>
      </c>
      <c r="E45">
        <v>2209</v>
      </c>
      <c r="F45">
        <v>2141</v>
      </c>
      <c r="H45">
        <f t="shared" si="0"/>
        <v>0</v>
      </c>
    </row>
    <row r="46" spans="1:8">
      <c r="A46" t="s">
        <v>146</v>
      </c>
      <c r="B46">
        <v>1381854114</v>
      </c>
      <c r="C46">
        <v>68</v>
      </c>
      <c r="D46">
        <v>2146</v>
      </c>
      <c r="E46">
        <v>2213</v>
      </c>
      <c r="F46">
        <v>2145</v>
      </c>
      <c r="H46">
        <f t="shared" si="0"/>
        <v>0</v>
      </c>
    </row>
    <row r="47" spans="1:8">
      <c r="A47" t="s">
        <v>146</v>
      </c>
      <c r="B47">
        <v>1381854114</v>
      </c>
      <c r="C47">
        <v>68</v>
      </c>
      <c r="D47">
        <v>2157</v>
      </c>
      <c r="E47">
        <v>2224</v>
      </c>
      <c r="F47">
        <v>2129</v>
      </c>
      <c r="H47">
        <f t="shared" si="0"/>
        <v>0</v>
      </c>
    </row>
    <row r="48" spans="1:8">
      <c r="A48" t="s">
        <v>146</v>
      </c>
      <c r="B48">
        <v>1381854114</v>
      </c>
      <c r="C48">
        <v>68</v>
      </c>
      <c r="D48">
        <v>2158</v>
      </c>
      <c r="E48">
        <v>2226</v>
      </c>
      <c r="F48">
        <v>2158</v>
      </c>
      <c r="H48">
        <f t="shared" si="0"/>
        <v>0</v>
      </c>
    </row>
    <row r="49" spans="1:8">
      <c r="A49" t="s">
        <v>146</v>
      </c>
      <c r="B49">
        <v>1381854114</v>
      </c>
      <c r="C49">
        <v>68</v>
      </c>
      <c r="D49">
        <v>2172</v>
      </c>
      <c r="E49">
        <v>2240</v>
      </c>
      <c r="F49">
        <v>2172</v>
      </c>
      <c r="H49">
        <f t="shared" si="0"/>
        <v>0</v>
      </c>
    </row>
    <row r="50" spans="1:8">
      <c r="A50" t="s">
        <v>146</v>
      </c>
      <c r="B50">
        <v>1381854114</v>
      </c>
      <c r="C50">
        <v>68</v>
      </c>
      <c r="D50">
        <v>2183</v>
      </c>
      <c r="E50">
        <v>2251</v>
      </c>
      <c r="F50">
        <v>2183</v>
      </c>
      <c r="H50">
        <f t="shared" si="0"/>
        <v>0</v>
      </c>
    </row>
    <row r="51" spans="1:8">
      <c r="A51" t="s">
        <v>146</v>
      </c>
      <c r="B51">
        <v>1381854114</v>
      </c>
      <c r="C51">
        <v>68</v>
      </c>
      <c r="D51">
        <v>2185</v>
      </c>
      <c r="E51">
        <v>2253</v>
      </c>
      <c r="F51">
        <v>2185</v>
      </c>
      <c r="H51">
        <f t="shared" si="0"/>
        <v>0</v>
      </c>
    </row>
    <row r="52" spans="1:8">
      <c r="A52" t="s">
        <v>146</v>
      </c>
      <c r="B52">
        <v>1381854114</v>
      </c>
      <c r="C52">
        <v>68</v>
      </c>
      <c r="D52">
        <v>2193</v>
      </c>
      <c r="E52">
        <v>2261</v>
      </c>
      <c r="F52">
        <v>2193</v>
      </c>
      <c r="H52">
        <f t="shared" si="0"/>
        <v>0</v>
      </c>
    </row>
    <row r="53" spans="1:8">
      <c r="A53" t="s">
        <v>146</v>
      </c>
      <c r="B53">
        <v>1381854114</v>
      </c>
      <c r="C53">
        <v>68</v>
      </c>
      <c r="D53">
        <v>2205</v>
      </c>
      <c r="E53">
        <v>2273</v>
      </c>
      <c r="F53">
        <v>2205</v>
      </c>
      <c r="H53">
        <f t="shared" si="0"/>
        <v>0</v>
      </c>
    </row>
    <row r="54" spans="1:8">
      <c r="A54" t="s">
        <v>146</v>
      </c>
      <c r="B54">
        <v>1381854114</v>
      </c>
      <c r="C54">
        <v>68</v>
      </c>
      <c r="D54">
        <v>2234</v>
      </c>
      <c r="E54">
        <v>2302</v>
      </c>
      <c r="F54">
        <v>2234</v>
      </c>
      <c r="H54">
        <f t="shared" si="0"/>
        <v>0</v>
      </c>
    </row>
    <row r="55" spans="1:8">
      <c r="A55" t="s">
        <v>149</v>
      </c>
      <c r="B55">
        <v>1381854115</v>
      </c>
      <c r="C55">
        <v>0</v>
      </c>
      <c r="D55">
        <v>1700</v>
      </c>
      <c r="E55">
        <v>1700</v>
      </c>
      <c r="F55">
        <v>1700</v>
      </c>
      <c r="H55">
        <f t="shared" si="0"/>
        <v>1</v>
      </c>
    </row>
    <row r="56" spans="1:8">
      <c r="A56" t="s">
        <v>149</v>
      </c>
      <c r="B56">
        <v>1381854115</v>
      </c>
      <c r="C56">
        <v>0</v>
      </c>
      <c r="D56">
        <v>1767</v>
      </c>
      <c r="E56">
        <v>1767</v>
      </c>
      <c r="F56">
        <v>1744</v>
      </c>
      <c r="H56">
        <f t="shared" si="0"/>
        <v>1</v>
      </c>
    </row>
    <row r="57" spans="1:8">
      <c r="A57" t="s">
        <v>149</v>
      </c>
      <c r="B57">
        <v>1381854115</v>
      </c>
      <c r="C57">
        <v>0</v>
      </c>
      <c r="D57">
        <v>1803</v>
      </c>
      <c r="E57">
        <v>1803</v>
      </c>
      <c r="F57">
        <v>1776</v>
      </c>
      <c r="H57">
        <f t="shared" si="0"/>
        <v>1</v>
      </c>
    </row>
    <row r="58" spans="1:8">
      <c r="A58" t="s">
        <v>149</v>
      </c>
      <c r="B58">
        <v>1381854115</v>
      </c>
      <c r="C58">
        <v>0</v>
      </c>
      <c r="D58">
        <v>1982</v>
      </c>
      <c r="E58">
        <v>1983</v>
      </c>
      <c r="F58">
        <v>1982</v>
      </c>
      <c r="H58">
        <f t="shared" si="0"/>
        <v>1</v>
      </c>
    </row>
    <row r="59" spans="1:8">
      <c r="A59" t="s">
        <v>149</v>
      </c>
      <c r="B59">
        <v>1381854115</v>
      </c>
      <c r="C59">
        <v>0</v>
      </c>
      <c r="D59">
        <v>2122</v>
      </c>
      <c r="E59">
        <v>2122</v>
      </c>
      <c r="F59">
        <v>2122</v>
      </c>
      <c r="H59">
        <f t="shared" si="0"/>
        <v>1</v>
      </c>
    </row>
    <row r="60" spans="1:8">
      <c r="A60" t="s">
        <v>149</v>
      </c>
      <c r="B60">
        <v>1381854115</v>
      </c>
      <c r="C60">
        <v>0</v>
      </c>
      <c r="D60">
        <v>2149</v>
      </c>
      <c r="E60">
        <v>2149</v>
      </c>
      <c r="F60">
        <v>2149</v>
      </c>
      <c r="H60">
        <f t="shared" si="0"/>
        <v>1</v>
      </c>
    </row>
    <row r="61" spans="1:8">
      <c r="A61" t="s">
        <v>149</v>
      </c>
      <c r="B61">
        <v>1381854115</v>
      </c>
      <c r="C61">
        <v>0</v>
      </c>
      <c r="D61">
        <v>2153</v>
      </c>
      <c r="E61">
        <v>2153</v>
      </c>
      <c r="F61">
        <v>2124</v>
      </c>
      <c r="H61">
        <f t="shared" si="0"/>
        <v>1</v>
      </c>
    </row>
    <row r="62" spans="1:8">
      <c r="A62" t="s">
        <v>149</v>
      </c>
      <c r="B62">
        <v>1381854115</v>
      </c>
      <c r="C62">
        <v>0</v>
      </c>
      <c r="D62">
        <v>2192</v>
      </c>
      <c r="E62">
        <v>2192</v>
      </c>
      <c r="F62">
        <v>2169</v>
      </c>
      <c r="H62">
        <f t="shared" si="0"/>
        <v>1</v>
      </c>
    </row>
    <row r="63" spans="1:8">
      <c r="A63" t="s">
        <v>149</v>
      </c>
      <c r="B63">
        <v>1381854115</v>
      </c>
      <c r="C63">
        <v>0</v>
      </c>
      <c r="D63">
        <v>2215</v>
      </c>
      <c r="E63">
        <v>2215</v>
      </c>
      <c r="F63">
        <v>2187</v>
      </c>
      <c r="H63">
        <f t="shared" si="0"/>
        <v>1</v>
      </c>
    </row>
    <row r="64" spans="1:8">
      <c r="A64" t="s">
        <v>149</v>
      </c>
      <c r="B64">
        <v>1381854115</v>
      </c>
      <c r="C64">
        <v>0</v>
      </c>
      <c r="D64">
        <v>2224</v>
      </c>
      <c r="E64">
        <v>2224</v>
      </c>
      <c r="F64">
        <v>2224</v>
      </c>
      <c r="H64">
        <f t="shared" si="0"/>
        <v>1</v>
      </c>
    </row>
    <row r="65" spans="1:8">
      <c r="A65" t="s">
        <v>149</v>
      </c>
      <c r="B65">
        <v>1381854115</v>
      </c>
      <c r="C65">
        <v>0</v>
      </c>
      <c r="D65">
        <v>2225</v>
      </c>
      <c r="E65">
        <v>2225</v>
      </c>
      <c r="F65">
        <v>2225</v>
      </c>
      <c r="H65">
        <f t="shared" si="0"/>
        <v>1</v>
      </c>
    </row>
    <row r="66" spans="1:8">
      <c r="A66" t="s">
        <v>149</v>
      </c>
      <c r="B66">
        <v>1381854115</v>
      </c>
      <c r="C66">
        <v>0</v>
      </c>
      <c r="D66">
        <v>2231</v>
      </c>
      <c r="E66">
        <v>2231</v>
      </c>
      <c r="F66">
        <v>2204</v>
      </c>
      <c r="H66">
        <f t="shared" si="0"/>
        <v>1</v>
      </c>
    </row>
    <row r="67" spans="1:8">
      <c r="A67" t="s">
        <v>149</v>
      </c>
      <c r="B67">
        <v>1381854115</v>
      </c>
      <c r="C67">
        <v>0</v>
      </c>
      <c r="D67">
        <v>2233</v>
      </c>
      <c r="E67">
        <v>2233</v>
      </c>
      <c r="F67">
        <v>2204</v>
      </c>
      <c r="H67">
        <f t="shared" ref="H67:H130" si="1">B67-B$2</f>
        <v>1</v>
      </c>
    </row>
    <row r="68" spans="1:8">
      <c r="A68" t="s">
        <v>149</v>
      </c>
      <c r="B68">
        <v>1381854115</v>
      </c>
      <c r="C68">
        <v>0</v>
      </c>
      <c r="D68">
        <v>2248</v>
      </c>
      <c r="E68">
        <v>2249</v>
      </c>
      <c r="F68">
        <v>2248</v>
      </c>
      <c r="H68">
        <f t="shared" si="1"/>
        <v>1</v>
      </c>
    </row>
    <row r="69" spans="1:8">
      <c r="A69" t="s">
        <v>149</v>
      </c>
      <c r="B69">
        <v>1381854115</v>
      </c>
      <c r="C69">
        <v>0</v>
      </c>
      <c r="D69">
        <v>2257</v>
      </c>
      <c r="E69">
        <v>2257</v>
      </c>
      <c r="F69">
        <v>2245</v>
      </c>
      <c r="H69">
        <f t="shared" si="1"/>
        <v>1</v>
      </c>
    </row>
    <row r="70" spans="1:8">
      <c r="A70" t="s">
        <v>149</v>
      </c>
      <c r="B70">
        <v>1381854115</v>
      </c>
      <c r="C70">
        <v>0</v>
      </c>
      <c r="D70">
        <v>2272</v>
      </c>
      <c r="E70">
        <v>2272</v>
      </c>
      <c r="F70">
        <v>2247</v>
      </c>
      <c r="H70">
        <f t="shared" si="1"/>
        <v>1</v>
      </c>
    </row>
    <row r="71" spans="1:8">
      <c r="A71" t="s">
        <v>149</v>
      </c>
      <c r="B71">
        <v>1381854115</v>
      </c>
      <c r="C71">
        <v>0</v>
      </c>
      <c r="D71">
        <v>2276</v>
      </c>
      <c r="E71">
        <v>2276</v>
      </c>
      <c r="F71">
        <v>2267</v>
      </c>
      <c r="H71">
        <f t="shared" si="1"/>
        <v>1</v>
      </c>
    </row>
    <row r="72" spans="1:8">
      <c r="A72" t="s">
        <v>149</v>
      </c>
      <c r="B72">
        <v>1381854115</v>
      </c>
      <c r="C72">
        <v>0</v>
      </c>
      <c r="D72">
        <v>2280</v>
      </c>
      <c r="E72">
        <v>2280</v>
      </c>
      <c r="F72">
        <v>2280</v>
      </c>
      <c r="H72">
        <f t="shared" si="1"/>
        <v>1</v>
      </c>
    </row>
    <row r="73" spans="1:8">
      <c r="A73" t="s">
        <v>149</v>
      </c>
      <c r="B73">
        <v>1381854115</v>
      </c>
      <c r="C73">
        <v>0</v>
      </c>
      <c r="D73">
        <v>2282</v>
      </c>
      <c r="E73">
        <v>2282</v>
      </c>
      <c r="F73">
        <v>2282</v>
      </c>
      <c r="H73">
        <f t="shared" si="1"/>
        <v>1</v>
      </c>
    </row>
    <row r="74" spans="1:8">
      <c r="A74" t="s">
        <v>149</v>
      </c>
      <c r="B74">
        <v>1381854115</v>
      </c>
      <c r="C74">
        <v>0</v>
      </c>
      <c r="D74">
        <v>2284</v>
      </c>
      <c r="E74">
        <v>2284</v>
      </c>
      <c r="F74">
        <v>2284</v>
      </c>
      <c r="H74">
        <f t="shared" si="1"/>
        <v>1</v>
      </c>
    </row>
    <row r="75" spans="1:8">
      <c r="A75" t="s">
        <v>149</v>
      </c>
      <c r="B75">
        <v>1381854115</v>
      </c>
      <c r="C75">
        <v>0</v>
      </c>
      <c r="D75">
        <v>2304</v>
      </c>
      <c r="E75">
        <v>2305</v>
      </c>
      <c r="F75">
        <v>2280</v>
      </c>
      <c r="H75">
        <f t="shared" si="1"/>
        <v>1</v>
      </c>
    </row>
    <row r="76" spans="1:8">
      <c r="A76" t="s">
        <v>149</v>
      </c>
      <c r="B76">
        <v>1381854115</v>
      </c>
      <c r="C76">
        <v>0</v>
      </c>
      <c r="D76">
        <v>2322</v>
      </c>
      <c r="E76">
        <v>2322</v>
      </c>
      <c r="F76">
        <v>2296</v>
      </c>
      <c r="H76">
        <f t="shared" si="1"/>
        <v>1</v>
      </c>
    </row>
    <row r="77" spans="1:8">
      <c r="A77" t="s">
        <v>149</v>
      </c>
      <c r="B77">
        <v>1381854115</v>
      </c>
      <c r="C77">
        <v>0</v>
      </c>
      <c r="D77">
        <v>2326</v>
      </c>
      <c r="E77">
        <v>2326</v>
      </c>
      <c r="F77">
        <v>2303</v>
      </c>
      <c r="H77">
        <f t="shared" si="1"/>
        <v>1</v>
      </c>
    </row>
    <row r="78" spans="1:8">
      <c r="A78" t="s">
        <v>149</v>
      </c>
      <c r="B78">
        <v>1381854115</v>
      </c>
      <c r="C78">
        <v>0</v>
      </c>
      <c r="D78">
        <v>2344</v>
      </c>
      <c r="E78">
        <v>2344</v>
      </c>
      <c r="F78">
        <v>2343</v>
      </c>
      <c r="H78">
        <f t="shared" si="1"/>
        <v>1</v>
      </c>
    </row>
    <row r="79" spans="1:8">
      <c r="A79" t="s">
        <v>149</v>
      </c>
      <c r="B79">
        <v>1381854115</v>
      </c>
      <c r="C79">
        <v>0</v>
      </c>
      <c r="D79">
        <v>2353</v>
      </c>
      <c r="E79">
        <v>2353</v>
      </c>
      <c r="F79">
        <v>2353</v>
      </c>
      <c r="H79">
        <f t="shared" si="1"/>
        <v>1</v>
      </c>
    </row>
    <row r="80" spans="1:8">
      <c r="A80" t="s">
        <v>148</v>
      </c>
      <c r="B80">
        <v>1381854116</v>
      </c>
      <c r="C80">
        <v>0</v>
      </c>
      <c r="D80">
        <v>1648</v>
      </c>
      <c r="E80">
        <v>1648</v>
      </c>
      <c r="F80">
        <v>1648</v>
      </c>
      <c r="H80">
        <f t="shared" si="1"/>
        <v>2</v>
      </c>
    </row>
    <row r="81" spans="1:8">
      <c r="A81" t="s">
        <v>148</v>
      </c>
      <c r="B81">
        <v>1381854116</v>
      </c>
      <c r="C81">
        <v>0</v>
      </c>
      <c r="D81">
        <v>2114</v>
      </c>
      <c r="E81">
        <v>2114</v>
      </c>
      <c r="F81">
        <v>2114</v>
      </c>
      <c r="H81">
        <f t="shared" si="1"/>
        <v>2</v>
      </c>
    </row>
    <row r="82" spans="1:8">
      <c r="A82" t="s">
        <v>148</v>
      </c>
      <c r="B82">
        <v>1381854116</v>
      </c>
      <c r="C82">
        <v>0</v>
      </c>
      <c r="D82">
        <v>2145</v>
      </c>
      <c r="E82">
        <v>2145</v>
      </c>
      <c r="F82">
        <v>2145</v>
      </c>
      <c r="H82">
        <f t="shared" si="1"/>
        <v>2</v>
      </c>
    </row>
    <row r="83" spans="1:8">
      <c r="A83" t="s">
        <v>148</v>
      </c>
      <c r="B83">
        <v>1381854116</v>
      </c>
      <c r="C83">
        <v>0</v>
      </c>
      <c r="D83">
        <v>2195</v>
      </c>
      <c r="E83">
        <v>2195</v>
      </c>
      <c r="F83">
        <v>2195</v>
      </c>
      <c r="H83">
        <f t="shared" si="1"/>
        <v>2</v>
      </c>
    </row>
    <row r="84" spans="1:8">
      <c r="A84" t="s">
        <v>148</v>
      </c>
      <c r="B84">
        <v>1381854116</v>
      </c>
      <c r="C84">
        <v>0</v>
      </c>
      <c r="D84">
        <v>2241</v>
      </c>
      <c r="E84">
        <v>2241</v>
      </c>
      <c r="F84">
        <v>2197</v>
      </c>
      <c r="H84">
        <f t="shared" si="1"/>
        <v>2</v>
      </c>
    </row>
    <row r="85" spans="1:8">
      <c r="A85" t="s">
        <v>148</v>
      </c>
      <c r="B85">
        <v>1381854116</v>
      </c>
      <c r="C85">
        <v>0</v>
      </c>
      <c r="D85">
        <v>2346</v>
      </c>
      <c r="E85">
        <v>2346</v>
      </c>
      <c r="F85">
        <v>2346</v>
      </c>
      <c r="H85">
        <f t="shared" si="1"/>
        <v>2</v>
      </c>
    </row>
    <row r="86" spans="1:8">
      <c r="A86" t="s">
        <v>148</v>
      </c>
      <c r="B86">
        <v>1381854116</v>
      </c>
      <c r="C86">
        <v>0</v>
      </c>
      <c r="D86">
        <v>2356</v>
      </c>
      <c r="E86">
        <v>2356</v>
      </c>
      <c r="F86">
        <v>2356</v>
      </c>
      <c r="H86">
        <f t="shared" si="1"/>
        <v>2</v>
      </c>
    </row>
    <row r="87" spans="1:8">
      <c r="A87" t="s">
        <v>148</v>
      </c>
      <c r="B87">
        <v>1381854116</v>
      </c>
      <c r="C87">
        <v>0</v>
      </c>
      <c r="D87">
        <v>2364</v>
      </c>
      <c r="E87">
        <v>2364</v>
      </c>
      <c r="F87">
        <v>2364</v>
      </c>
      <c r="H87">
        <f t="shared" si="1"/>
        <v>2</v>
      </c>
    </row>
    <row r="88" spans="1:8">
      <c r="A88" t="s">
        <v>148</v>
      </c>
      <c r="B88">
        <v>1381854116</v>
      </c>
      <c r="C88">
        <v>0</v>
      </c>
      <c r="D88">
        <v>2375</v>
      </c>
      <c r="E88">
        <v>2375</v>
      </c>
      <c r="F88">
        <v>2375</v>
      </c>
      <c r="H88">
        <f t="shared" si="1"/>
        <v>2</v>
      </c>
    </row>
    <row r="89" spans="1:8">
      <c r="A89" t="s">
        <v>148</v>
      </c>
      <c r="B89">
        <v>1381854116</v>
      </c>
      <c r="C89">
        <v>0</v>
      </c>
      <c r="D89">
        <v>2405</v>
      </c>
      <c r="E89">
        <v>2405</v>
      </c>
      <c r="F89">
        <v>2405</v>
      </c>
      <c r="H89">
        <f t="shared" si="1"/>
        <v>2</v>
      </c>
    </row>
    <row r="90" spans="1:8">
      <c r="A90" t="s">
        <v>148</v>
      </c>
      <c r="B90">
        <v>1381854116</v>
      </c>
      <c r="C90">
        <v>0</v>
      </c>
      <c r="D90">
        <v>2419</v>
      </c>
      <c r="E90">
        <v>2419</v>
      </c>
      <c r="F90">
        <v>2419</v>
      </c>
      <c r="H90">
        <f t="shared" si="1"/>
        <v>2</v>
      </c>
    </row>
    <row r="91" spans="1:8">
      <c r="A91" t="s">
        <v>148</v>
      </c>
      <c r="B91">
        <v>1381854116</v>
      </c>
      <c r="C91">
        <v>0</v>
      </c>
      <c r="D91">
        <v>2458</v>
      </c>
      <c r="E91">
        <v>2458</v>
      </c>
      <c r="F91">
        <v>2458</v>
      </c>
      <c r="H91">
        <f t="shared" si="1"/>
        <v>2</v>
      </c>
    </row>
    <row r="92" spans="1:8">
      <c r="A92" t="s">
        <v>148</v>
      </c>
      <c r="B92">
        <v>1381854116</v>
      </c>
      <c r="C92">
        <v>0</v>
      </c>
      <c r="D92">
        <v>2465</v>
      </c>
      <c r="E92">
        <v>2465</v>
      </c>
      <c r="F92">
        <v>2429</v>
      </c>
      <c r="H92">
        <f t="shared" si="1"/>
        <v>2</v>
      </c>
    </row>
    <row r="93" spans="1:8">
      <c r="A93" t="s">
        <v>148</v>
      </c>
      <c r="B93">
        <v>1381854116</v>
      </c>
      <c r="C93">
        <v>0</v>
      </c>
      <c r="D93">
        <v>2478</v>
      </c>
      <c r="E93">
        <v>2478</v>
      </c>
      <c r="F93">
        <v>2478</v>
      </c>
      <c r="H93">
        <f t="shared" si="1"/>
        <v>2</v>
      </c>
    </row>
    <row r="94" spans="1:8">
      <c r="A94" t="s">
        <v>148</v>
      </c>
      <c r="B94">
        <v>1381854116</v>
      </c>
      <c r="C94">
        <v>0</v>
      </c>
      <c r="D94">
        <v>2478</v>
      </c>
      <c r="E94">
        <v>2478</v>
      </c>
      <c r="F94">
        <v>2478</v>
      </c>
      <c r="H94">
        <f t="shared" si="1"/>
        <v>2</v>
      </c>
    </row>
    <row r="95" spans="1:8">
      <c r="A95" t="s">
        <v>148</v>
      </c>
      <c r="B95">
        <v>1381854116</v>
      </c>
      <c r="C95">
        <v>0</v>
      </c>
      <c r="D95">
        <v>2495</v>
      </c>
      <c r="E95">
        <v>2495</v>
      </c>
      <c r="F95">
        <v>2491</v>
      </c>
      <c r="H95">
        <f t="shared" si="1"/>
        <v>2</v>
      </c>
    </row>
    <row r="96" spans="1:8">
      <c r="A96" t="s">
        <v>148</v>
      </c>
      <c r="B96">
        <v>1381854116</v>
      </c>
      <c r="C96">
        <v>0</v>
      </c>
      <c r="D96">
        <v>2503</v>
      </c>
      <c r="E96">
        <v>2503</v>
      </c>
      <c r="F96">
        <v>2503</v>
      </c>
      <c r="H96">
        <f t="shared" si="1"/>
        <v>2</v>
      </c>
    </row>
    <row r="97" spans="1:8">
      <c r="A97" t="s">
        <v>148</v>
      </c>
      <c r="B97">
        <v>1381854116</v>
      </c>
      <c r="C97">
        <v>0</v>
      </c>
      <c r="D97">
        <v>2514</v>
      </c>
      <c r="E97">
        <v>2514</v>
      </c>
      <c r="F97">
        <v>2514</v>
      </c>
      <c r="H97">
        <f t="shared" si="1"/>
        <v>2</v>
      </c>
    </row>
    <row r="98" spans="1:8">
      <c r="A98" t="s">
        <v>148</v>
      </c>
      <c r="B98">
        <v>1381854116</v>
      </c>
      <c r="C98">
        <v>0</v>
      </c>
      <c r="D98">
        <v>2526</v>
      </c>
      <c r="E98">
        <v>2526</v>
      </c>
      <c r="F98">
        <v>2495</v>
      </c>
      <c r="H98">
        <f t="shared" si="1"/>
        <v>2</v>
      </c>
    </row>
    <row r="99" spans="1:8">
      <c r="A99" t="s">
        <v>148</v>
      </c>
      <c r="B99">
        <v>1381854116</v>
      </c>
      <c r="C99">
        <v>0</v>
      </c>
      <c r="D99">
        <v>2527</v>
      </c>
      <c r="E99">
        <v>2527</v>
      </c>
      <c r="F99">
        <v>2527</v>
      </c>
      <c r="H99">
        <f t="shared" si="1"/>
        <v>2</v>
      </c>
    </row>
    <row r="100" spans="1:8">
      <c r="A100" t="s">
        <v>148</v>
      </c>
      <c r="B100">
        <v>1381854116</v>
      </c>
      <c r="C100">
        <v>0</v>
      </c>
      <c r="D100">
        <v>2564</v>
      </c>
      <c r="E100">
        <v>2564</v>
      </c>
      <c r="F100">
        <v>2564</v>
      </c>
      <c r="H100">
        <f t="shared" si="1"/>
        <v>2</v>
      </c>
    </row>
    <row r="101" spans="1:8">
      <c r="A101" t="s">
        <v>148</v>
      </c>
      <c r="B101">
        <v>1381854116</v>
      </c>
      <c r="C101">
        <v>0</v>
      </c>
      <c r="D101">
        <v>2586</v>
      </c>
      <c r="E101">
        <v>2586</v>
      </c>
      <c r="F101">
        <v>2586</v>
      </c>
      <c r="H101">
        <f t="shared" si="1"/>
        <v>2</v>
      </c>
    </row>
    <row r="102" spans="1:8">
      <c r="A102" t="s">
        <v>148</v>
      </c>
      <c r="B102">
        <v>1381854116</v>
      </c>
      <c r="C102">
        <v>0</v>
      </c>
      <c r="D102">
        <v>2589</v>
      </c>
      <c r="E102">
        <v>2589</v>
      </c>
      <c r="F102">
        <v>2556</v>
      </c>
      <c r="H102">
        <f t="shared" si="1"/>
        <v>2</v>
      </c>
    </row>
    <row r="103" spans="1:8">
      <c r="A103" t="s">
        <v>148</v>
      </c>
      <c r="B103">
        <v>1381854116</v>
      </c>
      <c r="C103">
        <v>0</v>
      </c>
      <c r="D103">
        <v>2591</v>
      </c>
      <c r="E103">
        <v>2591</v>
      </c>
      <c r="F103">
        <v>2575</v>
      </c>
      <c r="H103">
        <f t="shared" si="1"/>
        <v>2</v>
      </c>
    </row>
    <row r="104" spans="1:8">
      <c r="A104" t="s">
        <v>150</v>
      </c>
      <c r="B104">
        <v>1381854117</v>
      </c>
      <c r="C104">
        <v>0</v>
      </c>
      <c r="D104">
        <v>1749</v>
      </c>
      <c r="E104">
        <v>1750</v>
      </c>
      <c r="F104">
        <v>1724</v>
      </c>
      <c r="H104">
        <f t="shared" si="1"/>
        <v>3</v>
      </c>
    </row>
    <row r="105" spans="1:8">
      <c r="A105" t="s">
        <v>150</v>
      </c>
      <c r="B105">
        <v>1381854117</v>
      </c>
      <c r="C105">
        <v>0</v>
      </c>
      <c r="D105">
        <v>1768</v>
      </c>
      <c r="E105">
        <v>1768</v>
      </c>
      <c r="F105">
        <v>1768</v>
      </c>
      <c r="H105">
        <f t="shared" si="1"/>
        <v>3</v>
      </c>
    </row>
    <row r="106" spans="1:8">
      <c r="A106" t="s">
        <v>150</v>
      </c>
      <c r="B106">
        <v>1381854117</v>
      </c>
      <c r="C106">
        <v>0</v>
      </c>
      <c r="D106">
        <v>1775</v>
      </c>
      <c r="E106">
        <v>1776</v>
      </c>
      <c r="F106">
        <v>1771</v>
      </c>
      <c r="H106">
        <f t="shared" si="1"/>
        <v>3</v>
      </c>
    </row>
    <row r="107" spans="1:8">
      <c r="A107" t="s">
        <v>150</v>
      </c>
      <c r="B107">
        <v>1381854117</v>
      </c>
      <c r="C107">
        <v>0</v>
      </c>
      <c r="D107">
        <v>1806</v>
      </c>
      <c r="E107">
        <v>1807</v>
      </c>
      <c r="F107">
        <v>1799</v>
      </c>
      <c r="H107">
        <f t="shared" si="1"/>
        <v>3</v>
      </c>
    </row>
    <row r="108" spans="1:8">
      <c r="A108" t="s">
        <v>150</v>
      </c>
      <c r="B108">
        <v>1381854117</v>
      </c>
      <c r="C108">
        <v>0</v>
      </c>
      <c r="D108">
        <v>1834</v>
      </c>
      <c r="E108">
        <v>1834</v>
      </c>
      <c r="F108">
        <v>1793</v>
      </c>
      <c r="H108">
        <f t="shared" si="1"/>
        <v>3</v>
      </c>
    </row>
    <row r="109" spans="1:8">
      <c r="A109" t="s">
        <v>150</v>
      </c>
      <c r="B109">
        <v>1381854117</v>
      </c>
      <c r="C109">
        <v>0</v>
      </c>
      <c r="D109">
        <v>1866</v>
      </c>
      <c r="E109">
        <v>1866</v>
      </c>
      <c r="F109">
        <v>1866</v>
      </c>
      <c r="H109">
        <f t="shared" si="1"/>
        <v>3</v>
      </c>
    </row>
    <row r="110" spans="1:8">
      <c r="A110" t="s">
        <v>150</v>
      </c>
      <c r="B110">
        <v>1381854117</v>
      </c>
      <c r="C110">
        <v>0</v>
      </c>
      <c r="D110">
        <v>1955</v>
      </c>
      <c r="E110">
        <v>1955</v>
      </c>
      <c r="F110">
        <v>1955</v>
      </c>
      <c r="H110">
        <f t="shared" si="1"/>
        <v>3</v>
      </c>
    </row>
    <row r="111" spans="1:8">
      <c r="A111" t="s">
        <v>150</v>
      </c>
      <c r="B111">
        <v>1381854117</v>
      </c>
      <c r="C111">
        <v>0</v>
      </c>
      <c r="D111">
        <v>1959</v>
      </c>
      <c r="E111">
        <v>1959</v>
      </c>
      <c r="F111">
        <v>1929</v>
      </c>
      <c r="H111">
        <f t="shared" si="1"/>
        <v>3</v>
      </c>
    </row>
    <row r="112" spans="1:8">
      <c r="A112" t="s">
        <v>150</v>
      </c>
      <c r="B112">
        <v>1381854117</v>
      </c>
      <c r="C112">
        <v>0</v>
      </c>
      <c r="D112">
        <v>1965</v>
      </c>
      <c r="E112">
        <v>1965</v>
      </c>
      <c r="F112">
        <v>1965</v>
      </c>
      <c r="H112">
        <f t="shared" si="1"/>
        <v>3</v>
      </c>
    </row>
    <row r="113" spans="1:8">
      <c r="A113" t="s">
        <v>150</v>
      </c>
      <c r="B113">
        <v>1381854117</v>
      </c>
      <c r="C113">
        <v>0</v>
      </c>
      <c r="D113">
        <v>2477</v>
      </c>
      <c r="E113">
        <v>2477</v>
      </c>
      <c r="F113">
        <v>2477</v>
      </c>
      <c r="H113">
        <f t="shared" si="1"/>
        <v>3</v>
      </c>
    </row>
    <row r="114" spans="1:8">
      <c r="A114" t="s">
        <v>150</v>
      </c>
      <c r="B114">
        <v>1381854117</v>
      </c>
      <c r="C114">
        <v>0</v>
      </c>
      <c r="D114">
        <v>2495</v>
      </c>
      <c r="E114">
        <v>2495</v>
      </c>
      <c r="F114">
        <v>2495</v>
      </c>
      <c r="H114">
        <f t="shared" si="1"/>
        <v>3</v>
      </c>
    </row>
    <row r="115" spans="1:8">
      <c r="A115" t="s">
        <v>150</v>
      </c>
      <c r="B115">
        <v>1381854117</v>
      </c>
      <c r="C115">
        <v>0</v>
      </c>
      <c r="D115">
        <v>2512</v>
      </c>
      <c r="E115">
        <v>2512</v>
      </c>
      <c r="F115">
        <v>2511</v>
      </c>
      <c r="H115">
        <f t="shared" si="1"/>
        <v>3</v>
      </c>
    </row>
    <row r="116" spans="1:8">
      <c r="A116" t="s">
        <v>150</v>
      </c>
      <c r="B116">
        <v>1381854117</v>
      </c>
      <c r="C116">
        <v>0</v>
      </c>
      <c r="D116">
        <v>2521</v>
      </c>
      <c r="E116">
        <v>2521</v>
      </c>
      <c r="F116">
        <v>2521</v>
      </c>
      <c r="H116">
        <f t="shared" si="1"/>
        <v>3</v>
      </c>
    </row>
    <row r="117" spans="1:8">
      <c r="A117" t="s">
        <v>150</v>
      </c>
      <c r="B117">
        <v>1381854117</v>
      </c>
      <c r="C117">
        <v>0</v>
      </c>
      <c r="D117">
        <v>2562</v>
      </c>
      <c r="E117">
        <v>2562</v>
      </c>
      <c r="F117">
        <v>2562</v>
      </c>
      <c r="H117">
        <f t="shared" si="1"/>
        <v>3</v>
      </c>
    </row>
    <row r="118" spans="1:8">
      <c r="A118" t="s">
        <v>150</v>
      </c>
      <c r="B118">
        <v>1381854117</v>
      </c>
      <c r="C118">
        <v>0</v>
      </c>
      <c r="D118">
        <v>2563</v>
      </c>
      <c r="E118">
        <v>2563</v>
      </c>
      <c r="F118">
        <v>2559</v>
      </c>
      <c r="H118">
        <f t="shared" si="1"/>
        <v>3</v>
      </c>
    </row>
    <row r="119" spans="1:8">
      <c r="A119" t="s">
        <v>150</v>
      </c>
      <c r="B119">
        <v>1381854117</v>
      </c>
      <c r="C119">
        <v>0</v>
      </c>
      <c r="D119">
        <v>2605</v>
      </c>
      <c r="E119">
        <v>2605</v>
      </c>
      <c r="F119">
        <v>2605</v>
      </c>
      <c r="H119">
        <f t="shared" si="1"/>
        <v>3</v>
      </c>
    </row>
    <row r="120" spans="1:8">
      <c r="A120" t="s">
        <v>150</v>
      </c>
      <c r="B120">
        <v>1381854117</v>
      </c>
      <c r="C120">
        <v>0</v>
      </c>
      <c r="D120">
        <v>2632</v>
      </c>
      <c r="E120">
        <v>2632</v>
      </c>
      <c r="F120">
        <v>2624</v>
      </c>
      <c r="H120">
        <f t="shared" si="1"/>
        <v>3</v>
      </c>
    </row>
    <row r="121" spans="1:8">
      <c r="A121" t="s">
        <v>150</v>
      </c>
      <c r="B121">
        <v>1381854117</v>
      </c>
      <c r="C121">
        <v>0</v>
      </c>
      <c r="D121">
        <v>2637</v>
      </c>
      <c r="E121">
        <v>2637</v>
      </c>
      <c r="F121">
        <v>2637</v>
      </c>
      <c r="H121">
        <f t="shared" si="1"/>
        <v>3</v>
      </c>
    </row>
    <row r="122" spans="1:8">
      <c r="A122" t="s">
        <v>150</v>
      </c>
      <c r="B122">
        <v>1381854117</v>
      </c>
      <c r="C122">
        <v>0</v>
      </c>
      <c r="D122">
        <v>2940</v>
      </c>
      <c r="E122">
        <v>2940</v>
      </c>
      <c r="F122">
        <v>2940</v>
      </c>
      <c r="H122">
        <f t="shared" si="1"/>
        <v>3</v>
      </c>
    </row>
    <row r="123" spans="1:8">
      <c r="A123" t="s">
        <v>150</v>
      </c>
      <c r="B123">
        <v>1381854117</v>
      </c>
      <c r="C123">
        <v>0</v>
      </c>
      <c r="D123">
        <v>3002</v>
      </c>
      <c r="E123">
        <v>3002</v>
      </c>
      <c r="F123">
        <v>3002</v>
      </c>
      <c r="H123">
        <f t="shared" si="1"/>
        <v>3</v>
      </c>
    </row>
    <row r="124" spans="1:8">
      <c r="A124" t="s">
        <v>150</v>
      </c>
      <c r="B124">
        <v>1381854117</v>
      </c>
      <c r="C124">
        <v>0</v>
      </c>
      <c r="D124">
        <v>3004</v>
      </c>
      <c r="E124">
        <v>3004</v>
      </c>
      <c r="F124">
        <v>3004</v>
      </c>
      <c r="H124">
        <f t="shared" si="1"/>
        <v>3</v>
      </c>
    </row>
    <row r="125" spans="1:8">
      <c r="A125" t="s">
        <v>150</v>
      </c>
      <c r="B125">
        <v>1381854117</v>
      </c>
      <c r="C125">
        <v>0</v>
      </c>
      <c r="D125">
        <v>3036</v>
      </c>
      <c r="E125">
        <v>3036</v>
      </c>
      <c r="F125">
        <v>3036</v>
      </c>
      <c r="H125">
        <f t="shared" si="1"/>
        <v>3</v>
      </c>
    </row>
    <row r="126" spans="1:8">
      <c r="A126" t="s">
        <v>150</v>
      </c>
      <c r="B126">
        <v>1381854117</v>
      </c>
      <c r="C126">
        <v>0</v>
      </c>
      <c r="D126">
        <v>3052</v>
      </c>
      <c r="E126">
        <v>3052</v>
      </c>
      <c r="F126">
        <v>3052</v>
      </c>
      <c r="H126">
        <f t="shared" si="1"/>
        <v>3</v>
      </c>
    </row>
    <row r="127" spans="1:8">
      <c r="A127" t="s">
        <v>150</v>
      </c>
      <c r="B127">
        <v>1381854117</v>
      </c>
      <c r="C127">
        <v>0</v>
      </c>
      <c r="D127">
        <v>3125</v>
      </c>
      <c r="E127">
        <v>3125</v>
      </c>
      <c r="F127">
        <v>3125</v>
      </c>
      <c r="H127">
        <f t="shared" si="1"/>
        <v>3</v>
      </c>
    </row>
    <row r="128" spans="1:8">
      <c r="A128" t="s">
        <v>150</v>
      </c>
      <c r="B128">
        <v>1381854117</v>
      </c>
      <c r="C128">
        <v>0</v>
      </c>
      <c r="D128">
        <v>3137</v>
      </c>
      <c r="E128">
        <v>3137</v>
      </c>
      <c r="F128">
        <v>3137</v>
      </c>
      <c r="H128">
        <f t="shared" si="1"/>
        <v>3</v>
      </c>
    </row>
    <row r="129" spans="1:8">
      <c r="A129" t="s">
        <v>150</v>
      </c>
      <c r="B129">
        <v>1381854117</v>
      </c>
      <c r="C129">
        <v>0</v>
      </c>
      <c r="D129">
        <v>3148</v>
      </c>
      <c r="E129">
        <v>3148</v>
      </c>
      <c r="F129">
        <v>3148</v>
      </c>
      <c r="H129">
        <f t="shared" si="1"/>
        <v>3</v>
      </c>
    </row>
    <row r="130" spans="1:8">
      <c r="A130" t="s">
        <v>150</v>
      </c>
      <c r="B130">
        <v>1381854117</v>
      </c>
      <c r="C130">
        <v>0</v>
      </c>
      <c r="D130">
        <v>3198</v>
      </c>
      <c r="E130">
        <v>3198</v>
      </c>
      <c r="F130">
        <v>3198</v>
      </c>
      <c r="H130">
        <f t="shared" si="1"/>
        <v>3</v>
      </c>
    </row>
    <row r="131" spans="1:8">
      <c r="A131" t="s">
        <v>164</v>
      </c>
      <c r="B131">
        <v>1381854118</v>
      </c>
      <c r="C131">
        <v>0</v>
      </c>
      <c r="D131">
        <v>2317</v>
      </c>
      <c r="E131">
        <v>2317</v>
      </c>
      <c r="F131">
        <v>2317</v>
      </c>
      <c r="H131">
        <f t="shared" ref="H131:H194" si="2">B131-B$2</f>
        <v>4</v>
      </c>
    </row>
    <row r="132" spans="1:8">
      <c r="A132" t="s">
        <v>164</v>
      </c>
      <c r="B132">
        <v>1381854118</v>
      </c>
      <c r="C132">
        <v>0</v>
      </c>
      <c r="D132">
        <v>2342</v>
      </c>
      <c r="E132">
        <v>2342</v>
      </c>
      <c r="F132">
        <v>2342</v>
      </c>
      <c r="H132">
        <f t="shared" si="2"/>
        <v>4</v>
      </c>
    </row>
    <row r="133" spans="1:8">
      <c r="A133" t="s">
        <v>164</v>
      </c>
      <c r="B133">
        <v>1381854118</v>
      </c>
      <c r="C133">
        <v>0</v>
      </c>
      <c r="D133">
        <v>2346</v>
      </c>
      <c r="E133">
        <v>2346</v>
      </c>
      <c r="F133">
        <v>2346</v>
      </c>
      <c r="H133">
        <f t="shared" si="2"/>
        <v>4</v>
      </c>
    </row>
    <row r="134" spans="1:8">
      <c r="A134" t="s">
        <v>164</v>
      </c>
      <c r="B134">
        <v>1381854118</v>
      </c>
      <c r="C134">
        <v>0</v>
      </c>
      <c r="D134">
        <v>2378</v>
      </c>
      <c r="E134">
        <v>2378</v>
      </c>
      <c r="F134">
        <v>2378</v>
      </c>
      <c r="H134">
        <f t="shared" si="2"/>
        <v>4</v>
      </c>
    </row>
    <row r="135" spans="1:8">
      <c r="A135" t="s">
        <v>164</v>
      </c>
      <c r="B135">
        <v>1381854118</v>
      </c>
      <c r="C135">
        <v>0</v>
      </c>
      <c r="D135">
        <v>2402</v>
      </c>
      <c r="E135">
        <v>2403</v>
      </c>
      <c r="F135">
        <v>2402</v>
      </c>
      <c r="H135">
        <f t="shared" si="2"/>
        <v>4</v>
      </c>
    </row>
    <row r="136" spans="1:8">
      <c r="A136" t="s">
        <v>164</v>
      </c>
      <c r="B136">
        <v>1381854118</v>
      </c>
      <c r="C136">
        <v>0</v>
      </c>
      <c r="D136">
        <v>2408</v>
      </c>
      <c r="E136">
        <v>2408</v>
      </c>
      <c r="F136">
        <v>2408</v>
      </c>
      <c r="H136">
        <f t="shared" si="2"/>
        <v>4</v>
      </c>
    </row>
    <row r="137" spans="1:8">
      <c r="A137" t="s">
        <v>164</v>
      </c>
      <c r="B137">
        <v>1381854118</v>
      </c>
      <c r="C137">
        <v>0</v>
      </c>
      <c r="D137">
        <v>2429</v>
      </c>
      <c r="E137">
        <v>2429</v>
      </c>
      <c r="F137">
        <v>2429</v>
      </c>
      <c r="H137">
        <f t="shared" si="2"/>
        <v>4</v>
      </c>
    </row>
    <row r="138" spans="1:8">
      <c r="A138" t="s">
        <v>164</v>
      </c>
      <c r="B138">
        <v>1381854118</v>
      </c>
      <c r="C138">
        <v>0</v>
      </c>
      <c r="D138">
        <v>2542</v>
      </c>
      <c r="E138">
        <v>2542</v>
      </c>
      <c r="F138">
        <v>2542</v>
      </c>
      <c r="H138">
        <f t="shared" si="2"/>
        <v>4</v>
      </c>
    </row>
    <row r="139" spans="1:8">
      <c r="A139" t="s">
        <v>164</v>
      </c>
      <c r="B139">
        <v>1381854118</v>
      </c>
      <c r="C139">
        <v>0</v>
      </c>
      <c r="D139">
        <v>2584</v>
      </c>
      <c r="E139">
        <v>2584</v>
      </c>
      <c r="F139">
        <v>2584</v>
      </c>
      <c r="H139">
        <f t="shared" si="2"/>
        <v>4</v>
      </c>
    </row>
    <row r="140" spans="1:8">
      <c r="A140" t="s">
        <v>164</v>
      </c>
      <c r="B140">
        <v>1381854118</v>
      </c>
      <c r="C140">
        <v>0</v>
      </c>
      <c r="D140">
        <v>2699</v>
      </c>
      <c r="E140">
        <v>2699</v>
      </c>
      <c r="F140">
        <v>2699</v>
      </c>
      <c r="H140">
        <f t="shared" si="2"/>
        <v>4</v>
      </c>
    </row>
    <row r="141" spans="1:8">
      <c r="A141" t="s">
        <v>164</v>
      </c>
      <c r="B141">
        <v>1381854118</v>
      </c>
      <c r="C141">
        <v>0</v>
      </c>
      <c r="D141">
        <v>2755</v>
      </c>
      <c r="E141">
        <v>2755</v>
      </c>
      <c r="F141">
        <v>2755</v>
      </c>
      <c r="H141">
        <f t="shared" si="2"/>
        <v>4</v>
      </c>
    </row>
    <row r="142" spans="1:8">
      <c r="A142" t="s">
        <v>164</v>
      </c>
      <c r="B142">
        <v>1381854118</v>
      </c>
      <c r="C142">
        <v>0</v>
      </c>
      <c r="D142">
        <v>2804</v>
      </c>
      <c r="E142">
        <v>2804</v>
      </c>
      <c r="F142">
        <v>2804</v>
      </c>
      <c r="H142">
        <f t="shared" si="2"/>
        <v>4</v>
      </c>
    </row>
    <row r="143" spans="1:8">
      <c r="A143" t="s">
        <v>164</v>
      </c>
      <c r="B143">
        <v>1381854118</v>
      </c>
      <c r="C143">
        <v>0</v>
      </c>
      <c r="D143">
        <v>2846</v>
      </c>
      <c r="E143">
        <v>2846</v>
      </c>
      <c r="F143">
        <v>2838</v>
      </c>
      <c r="H143">
        <f t="shared" si="2"/>
        <v>4</v>
      </c>
    </row>
    <row r="144" spans="1:8">
      <c r="A144" t="s">
        <v>164</v>
      </c>
      <c r="B144">
        <v>1381854118</v>
      </c>
      <c r="C144">
        <v>0</v>
      </c>
      <c r="D144">
        <v>2931</v>
      </c>
      <c r="E144">
        <v>2931</v>
      </c>
      <c r="F144">
        <v>2931</v>
      </c>
      <c r="H144">
        <f t="shared" si="2"/>
        <v>4</v>
      </c>
    </row>
    <row r="145" spans="1:8">
      <c r="A145" t="s">
        <v>164</v>
      </c>
      <c r="B145">
        <v>1381854118</v>
      </c>
      <c r="C145">
        <v>0</v>
      </c>
      <c r="D145">
        <v>3006</v>
      </c>
      <c r="E145">
        <v>3006</v>
      </c>
      <c r="F145">
        <v>3006</v>
      </c>
      <c r="H145">
        <f t="shared" si="2"/>
        <v>4</v>
      </c>
    </row>
    <row r="146" spans="1:8">
      <c r="A146" t="s">
        <v>164</v>
      </c>
      <c r="B146">
        <v>1381854118</v>
      </c>
      <c r="C146">
        <v>0</v>
      </c>
      <c r="D146">
        <v>3035</v>
      </c>
      <c r="E146">
        <v>3035</v>
      </c>
      <c r="F146">
        <v>3035</v>
      </c>
      <c r="H146">
        <f t="shared" si="2"/>
        <v>4</v>
      </c>
    </row>
    <row r="147" spans="1:8">
      <c r="A147" t="s">
        <v>164</v>
      </c>
      <c r="B147">
        <v>1381854118</v>
      </c>
      <c r="C147">
        <v>0</v>
      </c>
      <c r="D147">
        <v>3061</v>
      </c>
      <c r="E147">
        <v>3061</v>
      </c>
      <c r="F147">
        <v>3061</v>
      </c>
      <c r="H147">
        <f t="shared" si="2"/>
        <v>4</v>
      </c>
    </row>
    <row r="148" spans="1:8">
      <c r="A148" t="s">
        <v>164</v>
      </c>
      <c r="B148">
        <v>1381854118</v>
      </c>
      <c r="C148">
        <v>0</v>
      </c>
      <c r="D148">
        <v>3188</v>
      </c>
      <c r="E148">
        <v>3188</v>
      </c>
      <c r="F148">
        <v>3188</v>
      </c>
      <c r="H148">
        <f t="shared" si="2"/>
        <v>4</v>
      </c>
    </row>
    <row r="149" spans="1:8">
      <c r="A149" t="s">
        <v>164</v>
      </c>
      <c r="B149">
        <v>1381854118</v>
      </c>
      <c r="C149">
        <v>0</v>
      </c>
      <c r="D149">
        <v>3226</v>
      </c>
      <c r="E149">
        <v>3226</v>
      </c>
      <c r="F149">
        <v>3226</v>
      </c>
      <c r="H149">
        <f t="shared" si="2"/>
        <v>4</v>
      </c>
    </row>
    <row r="150" spans="1:8">
      <c r="A150" t="s">
        <v>161</v>
      </c>
      <c r="B150">
        <v>1381854119</v>
      </c>
      <c r="C150">
        <v>0</v>
      </c>
      <c r="D150">
        <v>2226</v>
      </c>
      <c r="E150">
        <v>2226</v>
      </c>
      <c r="F150">
        <v>2226</v>
      </c>
      <c r="H150">
        <f t="shared" si="2"/>
        <v>5</v>
      </c>
    </row>
    <row r="151" spans="1:8">
      <c r="A151" t="s">
        <v>161</v>
      </c>
      <c r="B151">
        <v>1381854119</v>
      </c>
      <c r="C151">
        <v>0</v>
      </c>
      <c r="D151">
        <v>2292</v>
      </c>
      <c r="E151">
        <v>2292</v>
      </c>
      <c r="F151">
        <v>2292</v>
      </c>
      <c r="H151">
        <f t="shared" si="2"/>
        <v>5</v>
      </c>
    </row>
    <row r="152" spans="1:8">
      <c r="A152" t="s">
        <v>161</v>
      </c>
      <c r="B152">
        <v>1381854119</v>
      </c>
      <c r="C152">
        <v>0</v>
      </c>
      <c r="D152">
        <v>2465</v>
      </c>
      <c r="E152">
        <v>2466</v>
      </c>
      <c r="F152">
        <v>2465</v>
      </c>
      <c r="H152">
        <f t="shared" si="2"/>
        <v>5</v>
      </c>
    </row>
    <row r="153" spans="1:8">
      <c r="A153" t="s">
        <v>161</v>
      </c>
      <c r="B153">
        <v>1381854119</v>
      </c>
      <c r="C153">
        <v>0</v>
      </c>
      <c r="D153">
        <v>2474</v>
      </c>
      <c r="E153">
        <v>2474</v>
      </c>
      <c r="F153">
        <v>2413</v>
      </c>
      <c r="H153">
        <f t="shared" si="2"/>
        <v>5</v>
      </c>
    </row>
    <row r="154" spans="1:8">
      <c r="A154" t="s">
        <v>161</v>
      </c>
      <c r="B154">
        <v>1381854119</v>
      </c>
      <c r="C154">
        <v>0</v>
      </c>
      <c r="D154">
        <v>2485</v>
      </c>
      <c r="E154">
        <v>2485</v>
      </c>
      <c r="F154">
        <v>2485</v>
      </c>
      <c r="H154">
        <f t="shared" si="2"/>
        <v>5</v>
      </c>
    </row>
    <row r="155" spans="1:8">
      <c r="A155" t="s">
        <v>161</v>
      </c>
      <c r="B155">
        <v>1381854119</v>
      </c>
      <c r="C155">
        <v>0</v>
      </c>
      <c r="D155">
        <v>2536</v>
      </c>
      <c r="E155">
        <v>2536</v>
      </c>
      <c r="F155">
        <v>2536</v>
      </c>
      <c r="H155">
        <f t="shared" si="2"/>
        <v>5</v>
      </c>
    </row>
    <row r="156" spans="1:8">
      <c r="A156" t="s">
        <v>161</v>
      </c>
      <c r="B156">
        <v>1381854119</v>
      </c>
      <c r="C156">
        <v>0</v>
      </c>
      <c r="D156">
        <v>2581</v>
      </c>
      <c r="E156">
        <v>2581</v>
      </c>
      <c r="F156">
        <v>2581</v>
      </c>
      <c r="H156">
        <f t="shared" si="2"/>
        <v>5</v>
      </c>
    </row>
    <row r="157" spans="1:8">
      <c r="A157" t="s">
        <v>161</v>
      </c>
      <c r="B157">
        <v>1381854119</v>
      </c>
      <c r="C157">
        <v>0</v>
      </c>
      <c r="D157">
        <v>2652</v>
      </c>
      <c r="E157">
        <v>2652</v>
      </c>
      <c r="F157">
        <v>2652</v>
      </c>
      <c r="H157">
        <f t="shared" si="2"/>
        <v>5</v>
      </c>
    </row>
    <row r="158" spans="1:8">
      <c r="A158" t="s">
        <v>161</v>
      </c>
      <c r="B158">
        <v>1381854119</v>
      </c>
      <c r="C158">
        <v>0</v>
      </c>
      <c r="D158">
        <v>2675</v>
      </c>
      <c r="E158">
        <v>2675</v>
      </c>
      <c r="F158">
        <v>2675</v>
      </c>
      <c r="H158">
        <f t="shared" si="2"/>
        <v>5</v>
      </c>
    </row>
    <row r="159" spans="1:8">
      <c r="A159" t="s">
        <v>161</v>
      </c>
      <c r="B159">
        <v>1381854119</v>
      </c>
      <c r="C159">
        <v>0</v>
      </c>
      <c r="D159">
        <v>2758</v>
      </c>
      <c r="E159">
        <v>2758</v>
      </c>
      <c r="F159">
        <v>2758</v>
      </c>
      <c r="H159">
        <f t="shared" si="2"/>
        <v>5</v>
      </c>
    </row>
    <row r="160" spans="1:8">
      <c r="A160" t="s">
        <v>161</v>
      </c>
      <c r="B160">
        <v>1381854119</v>
      </c>
      <c r="C160">
        <v>0</v>
      </c>
      <c r="D160">
        <v>2823</v>
      </c>
      <c r="E160">
        <v>2823</v>
      </c>
      <c r="F160">
        <v>2822</v>
      </c>
      <c r="H160">
        <f t="shared" si="2"/>
        <v>5</v>
      </c>
    </row>
    <row r="161" spans="1:8">
      <c r="A161" t="s">
        <v>161</v>
      </c>
      <c r="B161">
        <v>1381854119</v>
      </c>
      <c r="C161">
        <v>0</v>
      </c>
      <c r="D161">
        <v>3019</v>
      </c>
      <c r="E161">
        <v>3019</v>
      </c>
      <c r="F161">
        <v>3019</v>
      </c>
      <c r="H161">
        <f t="shared" si="2"/>
        <v>5</v>
      </c>
    </row>
    <row r="162" spans="1:8">
      <c r="A162" t="s">
        <v>161</v>
      </c>
      <c r="B162">
        <v>1381854119</v>
      </c>
      <c r="C162">
        <v>0</v>
      </c>
      <c r="D162">
        <v>3185</v>
      </c>
      <c r="E162">
        <v>3185</v>
      </c>
      <c r="F162">
        <v>3131</v>
      </c>
      <c r="H162">
        <f t="shared" si="2"/>
        <v>5</v>
      </c>
    </row>
    <row r="163" spans="1:8">
      <c r="A163" t="s">
        <v>159</v>
      </c>
      <c r="B163">
        <v>1381854120</v>
      </c>
      <c r="C163">
        <v>0</v>
      </c>
      <c r="D163">
        <v>2186</v>
      </c>
      <c r="E163">
        <v>2186</v>
      </c>
      <c r="F163">
        <v>2186</v>
      </c>
      <c r="H163">
        <f t="shared" si="2"/>
        <v>6</v>
      </c>
    </row>
    <row r="164" spans="1:8">
      <c r="A164" t="s">
        <v>159</v>
      </c>
      <c r="B164">
        <v>1381854120</v>
      </c>
      <c r="C164">
        <v>0</v>
      </c>
      <c r="D164">
        <v>2354</v>
      </c>
      <c r="E164">
        <v>2354</v>
      </c>
      <c r="F164">
        <v>2354</v>
      </c>
      <c r="H164">
        <f t="shared" si="2"/>
        <v>6</v>
      </c>
    </row>
    <row r="165" spans="1:8">
      <c r="A165" t="s">
        <v>159</v>
      </c>
      <c r="B165">
        <v>1381854120</v>
      </c>
      <c r="C165">
        <v>0</v>
      </c>
      <c r="D165">
        <v>2376</v>
      </c>
      <c r="E165">
        <v>2376</v>
      </c>
      <c r="F165">
        <v>2330</v>
      </c>
      <c r="H165">
        <f t="shared" si="2"/>
        <v>6</v>
      </c>
    </row>
    <row r="166" spans="1:8">
      <c r="A166" t="s">
        <v>159</v>
      </c>
      <c r="B166">
        <v>1381854120</v>
      </c>
      <c r="C166">
        <v>0</v>
      </c>
      <c r="D166">
        <v>2377</v>
      </c>
      <c r="E166">
        <v>2377</v>
      </c>
      <c r="F166">
        <v>2369</v>
      </c>
      <c r="H166">
        <f t="shared" si="2"/>
        <v>6</v>
      </c>
    </row>
    <row r="167" spans="1:8">
      <c r="A167" t="s">
        <v>159</v>
      </c>
      <c r="B167">
        <v>1381854120</v>
      </c>
      <c r="C167">
        <v>0</v>
      </c>
      <c r="D167">
        <v>2397</v>
      </c>
      <c r="E167">
        <v>2397</v>
      </c>
      <c r="F167">
        <v>2397</v>
      </c>
      <c r="H167">
        <f t="shared" si="2"/>
        <v>6</v>
      </c>
    </row>
    <row r="168" spans="1:8">
      <c r="A168" t="s">
        <v>159</v>
      </c>
      <c r="B168">
        <v>1381854120</v>
      </c>
      <c r="C168">
        <v>0</v>
      </c>
      <c r="D168">
        <v>2415</v>
      </c>
      <c r="E168">
        <v>2415</v>
      </c>
      <c r="F168">
        <v>2415</v>
      </c>
      <c r="H168">
        <f t="shared" si="2"/>
        <v>6</v>
      </c>
    </row>
    <row r="169" spans="1:8">
      <c r="A169" t="s">
        <v>159</v>
      </c>
      <c r="B169">
        <v>1381854120</v>
      </c>
      <c r="C169">
        <v>0</v>
      </c>
      <c r="D169">
        <v>2424</v>
      </c>
      <c r="E169">
        <v>2424</v>
      </c>
      <c r="F169">
        <v>2424</v>
      </c>
      <c r="H169">
        <f t="shared" si="2"/>
        <v>6</v>
      </c>
    </row>
    <row r="170" spans="1:8">
      <c r="A170" t="s">
        <v>159</v>
      </c>
      <c r="B170">
        <v>1381854120</v>
      </c>
      <c r="C170">
        <v>0</v>
      </c>
      <c r="D170">
        <v>2477</v>
      </c>
      <c r="E170">
        <v>2478</v>
      </c>
      <c r="F170">
        <v>2477</v>
      </c>
      <c r="H170">
        <f t="shared" si="2"/>
        <v>6</v>
      </c>
    </row>
    <row r="171" spans="1:8">
      <c r="A171" t="s">
        <v>159</v>
      </c>
      <c r="B171">
        <v>1381854120</v>
      </c>
      <c r="C171">
        <v>0</v>
      </c>
      <c r="D171">
        <v>2542</v>
      </c>
      <c r="E171">
        <v>2542</v>
      </c>
      <c r="F171">
        <v>2542</v>
      </c>
      <c r="H171">
        <f t="shared" si="2"/>
        <v>6</v>
      </c>
    </row>
    <row r="172" spans="1:8">
      <c r="A172" t="s">
        <v>159</v>
      </c>
      <c r="B172">
        <v>1381854120</v>
      </c>
      <c r="C172">
        <v>0</v>
      </c>
      <c r="D172">
        <v>2622</v>
      </c>
      <c r="E172">
        <v>2622</v>
      </c>
      <c r="F172">
        <v>2599</v>
      </c>
      <c r="H172">
        <f t="shared" si="2"/>
        <v>6</v>
      </c>
    </row>
    <row r="173" spans="1:8">
      <c r="A173" t="s">
        <v>159</v>
      </c>
      <c r="B173">
        <v>1381854120</v>
      </c>
      <c r="C173">
        <v>0</v>
      </c>
      <c r="D173">
        <v>2629</v>
      </c>
      <c r="E173">
        <v>2629</v>
      </c>
      <c r="F173">
        <v>2629</v>
      </c>
      <c r="H173">
        <f t="shared" si="2"/>
        <v>6</v>
      </c>
    </row>
    <row r="174" spans="1:8">
      <c r="A174" t="s">
        <v>159</v>
      </c>
      <c r="B174">
        <v>1381854120</v>
      </c>
      <c r="C174">
        <v>0</v>
      </c>
      <c r="D174">
        <v>2635</v>
      </c>
      <c r="E174">
        <v>2635</v>
      </c>
      <c r="F174">
        <v>2635</v>
      </c>
      <c r="H174">
        <f t="shared" si="2"/>
        <v>6</v>
      </c>
    </row>
    <row r="175" spans="1:8">
      <c r="A175" t="s">
        <v>159</v>
      </c>
      <c r="B175">
        <v>1381854120</v>
      </c>
      <c r="C175">
        <v>0</v>
      </c>
      <c r="D175">
        <v>2636</v>
      </c>
      <c r="E175">
        <v>2636</v>
      </c>
      <c r="F175">
        <v>2580</v>
      </c>
      <c r="H175">
        <f t="shared" si="2"/>
        <v>6</v>
      </c>
    </row>
    <row r="176" spans="1:8">
      <c r="A176" t="s">
        <v>159</v>
      </c>
      <c r="B176">
        <v>1381854120</v>
      </c>
      <c r="C176">
        <v>0</v>
      </c>
      <c r="D176">
        <v>2704</v>
      </c>
      <c r="E176">
        <v>2704</v>
      </c>
      <c r="F176">
        <v>2704</v>
      </c>
      <c r="H176">
        <f t="shared" si="2"/>
        <v>6</v>
      </c>
    </row>
    <row r="177" spans="1:8">
      <c r="A177" t="s">
        <v>159</v>
      </c>
      <c r="B177">
        <v>1381854120</v>
      </c>
      <c r="C177">
        <v>0</v>
      </c>
      <c r="D177">
        <v>2705</v>
      </c>
      <c r="E177">
        <v>2705</v>
      </c>
      <c r="F177">
        <v>2705</v>
      </c>
      <c r="H177">
        <f t="shared" si="2"/>
        <v>6</v>
      </c>
    </row>
    <row r="178" spans="1:8">
      <c r="A178" t="s">
        <v>159</v>
      </c>
      <c r="B178">
        <v>1381854120</v>
      </c>
      <c r="C178">
        <v>0</v>
      </c>
      <c r="D178">
        <v>2852</v>
      </c>
      <c r="E178">
        <v>2852</v>
      </c>
      <c r="F178">
        <v>2852</v>
      </c>
      <c r="H178">
        <f t="shared" si="2"/>
        <v>6</v>
      </c>
    </row>
    <row r="179" spans="1:8">
      <c r="A179" t="s">
        <v>159</v>
      </c>
      <c r="B179">
        <v>1381854120</v>
      </c>
      <c r="C179">
        <v>0</v>
      </c>
      <c r="D179">
        <v>2897</v>
      </c>
      <c r="E179">
        <v>2897</v>
      </c>
      <c r="F179">
        <v>2897</v>
      </c>
      <c r="H179">
        <f t="shared" si="2"/>
        <v>6</v>
      </c>
    </row>
    <row r="180" spans="1:8">
      <c r="A180" t="s">
        <v>159</v>
      </c>
      <c r="B180">
        <v>1381854120</v>
      </c>
      <c r="C180">
        <v>0</v>
      </c>
      <c r="D180">
        <v>3044</v>
      </c>
      <c r="E180">
        <v>3044</v>
      </c>
      <c r="F180">
        <v>2977</v>
      </c>
      <c r="H180">
        <f t="shared" si="2"/>
        <v>6</v>
      </c>
    </row>
    <row r="181" spans="1:8">
      <c r="A181" t="s">
        <v>159</v>
      </c>
      <c r="B181">
        <v>1381854120</v>
      </c>
      <c r="C181">
        <v>0</v>
      </c>
      <c r="D181">
        <v>3091</v>
      </c>
      <c r="E181">
        <v>3091</v>
      </c>
      <c r="F181">
        <v>3088</v>
      </c>
      <c r="H181">
        <f t="shared" si="2"/>
        <v>6</v>
      </c>
    </row>
    <row r="182" spans="1:8">
      <c r="A182" t="s">
        <v>159</v>
      </c>
      <c r="B182">
        <v>1381854120</v>
      </c>
      <c r="C182">
        <v>0</v>
      </c>
      <c r="D182">
        <v>3150</v>
      </c>
      <c r="E182">
        <v>3150</v>
      </c>
      <c r="F182">
        <v>3150</v>
      </c>
      <c r="H182">
        <f t="shared" si="2"/>
        <v>6</v>
      </c>
    </row>
    <row r="183" spans="1:8">
      <c r="A183" t="s">
        <v>159</v>
      </c>
      <c r="B183">
        <v>1381854120</v>
      </c>
      <c r="C183">
        <v>0</v>
      </c>
      <c r="D183">
        <v>3184</v>
      </c>
      <c r="E183">
        <v>3184</v>
      </c>
      <c r="F183">
        <v>3184</v>
      </c>
      <c r="H183">
        <f t="shared" si="2"/>
        <v>6</v>
      </c>
    </row>
    <row r="184" spans="1:8">
      <c r="A184" t="s">
        <v>159</v>
      </c>
      <c r="B184">
        <v>1381854120</v>
      </c>
      <c r="C184">
        <v>0</v>
      </c>
      <c r="D184">
        <v>3427</v>
      </c>
      <c r="E184">
        <v>3427</v>
      </c>
      <c r="F184">
        <v>3374</v>
      </c>
      <c r="H184">
        <f t="shared" si="2"/>
        <v>6</v>
      </c>
    </row>
    <row r="185" spans="1:8">
      <c r="A185" t="s">
        <v>162</v>
      </c>
      <c r="B185">
        <v>1381854121</v>
      </c>
      <c r="C185">
        <v>0</v>
      </c>
      <c r="D185">
        <v>2270</v>
      </c>
      <c r="E185">
        <v>2270</v>
      </c>
      <c r="F185">
        <v>2211</v>
      </c>
      <c r="H185">
        <f t="shared" si="2"/>
        <v>7</v>
      </c>
    </row>
    <row r="186" spans="1:8">
      <c r="A186" t="s">
        <v>162</v>
      </c>
      <c r="B186">
        <v>1381854121</v>
      </c>
      <c r="C186">
        <v>0</v>
      </c>
      <c r="D186">
        <v>2280</v>
      </c>
      <c r="E186">
        <v>2280</v>
      </c>
      <c r="F186">
        <v>2280</v>
      </c>
      <c r="H186">
        <f t="shared" si="2"/>
        <v>7</v>
      </c>
    </row>
    <row r="187" spans="1:8">
      <c r="A187" t="s">
        <v>162</v>
      </c>
      <c r="B187">
        <v>1381854121</v>
      </c>
      <c r="C187">
        <v>0</v>
      </c>
      <c r="D187">
        <v>2308</v>
      </c>
      <c r="E187">
        <v>2308</v>
      </c>
      <c r="F187">
        <v>2218</v>
      </c>
      <c r="H187">
        <f t="shared" si="2"/>
        <v>7</v>
      </c>
    </row>
    <row r="188" spans="1:8">
      <c r="A188" t="s">
        <v>162</v>
      </c>
      <c r="B188">
        <v>1381854121</v>
      </c>
      <c r="C188">
        <v>0</v>
      </c>
      <c r="D188">
        <v>2336</v>
      </c>
      <c r="E188">
        <v>2336</v>
      </c>
      <c r="F188">
        <v>2336</v>
      </c>
      <c r="H188">
        <f t="shared" si="2"/>
        <v>7</v>
      </c>
    </row>
    <row r="189" spans="1:8">
      <c r="A189" t="s">
        <v>162</v>
      </c>
      <c r="B189">
        <v>1381854121</v>
      </c>
      <c r="C189">
        <v>0</v>
      </c>
      <c r="D189">
        <v>2361</v>
      </c>
      <c r="E189">
        <v>2361</v>
      </c>
      <c r="F189">
        <v>2361</v>
      </c>
      <c r="H189">
        <f t="shared" si="2"/>
        <v>7</v>
      </c>
    </row>
    <row r="190" spans="1:8">
      <c r="A190" t="s">
        <v>162</v>
      </c>
      <c r="B190">
        <v>1381854121</v>
      </c>
      <c r="C190">
        <v>0</v>
      </c>
      <c r="D190">
        <v>2477</v>
      </c>
      <c r="E190">
        <v>2477</v>
      </c>
      <c r="F190">
        <v>2473</v>
      </c>
      <c r="H190">
        <f t="shared" si="2"/>
        <v>7</v>
      </c>
    </row>
    <row r="191" spans="1:8">
      <c r="A191" t="s">
        <v>162</v>
      </c>
      <c r="B191">
        <v>1381854121</v>
      </c>
      <c r="C191">
        <v>0</v>
      </c>
      <c r="D191">
        <v>2523</v>
      </c>
      <c r="E191">
        <v>2523</v>
      </c>
      <c r="F191">
        <v>2523</v>
      </c>
      <c r="H191">
        <f t="shared" si="2"/>
        <v>7</v>
      </c>
    </row>
    <row r="192" spans="1:8">
      <c r="A192" t="s">
        <v>162</v>
      </c>
      <c r="B192">
        <v>1381854121</v>
      </c>
      <c r="C192">
        <v>0</v>
      </c>
      <c r="D192">
        <v>2578</v>
      </c>
      <c r="E192">
        <v>2578</v>
      </c>
      <c r="F192">
        <v>2578</v>
      </c>
      <c r="H192">
        <f t="shared" si="2"/>
        <v>7</v>
      </c>
    </row>
    <row r="193" spans="1:8">
      <c r="A193" t="s">
        <v>162</v>
      </c>
      <c r="B193">
        <v>1381854121</v>
      </c>
      <c r="C193">
        <v>0</v>
      </c>
      <c r="D193">
        <v>2579</v>
      </c>
      <c r="E193">
        <v>2579</v>
      </c>
      <c r="F193">
        <v>2579</v>
      </c>
      <c r="H193">
        <f t="shared" si="2"/>
        <v>7</v>
      </c>
    </row>
    <row r="194" spans="1:8">
      <c r="A194" t="s">
        <v>162</v>
      </c>
      <c r="B194">
        <v>1381854121</v>
      </c>
      <c r="C194">
        <v>0</v>
      </c>
      <c r="D194">
        <v>2663</v>
      </c>
      <c r="E194">
        <v>2663</v>
      </c>
      <c r="F194">
        <v>2663</v>
      </c>
      <c r="H194">
        <f t="shared" si="2"/>
        <v>7</v>
      </c>
    </row>
    <row r="195" spans="1:8">
      <c r="A195" t="s">
        <v>162</v>
      </c>
      <c r="B195">
        <v>1381854121</v>
      </c>
      <c r="C195">
        <v>0</v>
      </c>
      <c r="D195">
        <v>2774</v>
      </c>
      <c r="E195">
        <v>2774</v>
      </c>
      <c r="F195">
        <v>2774</v>
      </c>
      <c r="H195">
        <f t="shared" ref="H195:H258" si="3">B195-B$2</f>
        <v>7</v>
      </c>
    </row>
    <row r="196" spans="1:8">
      <c r="A196" t="s">
        <v>162</v>
      </c>
      <c r="B196">
        <v>1381854121</v>
      </c>
      <c r="C196">
        <v>0</v>
      </c>
      <c r="D196">
        <v>2805</v>
      </c>
      <c r="E196">
        <v>2805</v>
      </c>
      <c r="F196">
        <v>2801</v>
      </c>
      <c r="H196">
        <f t="shared" si="3"/>
        <v>7</v>
      </c>
    </row>
    <row r="197" spans="1:8">
      <c r="A197" t="s">
        <v>162</v>
      </c>
      <c r="B197">
        <v>1381854121</v>
      </c>
      <c r="C197">
        <v>0</v>
      </c>
      <c r="D197">
        <v>2922</v>
      </c>
      <c r="E197">
        <v>2922</v>
      </c>
      <c r="F197">
        <v>2918</v>
      </c>
      <c r="H197">
        <f t="shared" si="3"/>
        <v>7</v>
      </c>
    </row>
    <row r="198" spans="1:8">
      <c r="A198" t="s">
        <v>162</v>
      </c>
      <c r="B198">
        <v>1381854121</v>
      </c>
      <c r="C198">
        <v>0</v>
      </c>
      <c r="D198">
        <v>2942</v>
      </c>
      <c r="E198">
        <v>2943</v>
      </c>
      <c r="F198">
        <v>2942</v>
      </c>
      <c r="H198">
        <f t="shared" si="3"/>
        <v>7</v>
      </c>
    </row>
    <row r="199" spans="1:8">
      <c r="A199" t="s">
        <v>162</v>
      </c>
      <c r="B199">
        <v>1381854121</v>
      </c>
      <c r="C199">
        <v>0</v>
      </c>
      <c r="D199">
        <v>2950</v>
      </c>
      <c r="E199">
        <v>2950</v>
      </c>
      <c r="F199">
        <v>2950</v>
      </c>
      <c r="H199">
        <f t="shared" si="3"/>
        <v>7</v>
      </c>
    </row>
    <row r="200" spans="1:8">
      <c r="A200" t="s">
        <v>162</v>
      </c>
      <c r="B200">
        <v>1381854121</v>
      </c>
      <c r="C200">
        <v>0</v>
      </c>
      <c r="D200">
        <v>3028</v>
      </c>
      <c r="E200">
        <v>3028</v>
      </c>
      <c r="F200">
        <v>2977</v>
      </c>
      <c r="H200">
        <f t="shared" si="3"/>
        <v>7</v>
      </c>
    </row>
    <row r="201" spans="1:8">
      <c r="A201" t="s">
        <v>162</v>
      </c>
      <c r="B201">
        <v>1381854121</v>
      </c>
      <c r="C201">
        <v>0</v>
      </c>
      <c r="D201">
        <v>3095</v>
      </c>
      <c r="E201">
        <v>3095</v>
      </c>
      <c r="F201">
        <v>3095</v>
      </c>
      <c r="H201">
        <f t="shared" si="3"/>
        <v>7</v>
      </c>
    </row>
    <row r="202" spans="1:8">
      <c r="A202" t="s">
        <v>162</v>
      </c>
      <c r="B202">
        <v>1381854121</v>
      </c>
      <c r="C202">
        <v>0</v>
      </c>
      <c r="D202">
        <v>3108</v>
      </c>
      <c r="E202">
        <v>3108</v>
      </c>
      <c r="F202">
        <v>3108</v>
      </c>
      <c r="H202">
        <f t="shared" si="3"/>
        <v>7</v>
      </c>
    </row>
    <row r="203" spans="1:8">
      <c r="A203" t="s">
        <v>162</v>
      </c>
      <c r="B203">
        <v>1381854121</v>
      </c>
      <c r="C203">
        <v>0</v>
      </c>
      <c r="D203">
        <v>3117</v>
      </c>
      <c r="E203">
        <v>3117</v>
      </c>
      <c r="F203">
        <v>3117</v>
      </c>
      <c r="H203">
        <f t="shared" si="3"/>
        <v>7</v>
      </c>
    </row>
    <row r="204" spans="1:8">
      <c r="A204" t="s">
        <v>162</v>
      </c>
      <c r="B204">
        <v>1381854121</v>
      </c>
      <c r="C204">
        <v>0</v>
      </c>
      <c r="D204">
        <v>3125</v>
      </c>
      <c r="E204">
        <v>3125</v>
      </c>
      <c r="F204">
        <v>3125</v>
      </c>
      <c r="H204">
        <f t="shared" si="3"/>
        <v>7</v>
      </c>
    </row>
    <row r="205" spans="1:8">
      <c r="A205" t="s">
        <v>162</v>
      </c>
      <c r="B205">
        <v>1381854121</v>
      </c>
      <c r="C205">
        <v>0</v>
      </c>
      <c r="D205">
        <v>3125</v>
      </c>
      <c r="E205">
        <v>3126</v>
      </c>
      <c r="F205">
        <v>3125</v>
      </c>
      <c r="H205">
        <f t="shared" si="3"/>
        <v>7</v>
      </c>
    </row>
    <row r="206" spans="1:8">
      <c r="A206" t="s">
        <v>162</v>
      </c>
      <c r="B206">
        <v>1381854121</v>
      </c>
      <c r="C206">
        <v>0</v>
      </c>
      <c r="D206">
        <v>3181</v>
      </c>
      <c r="E206">
        <v>3181</v>
      </c>
      <c r="F206">
        <v>3181</v>
      </c>
      <c r="H206">
        <f t="shared" si="3"/>
        <v>7</v>
      </c>
    </row>
    <row r="207" spans="1:8">
      <c r="A207" t="s">
        <v>162</v>
      </c>
      <c r="B207">
        <v>1381854121</v>
      </c>
      <c r="C207">
        <v>0</v>
      </c>
      <c r="D207">
        <v>3690</v>
      </c>
      <c r="E207">
        <v>3690</v>
      </c>
      <c r="F207">
        <v>3690</v>
      </c>
      <c r="H207">
        <f t="shared" si="3"/>
        <v>7</v>
      </c>
    </row>
    <row r="208" spans="1:8">
      <c r="A208" t="s">
        <v>162</v>
      </c>
      <c r="B208">
        <v>1381854121</v>
      </c>
      <c r="C208">
        <v>0</v>
      </c>
      <c r="D208">
        <v>4256</v>
      </c>
      <c r="E208">
        <v>4256</v>
      </c>
      <c r="F208">
        <v>4255</v>
      </c>
      <c r="H208">
        <f t="shared" si="3"/>
        <v>7</v>
      </c>
    </row>
    <row r="209" spans="1:8">
      <c r="A209" t="s">
        <v>153</v>
      </c>
      <c r="B209">
        <v>1381854122</v>
      </c>
      <c r="C209">
        <v>0</v>
      </c>
      <c r="D209">
        <v>2048</v>
      </c>
      <c r="E209">
        <v>2048</v>
      </c>
      <c r="F209">
        <v>2048</v>
      </c>
      <c r="H209">
        <f t="shared" si="3"/>
        <v>8</v>
      </c>
    </row>
    <row r="210" spans="1:8">
      <c r="A210" t="s">
        <v>153</v>
      </c>
      <c r="B210">
        <v>1381854122</v>
      </c>
      <c r="C210">
        <v>0</v>
      </c>
      <c r="D210">
        <v>2243</v>
      </c>
      <c r="E210">
        <v>2243</v>
      </c>
      <c r="F210">
        <v>2243</v>
      </c>
      <c r="H210">
        <f t="shared" si="3"/>
        <v>8</v>
      </c>
    </row>
    <row r="211" spans="1:8">
      <c r="A211" t="s">
        <v>153</v>
      </c>
      <c r="B211">
        <v>1381854122</v>
      </c>
      <c r="C211">
        <v>0</v>
      </c>
      <c r="D211">
        <v>2286</v>
      </c>
      <c r="E211">
        <v>2286</v>
      </c>
      <c r="F211">
        <v>2286</v>
      </c>
      <c r="H211">
        <f t="shared" si="3"/>
        <v>8</v>
      </c>
    </row>
    <row r="212" spans="1:8">
      <c r="A212" t="s">
        <v>153</v>
      </c>
      <c r="B212">
        <v>1381854122</v>
      </c>
      <c r="C212">
        <v>0</v>
      </c>
      <c r="D212">
        <v>2314</v>
      </c>
      <c r="E212">
        <v>2314</v>
      </c>
      <c r="F212">
        <v>2272</v>
      </c>
      <c r="H212">
        <f t="shared" si="3"/>
        <v>8</v>
      </c>
    </row>
    <row r="213" spans="1:8">
      <c r="A213" t="s">
        <v>153</v>
      </c>
      <c r="B213">
        <v>1381854122</v>
      </c>
      <c r="C213">
        <v>0</v>
      </c>
      <c r="D213">
        <v>2434</v>
      </c>
      <c r="E213">
        <v>2434</v>
      </c>
      <c r="F213">
        <v>2426</v>
      </c>
      <c r="H213">
        <f t="shared" si="3"/>
        <v>8</v>
      </c>
    </row>
    <row r="214" spans="1:8">
      <c r="A214" t="s">
        <v>153</v>
      </c>
      <c r="B214">
        <v>1381854122</v>
      </c>
      <c r="C214">
        <v>0</v>
      </c>
      <c r="D214">
        <v>2524</v>
      </c>
      <c r="E214">
        <v>2524</v>
      </c>
      <c r="F214">
        <v>2520</v>
      </c>
      <c r="H214">
        <f t="shared" si="3"/>
        <v>8</v>
      </c>
    </row>
    <row r="215" spans="1:8">
      <c r="A215" t="s">
        <v>153</v>
      </c>
      <c r="B215">
        <v>1381854122</v>
      </c>
      <c r="C215">
        <v>0</v>
      </c>
      <c r="D215">
        <v>2754</v>
      </c>
      <c r="E215">
        <v>2754</v>
      </c>
      <c r="F215">
        <v>2750</v>
      </c>
      <c r="H215">
        <f t="shared" si="3"/>
        <v>8</v>
      </c>
    </row>
    <row r="216" spans="1:8">
      <c r="A216" t="s">
        <v>153</v>
      </c>
      <c r="B216">
        <v>1381854122</v>
      </c>
      <c r="C216">
        <v>0</v>
      </c>
      <c r="D216">
        <v>2879</v>
      </c>
      <c r="E216">
        <v>2879</v>
      </c>
      <c r="F216">
        <v>2879</v>
      </c>
      <c r="H216">
        <f t="shared" si="3"/>
        <v>8</v>
      </c>
    </row>
    <row r="217" spans="1:8">
      <c r="A217" t="s">
        <v>153</v>
      </c>
      <c r="B217">
        <v>1381854122</v>
      </c>
      <c r="C217">
        <v>0</v>
      </c>
      <c r="D217">
        <v>2916</v>
      </c>
      <c r="E217">
        <v>2916</v>
      </c>
      <c r="F217">
        <v>2916</v>
      </c>
      <c r="H217">
        <f t="shared" si="3"/>
        <v>8</v>
      </c>
    </row>
    <row r="218" spans="1:8">
      <c r="A218" t="s">
        <v>153</v>
      </c>
      <c r="B218">
        <v>1381854122</v>
      </c>
      <c r="C218">
        <v>0</v>
      </c>
      <c r="D218">
        <v>2978</v>
      </c>
      <c r="E218">
        <v>2978</v>
      </c>
      <c r="F218">
        <v>2978</v>
      </c>
      <c r="H218">
        <f t="shared" si="3"/>
        <v>8</v>
      </c>
    </row>
    <row r="219" spans="1:8">
      <c r="A219" t="s">
        <v>153</v>
      </c>
      <c r="B219">
        <v>1381854122</v>
      </c>
      <c r="C219">
        <v>0</v>
      </c>
      <c r="D219">
        <v>3082</v>
      </c>
      <c r="E219">
        <v>3082</v>
      </c>
      <c r="F219">
        <v>3082</v>
      </c>
      <c r="H219">
        <f t="shared" si="3"/>
        <v>8</v>
      </c>
    </row>
    <row r="220" spans="1:8">
      <c r="A220" t="s">
        <v>155</v>
      </c>
      <c r="B220">
        <v>1381854123</v>
      </c>
      <c r="C220">
        <v>0</v>
      </c>
      <c r="D220">
        <v>2080</v>
      </c>
      <c r="E220">
        <v>2080</v>
      </c>
      <c r="F220">
        <v>2080</v>
      </c>
      <c r="H220">
        <f t="shared" si="3"/>
        <v>9</v>
      </c>
    </row>
    <row r="221" spans="1:8">
      <c r="A221" t="s">
        <v>155</v>
      </c>
      <c r="B221">
        <v>1381854123</v>
      </c>
      <c r="C221">
        <v>0</v>
      </c>
      <c r="D221">
        <v>2089</v>
      </c>
      <c r="E221">
        <v>2089</v>
      </c>
      <c r="F221">
        <v>2089</v>
      </c>
      <c r="H221">
        <f t="shared" si="3"/>
        <v>9</v>
      </c>
    </row>
    <row r="222" spans="1:8">
      <c r="A222" t="s">
        <v>155</v>
      </c>
      <c r="B222">
        <v>1381854123</v>
      </c>
      <c r="C222">
        <v>0</v>
      </c>
      <c r="D222">
        <v>2257</v>
      </c>
      <c r="E222">
        <v>2257</v>
      </c>
      <c r="F222">
        <v>2257</v>
      </c>
      <c r="H222">
        <f t="shared" si="3"/>
        <v>9</v>
      </c>
    </row>
    <row r="223" spans="1:8">
      <c r="A223" t="s">
        <v>155</v>
      </c>
      <c r="B223">
        <v>1381854123</v>
      </c>
      <c r="C223">
        <v>0</v>
      </c>
      <c r="D223">
        <v>2294</v>
      </c>
      <c r="E223">
        <v>2294</v>
      </c>
      <c r="F223">
        <v>2294</v>
      </c>
      <c r="H223">
        <f t="shared" si="3"/>
        <v>9</v>
      </c>
    </row>
    <row r="224" spans="1:8">
      <c r="A224" t="s">
        <v>155</v>
      </c>
      <c r="B224">
        <v>1381854123</v>
      </c>
      <c r="C224">
        <v>0</v>
      </c>
      <c r="D224">
        <v>2310</v>
      </c>
      <c r="E224">
        <v>2310</v>
      </c>
      <c r="F224">
        <v>2310</v>
      </c>
      <c r="H224">
        <f t="shared" si="3"/>
        <v>9</v>
      </c>
    </row>
    <row r="225" spans="1:8">
      <c r="A225" t="s">
        <v>155</v>
      </c>
      <c r="B225">
        <v>1381854123</v>
      </c>
      <c r="C225">
        <v>0</v>
      </c>
      <c r="D225">
        <v>2350</v>
      </c>
      <c r="E225">
        <v>2350</v>
      </c>
      <c r="F225">
        <v>2347</v>
      </c>
      <c r="H225">
        <f t="shared" si="3"/>
        <v>9</v>
      </c>
    </row>
    <row r="226" spans="1:8">
      <c r="A226" t="s">
        <v>155</v>
      </c>
      <c r="B226">
        <v>1381854123</v>
      </c>
      <c r="C226">
        <v>0</v>
      </c>
      <c r="D226">
        <v>2545</v>
      </c>
      <c r="E226">
        <v>2546</v>
      </c>
      <c r="F226">
        <v>2545</v>
      </c>
      <c r="H226">
        <f t="shared" si="3"/>
        <v>9</v>
      </c>
    </row>
    <row r="227" spans="1:8">
      <c r="A227" t="s">
        <v>155</v>
      </c>
      <c r="B227">
        <v>1381854123</v>
      </c>
      <c r="C227">
        <v>0</v>
      </c>
      <c r="D227">
        <v>2638</v>
      </c>
      <c r="E227">
        <v>2638</v>
      </c>
      <c r="F227">
        <v>2638</v>
      </c>
      <c r="H227">
        <f t="shared" si="3"/>
        <v>9</v>
      </c>
    </row>
    <row r="228" spans="1:8">
      <c r="A228" t="s">
        <v>155</v>
      </c>
      <c r="B228">
        <v>1381854123</v>
      </c>
      <c r="C228">
        <v>0</v>
      </c>
      <c r="D228">
        <v>2732</v>
      </c>
      <c r="E228">
        <v>2732</v>
      </c>
      <c r="F228">
        <v>2672</v>
      </c>
      <c r="H228">
        <f t="shared" si="3"/>
        <v>9</v>
      </c>
    </row>
    <row r="229" spans="1:8">
      <c r="A229" t="s">
        <v>155</v>
      </c>
      <c r="B229">
        <v>1381854123</v>
      </c>
      <c r="C229">
        <v>0</v>
      </c>
      <c r="D229">
        <v>2745</v>
      </c>
      <c r="E229">
        <v>2745</v>
      </c>
      <c r="F229">
        <v>2745</v>
      </c>
      <c r="H229">
        <f t="shared" si="3"/>
        <v>9</v>
      </c>
    </row>
    <row r="230" spans="1:8">
      <c r="A230" t="s">
        <v>155</v>
      </c>
      <c r="B230">
        <v>1381854123</v>
      </c>
      <c r="C230">
        <v>0</v>
      </c>
      <c r="D230">
        <v>2749</v>
      </c>
      <c r="E230">
        <v>2749</v>
      </c>
      <c r="F230">
        <v>2749</v>
      </c>
      <c r="H230">
        <f t="shared" si="3"/>
        <v>9</v>
      </c>
    </row>
    <row r="231" spans="1:8">
      <c r="A231" t="s">
        <v>155</v>
      </c>
      <c r="B231">
        <v>1381854123</v>
      </c>
      <c r="C231">
        <v>0</v>
      </c>
      <c r="D231">
        <v>2793</v>
      </c>
      <c r="E231">
        <v>2793</v>
      </c>
      <c r="F231">
        <v>2754</v>
      </c>
      <c r="H231">
        <f t="shared" si="3"/>
        <v>9</v>
      </c>
    </row>
    <row r="232" spans="1:8">
      <c r="A232" t="s">
        <v>155</v>
      </c>
      <c r="B232">
        <v>1381854123</v>
      </c>
      <c r="C232">
        <v>0</v>
      </c>
      <c r="D232">
        <v>2955</v>
      </c>
      <c r="E232">
        <v>2955</v>
      </c>
      <c r="F232">
        <v>2954</v>
      </c>
      <c r="H232">
        <f t="shared" si="3"/>
        <v>9</v>
      </c>
    </row>
    <row r="233" spans="1:8">
      <c r="A233" t="s">
        <v>155</v>
      </c>
      <c r="B233">
        <v>1381854123</v>
      </c>
      <c r="C233">
        <v>0</v>
      </c>
      <c r="D233">
        <v>3051</v>
      </c>
      <c r="E233">
        <v>3051</v>
      </c>
      <c r="F233">
        <v>3050</v>
      </c>
      <c r="H233">
        <f t="shared" si="3"/>
        <v>9</v>
      </c>
    </row>
    <row r="234" spans="1:8">
      <c r="A234" t="s">
        <v>155</v>
      </c>
      <c r="B234">
        <v>1381854123</v>
      </c>
      <c r="C234">
        <v>0</v>
      </c>
      <c r="D234">
        <v>3231</v>
      </c>
      <c r="E234">
        <v>3231</v>
      </c>
      <c r="F234">
        <v>3231</v>
      </c>
      <c r="H234">
        <f t="shared" si="3"/>
        <v>9</v>
      </c>
    </row>
    <row r="235" spans="1:8">
      <c r="A235" t="s">
        <v>155</v>
      </c>
      <c r="B235">
        <v>1381854123</v>
      </c>
      <c r="C235">
        <v>0</v>
      </c>
      <c r="D235">
        <v>3392</v>
      </c>
      <c r="E235">
        <v>3393</v>
      </c>
      <c r="F235">
        <v>3392</v>
      </c>
      <c r="H235">
        <f t="shared" si="3"/>
        <v>9</v>
      </c>
    </row>
    <row r="236" spans="1:8">
      <c r="A236" t="s">
        <v>155</v>
      </c>
      <c r="B236">
        <v>1381854123</v>
      </c>
      <c r="C236">
        <v>0</v>
      </c>
      <c r="D236">
        <v>3790</v>
      </c>
      <c r="E236">
        <v>3790</v>
      </c>
      <c r="F236">
        <v>3786</v>
      </c>
      <c r="H236">
        <f t="shared" si="3"/>
        <v>9</v>
      </c>
    </row>
    <row r="237" spans="1:8">
      <c r="A237" t="s">
        <v>156</v>
      </c>
      <c r="B237">
        <v>1381854124</v>
      </c>
      <c r="C237">
        <v>0</v>
      </c>
      <c r="D237">
        <v>2087</v>
      </c>
      <c r="E237">
        <v>2087</v>
      </c>
      <c r="F237">
        <v>2087</v>
      </c>
      <c r="H237">
        <f t="shared" si="3"/>
        <v>10</v>
      </c>
    </row>
    <row r="238" spans="1:8">
      <c r="A238" t="s">
        <v>156</v>
      </c>
      <c r="B238">
        <v>1381854124</v>
      </c>
      <c r="C238">
        <v>0</v>
      </c>
      <c r="D238">
        <v>2308</v>
      </c>
      <c r="E238">
        <v>2308</v>
      </c>
      <c r="F238">
        <v>2308</v>
      </c>
      <c r="H238">
        <f t="shared" si="3"/>
        <v>10</v>
      </c>
    </row>
    <row r="239" spans="1:8">
      <c r="A239" t="s">
        <v>156</v>
      </c>
      <c r="B239">
        <v>1381854124</v>
      </c>
      <c r="C239">
        <v>0</v>
      </c>
      <c r="D239">
        <v>2314</v>
      </c>
      <c r="E239">
        <v>2314</v>
      </c>
      <c r="F239">
        <v>2314</v>
      </c>
      <c r="H239">
        <f t="shared" si="3"/>
        <v>10</v>
      </c>
    </row>
    <row r="240" spans="1:8">
      <c r="A240" t="s">
        <v>156</v>
      </c>
      <c r="B240">
        <v>1381854124</v>
      </c>
      <c r="C240">
        <v>0</v>
      </c>
      <c r="D240">
        <v>2333</v>
      </c>
      <c r="E240">
        <v>2333</v>
      </c>
      <c r="F240">
        <v>2332</v>
      </c>
      <c r="H240">
        <f t="shared" si="3"/>
        <v>10</v>
      </c>
    </row>
    <row r="241" spans="1:8">
      <c r="A241" t="s">
        <v>156</v>
      </c>
      <c r="B241">
        <v>1381854124</v>
      </c>
      <c r="C241">
        <v>0</v>
      </c>
      <c r="D241">
        <v>2356</v>
      </c>
      <c r="E241">
        <v>2356</v>
      </c>
      <c r="F241">
        <v>2356</v>
      </c>
      <c r="H241">
        <f t="shared" si="3"/>
        <v>10</v>
      </c>
    </row>
    <row r="242" spans="1:8">
      <c r="A242" t="s">
        <v>156</v>
      </c>
      <c r="B242">
        <v>1381854124</v>
      </c>
      <c r="C242">
        <v>0</v>
      </c>
      <c r="D242">
        <v>2397</v>
      </c>
      <c r="E242">
        <v>2397</v>
      </c>
      <c r="F242">
        <v>2397</v>
      </c>
      <c r="H242">
        <f t="shared" si="3"/>
        <v>10</v>
      </c>
    </row>
    <row r="243" spans="1:8">
      <c r="A243" t="s">
        <v>156</v>
      </c>
      <c r="B243">
        <v>1381854124</v>
      </c>
      <c r="C243">
        <v>0</v>
      </c>
      <c r="D243">
        <v>2412</v>
      </c>
      <c r="E243">
        <v>2412</v>
      </c>
      <c r="F243">
        <v>2412</v>
      </c>
      <c r="H243">
        <f t="shared" si="3"/>
        <v>10</v>
      </c>
    </row>
    <row r="244" spans="1:8">
      <c r="A244" t="s">
        <v>156</v>
      </c>
      <c r="B244">
        <v>1381854124</v>
      </c>
      <c r="C244">
        <v>0</v>
      </c>
      <c r="D244">
        <v>2536</v>
      </c>
      <c r="E244">
        <v>2536</v>
      </c>
      <c r="F244">
        <v>2483</v>
      </c>
      <c r="H244">
        <f t="shared" si="3"/>
        <v>10</v>
      </c>
    </row>
    <row r="245" spans="1:8">
      <c r="A245" t="s">
        <v>156</v>
      </c>
      <c r="B245">
        <v>1381854124</v>
      </c>
      <c r="C245">
        <v>0</v>
      </c>
      <c r="D245">
        <v>2552</v>
      </c>
      <c r="E245">
        <v>2553</v>
      </c>
      <c r="F245">
        <v>2468</v>
      </c>
      <c r="H245">
        <f t="shared" si="3"/>
        <v>10</v>
      </c>
    </row>
    <row r="246" spans="1:8">
      <c r="A246" t="s">
        <v>156</v>
      </c>
      <c r="B246">
        <v>1381854124</v>
      </c>
      <c r="C246">
        <v>0</v>
      </c>
      <c r="D246">
        <v>2574</v>
      </c>
      <c r="E246">
        <v>2574</v>
      </c>
      <c r="F246">
        <v>2574</v>
      </c>
      <c r="H246">
        <f t="shared" si="3"/>
        <v>10</v>
      </c>
    </row>
    <row r="247" spans="1:8">
      <c r="A247" t="s">
        <v>156</v>
      </c>
      <c r="B247">
        <v>1381854124</v>
      </c>
      <c r="C247">
        <v>0</v>
      </c>
      <c r="D247">
        <v>2647</v>
      </c>
      <c r="E247">
        <v>2647</v>
      </c>
      <c r="F247">
        <v>2647</v>
      </c>
      <c r="H247">
        <f t="shared" si="3"/>
        <v>10</v>
      </c>
    </row>
    <row r="248" spans="1:8">
      <c r="A248" t="s">
        <v>156</v>
      </c>
      <c r="B248">
        <v>1381854124</v>
      </c>
      <c r="C248">
        <v>0</v>
      </c>
      <c r="D248">
        <v>2674</v>
      </c>
      <c r="E248">
        <v>2674</v>
      </c>
      <c r="F248">
        <v>2674</v>
      </c>
      <c r="H248">
        <f t="shared" si="3"/>
        <v>10</v>
      </c>
    </row>
    <row r="249" spans="1:8">
      <c r="A249" t="s">
        <v>156</v>
      </c>
      <c r="B249">
        <v>1381854124</v>
      </c>
      <c r="C249">
        <v>0</v>
      </c>
      <c r="D249">
        <v>2679</v>
      </c>
      <c r="E249">
        <v>2680</v>
      </c>
      <c r="F249">
        <v>2679</v>
      </c>
      <c r="H249">
        <f t="shared" si="3"/>
        <v>10</v>
      </c>
    </row>
    <row r="250" spans="1:8">
      <c r="A250" t="s">
        <v>156</v>
      </c>
      <c r="B250">
        <v>1381854124</v>
      </c>
      <c r="C250">
        <v>0</v>
      </c>
      <c r="D250">
        <v>2789</v>
      </c>
      <c r="E250">
        <v>2789</v>
      </c>
      <c r="F250">
        <v>2785</v>
      </c>
      <c r="H250">
        <f t="shared" si="3"/>
        <v>10</v>
      </c>
    </row>
    <row r="251" spans="1:8">
      <c r="A251" t="s">
        <v>156</v>
      </c>
      <c r="B251">
        <v>1381854124</v>
      </c>
      <c r="C251">
        <v>0</v>
      </c>
      <c r="D251">
        <v>2834</v>
      </c>
      <c r="E251">
        <v>2834</v>
      </c>
      <c r="F251">
        <v>2834</v>
      </c>
      <c r="H251">
        <f t="shared" si="3"/>
        <v>10</v>
      </c>
    </row>
    <row r="252" spans="1:8">
      <c r="A252" t="s">
        <v>156</v>
      </c>
      <c r="B252">
        <v>1381854124</v>
      </c>
      <c r="C252">
        <v>0</v>
      </c>
      <c r="D252">
        <v>2847</v>
      </c>
      <c r="E252">
        <v>2847</v>
      </c>
      <c r="F252">
        <v>2847</v>
      </c>
      <c r="H252">
        <f t="shared" si="3"/>
        <v>10</v>
      </c>
    </row>
    <row r="253" spans="1:8">
      <c r="A253" t="s">
        <v>156</v>
      </c>
      <c r="B253">
        <v>1381854124</v>
      </c>
      <c r="C253">
        <v>0</v>
      </c>
      <c r="D253">
        <v>2876</v>
      </c>
      <c r="E253">
        <v>2876</v>
      </c>
      <c r="F253">
        <v>2876</v>
      </c>
      <c r="H253">
        <f t="shared" si="3"/>
        <v>10</v>
      </c>
    </row>
    <row r="254" spans="1:8">
      <c r="A254" t="s">
        <v>156</v>
      </c>
      <c r="B254">
        <v>1381854124</v>
      </c>
      <c r="C254">
        <v>0</v>
      </c>
      <c r="D254">
        <v>2881</v>
      </c>
      <c r="E254">
        <v>2881</v>
      </c>
      <c r="F254">
        <v>2880</v>
      </c>
      <c r="H254">
        <f t="shared" si="3"/>
        <v>10</v>
      </c>
    </row>
    <row r="255" spans="1:8">
      <c r="A255" t="s">
        <v>156</v>
      </c>
      <c r="B255">
        <v>1381854124</v>
      </c>
      <c r="C255">
        <v>0</v>
      </c>
      <c r="D255">
        <v>2981</v>
      </c>
      <c r="E255">
        <v>2981</v>
      </c>
      <c r="F255">
        <v>2945</v>
      </c>
      <c r="H255">
        <f t="shared" si="3"/>
        <v>10</v>
      </c>
    </row>
    <row r="256" spans="1:8">
      <c r="A256" t="s">
        <v>156</v>
      </c>
      <c r="B256">
        <v>1381854124</v>
      </c>
      <c r="C256">
        <v>0</v>
      </c>
      <c r="D256">
        <v>3038</v>
      </c>
      <c r="E256">
        <v>3038</v>
      </c>
      <c r="F256">
        <v>2998</v>
      </c>
      <c r="H256">
        <f t="shared" si="3"/>
        <v>10</v>
      </c>
    </row>
    <row r="257" spans="1:8">
      <c r="A257" t="s">
        <v>156</v>
      </c>
      <c r="B257">
        <v>1381854124</v>
      </c>
      <c r="C257">
        <v>0</v>
      </c>
      <c r="D257">
        <v>3101</v>
      </c>
      <c r="E257">
        <v>3101</v>
      </c>
      <c r="F257">
        <v>3101</v>
      </c>
      <c r="H257">
        <f t="shared" si="3"/>
        <v>10</v>
      </c>
    </row>
    <row r="258" spans="1:8">
      <c r="A258" t="s">
        <v>156</v>
      </c>
      <c r="B258">
        <v>1381854124</v>
      </c>
      <c r="C258">
        <v>0</v>
      </c>
      <c r="D258">
        <v>3195</v>
      </c>
      <c r="E258">
        <v>3195</v>
      </c>
      <c r="F258">
        <v>3195</v>
      </c>
      <c r="H258">
        <f t="shared" si="3"/>
        <v>10</v>
      </c>
    </row>
    <row r="259" spans="1:8">
      <c r="A259" t="s">
        <v>156</v>
      </c>
      <c r="B259">
        <v>1381854124</v>
      </c>
      <c r="C259">
        <v>0</v>
      </c>
      <c r="D259">
        <v>3257</v>
      </c>
      <c r="E259">
        <v>3257</v>
      </c>
      <c r="F259">
        <v>3166</v>
      </c>
      <c r="H259">
        <f t="shared" ref="H259:H322" si="4">B259-B$2</f>
        <v>10</v>
      </c>
    </row>
    <row r="260" spans="1:8">
      <c r="A260" t="s">
        <v>156</v>
      </c>
      <c r="B260">
        <v>1381854124</v>
      </c>
      <c r="C260">
        <v>0</v>
      </c>
      <c r="D260">
        <v>3297</v>
      </c>
      <c r="E260">
        <v>3297</v>
      </c>
      <c r="F260">
        <v>3286</v>
      </c>
      <c r="H260">
        <f t="shared" si="4"/>
        <v>10</v>
      </c>
    </row>
    <row r="261" spans="1:8">
      <c r="A261" t="s">
        <v>156</v>
      </c>
      <c r="B261">
        <v>1381854124</v>
      </c>
      <c r="C261">
        <v>0</v>
      </c>
      <c r="D261">
        <v>4638</v>
      </c>
      <c r="E261">
        <v>4638</v>
      </c>
      <c r="F261">
        <v>4638</v>
      </c>
      <c r="H261">
        <f t="shared" si="4"/>
        <v>10</v>
      </c>
    </row>
    <row r="262" spans="1:8">
      <c r="A262" t="s">
        <v>157</v>
      </c>
      <c r="B262">
        <v>1381854125</v>
      </c>
      <c r="C262">
        <v>0</v>
      </c>
      <c r="D262">
        <v>2121</v>
      </c>
      <c r="E262">
        <v>2121</v>
      </c>
      <c r="F262">
        <v>2074</v>
      </c>
      <c r="H262">
        <f t="shared" si="4"/>
        <v>11</v>
      </c>
    </row>
    <row r="263" spans="1:8">
      <c r="A263" t="s">
        <v>157</v>
      </c>
      <c r="B263">
        <v>1381854125</v>
      </c>
      <c r="C263">
        <v>0</v>
      </c>
      <c r="D263">
        <v>2371</v>
      </c>
      <c r="E263">
        <v>2371</v>
      </c>
      <c r="F263">
        <v>2371</v>
      </c>
      <c r="H263">
        <f t="shared" si="4"/>
        <v>11</v>
      </c>
    </row>
    <row r="264" spans="1:8">
      <c r="A264" t="s">
        <v>157</v>
      </c>
      <c r="B264">
        <v>1381854125</v>
      </c>
      <c r="C264">
        <v>0</v>
      </c>
      <c r="D264">
        <v>2379</v>
      </c>
      <c r="E264">
        <v>2379</v>
      </c>
      <c r="F264">
        <v>2357</v>
      </c>
      <c r="H264">
        <f t="shared" si="4"/>
        <v>11</v>
      </c>
    </row>
    <row r="265" spans="1:8">
      <c r="A265" t="s">
        <v>157</v>
      </c>
      <c r="B265">
        <v>1381854125</v>
      </c>
      <c r="C265">
        <v>0</v>
      </c>
      <c r="D265">
        <v>2428</v>
      </c>
      <c r="E265">
        <v>2428</v>
      </c>
      <c r="F265">
        <v>2428</v>
      </c>
      <c r="H265">
        <f t="shared" si="4"/>
        <v>11</v>
      </c>
    </row>
    <row r="266" spans="1:8">
      <c r="A266" t="s">
        <v>157</v>
      </c>
      <c r="B266">
        <v>1381854125</v>
      </c>
      <c r="C266">
        <v>0</v>
      </c>
      <c r="D266">
        <v>2433</v>
      </c>
      <c r="E266">
        <v>2433</v>
      </c>
      <c r="F266">
        <v>2433</v>
      </c>
      <c r="H266">
        <f t="shared" si="4"/>
        <v>11</v>
      </c>
    </row>
    <row r="267" spans="1:8">
      <c r="A267" t="s">
        <v>157</v>
      </c>
      <c r="B267">
        <v>1381854125</v>
      </c>
      <c r="C267">
        <v>0</v>
      </c>
      <c r="D267">
        <v>2517</v>
      </c>
      <c r="E267">
        <v>2517</v>
      </c>
      <c r="F267">
        <v>2517</v>
      </c>
      <c r="H267">
        <f t="shared" si="4"/>
        <v>11</v>
      </c>
    </row>
    <row r="268" spans="1:8">
      <c r="A268" t="s">
        <v>157</v>
      </c>
      <c r="B268">
        <v>1381854125</v>
      </c>
      <c r="C268">
        <v>0</v>
      </c>
      <c r="D268">
        <v>2530</v>
      </c>
      <c r="E268">
        <v>2530</v>
      </c>
      <c r="F268">
        <v>2270</v>
      </c>
      <c r="H268">
        <f t="shared" si="4"/>
        <v>11</v>
      </c>
    </row>
    <row r="269" spans="1:8">
      <c r="A269" t="s">
        <v>157</v>
      </c>
      <c r="B269">
        <v>1381854125</v>
      </c>
      <c r="C269">
        <v>0</v>
      </c>
      <c r="D269">
        <v>2541</v>
      </c>
      <c r="E269">
        <v>2541</v>
      </c>
      <c r="F269">
        <v>2534</v>
      </c>
      <c r="H269">
        <f t="shared" si="4"/>
        <v>11</v>
      </c>
    </row>
    <row r="270" spans="1:8">
      <c r="A270" t="s">
        <v>157</v>
      </c>
      <c r="B270">
        <v>1381854125</v>
      </c>
      <c r="C270">
        <v>0</v>
      </c>
      <c r="D270">
        <v>2583</v>
      </c>
      <c r="E270">
        <v>2583</v>
      </c>
      <c r="F270">
        <v>2583</v>
      </c>
      <c r="H270">
        <f t="shared" si="4"/>
        <v>11</v>
      </c>
    </row>
    <row r="271" spans="1:8">
      <c r="A271" t="s">
        <v>157</v>
      </c>
      <c r="B271">
        <v>1381854125</v>
      </c>
      <c r="C271">
        <v>0</v>
      </c>
      <c r="D271">
        <v>2636</v>
      </c>
      <c r="E271">
        <v>2636</v>
      </c>
      <c r="F271">
        <v>2636</v>
      </c>
      <c r="H271">
        <f t="shared" si="4"/>
        <v>11</v>
      </c>
    </row>
    <row r="272" spans="1:8">
      <c r="A272" t="s">
        <v>157</v>
      </c>
      <c r="B272">
        <v>1381854125</v>
      </c>
      <c r="C272">
        <v>0</v>
      </c>
      <c r="D272">
        <v>2719</v>
      </c>
      <c r="E272">
        <v>2719</v>
      </c>
      <c r="F272">
        <v>2719</v>
      </c>
      <c r="H272">
        <f t="shared" si="4"/>
        <v>11</v>
      </c>
    </row>
    <row r="273" spans="1:8">
      <c r="A273" t="s">
        <v>157</v>
      </c>
      <c r="B273">
        <v>1381854125</v>
      </c>
      <c r="C273">
        <v>0</v>
      </c>
      <c r="D273">
        <v>2749</v>
      </c>
      <c r="E273">
        <v>2749</v>
      </c>
      <c r="F273">
        <v>2749</v>
      </c>
      <c r="H273">
        <f t="shared" si="4"/>
        <v>11</v>
      </c>
    </row>
    <row r="274" spans="1:8">
      <c r="A274" t="s">
        <v>157</v>
      </c>
      <c r="B274">
        <v>1381854125</v>
      </c>
      <c r="C274">
        <v>0</v>
      </c>
      <c r="D274">
        <v>2774</v>
      </c>
      <c r="E274">
        <v>2774</v>
      </c>
      <c r="F274">
        <v>2774</v>
      </c>
      <c r="H274">
        <f t="shared" si="4"/>
        <v>11</v>
      </c>
    </row>
    <row r="275" spans="1:8">
      <c r="A275" t="s">
        <v>157</v>
      </c>
      <c r="B275">
        <v>1381854125</v>
      </c>
      <c r="C275">
        <v>0</v>
      </c>
      <c r="D275">
        <v>2958</v>
      </c>
      <c r="E275">
        <v>2958</v>
      </c>
      <c r="F275">
        <v>2958</v>
      </c>
      <c r="H275">
        <f t="shared" si="4"/>
        <v>11</v>
      </c>
    </row>
    <row r="276" spans="1:8">
      <c r="A276" t="s">
        <v>157</v>
      </c>
      <c r="B276">
        <v>1381854125</v>
      </c>
      <c r="C276">
        <v>0</v>
      </c>
      <c r="D276">
        <v>3392</v>
      </c>
      <c r="E276">
        <v>3393</v>
      </c>
      <c r="F276">
        <v>3319</v>
      </c>
      <c r="H276">
        <f t="shared" si="4"/>
        <v>11</v>
      </c>
    </row>
    <row r="277" spans="1:8">
      <c r="A277" t="s">
        <v>157</v>
      </c>
      <c r="B277">
        <v>1381854125</v>
      </c>
      <c r="C277">
        <v>0</v>
      </c>
      <c r="D277">
        <v>3400</v>
      </c>
      <c r="E277">
        <v>3400</v>
      </c>
      <c r="F277">
        <v>3400</v>
      </c>
      <c r="H277">
        <f t="shared" si="4"/>
        <v>11</v>
      </c>
    </row>
    <row r="278" spans="1:8">
      <c r="A278" t="s">
        <v>157</v>
      </c>
      <c r="B278">
        <v>1381854125</v>
      </c>
      <c r="C278">
        <v>0</v>
      </c>
      <c r="D278">
        <v>4071</v>
      </c>
      <c r="E278">
        <v>4071</v>
      </c>
      <c r="F278">
        <v>4070</v>
      </c>
      <c r="H278">
        <f t="shared" si="4"/>
        <v>11</v>
      </c>
    </row>
    <row r="279" spans="1:8">
      <c r="A279" t="s">
        <v>154</v>
      </c>
      <c r="B279">
        <v>1381854126</v>
      </c>
      <c r="C279">
        <v>0</v>
      </c>
      <c r="D279">
        <v>2051</v>
      </c>
      <c r="E279">
        <v>2051</v>
      </c>
      <c r="F279">
        <v>2050</v>
      </c>
      <c r="H279">
        <f t="shared" si="4"/>
        <v>12</v>
      </c>
    </row>
    <row r="280" spans="1:8">
      <c r="A280" t="s">
        <v>154</v>
      </c>
      <c r="B280">
        <v>1381854126</v>
      </c>
      <c r="C280">
        <v>0</v>
      </c>
      <c r="D280">
        <v>2155</v>
      </c>
      <c r="E280">
        <v>2155</v>
      </c>
      <c r="F280">
        <v>2130</v>
      </c>
      <c r="H280">
        <f t="shared" si="4"/>
        <v>12</v>
      </c>
    </row>
    <row r="281" spans="1:8">
      <c r="A281" t="s">
        <v>154</v>
      </c>
      <c r="B281">
        <v>1381854126</v>
      </c>
      <c r="C281">
        <v>0</v>
      </c>
      <c r="D281">
        <v>2168</v>
      </c>
      <c r="E281">
        <v>2168</v>
      </c>
      <c r="F281">
        <v>2168</v>
      </c>
      <c r="H281">
        <f t="shared" si="4"/>
        <v>12</v>
      </c>
    </row>
    <row r="282" spans="1:8">
      <c r="A282" t="s">
        <v>154</v>
      </c>
      <c r="B282">
        <v>1381854126</v>
      </c>
      <c r="C282">
        <v>0</v>
      </c>
      <c r="D282">
        <v>2220</v>
      </c>
      <c r="E282">
        <v>2220</v>
      </c>
      <c r="F282">
        <v>2220</v>
      </c>
      <c r="H282">
        <f t="shared" si="4"/>
        <v>12</v>
      </c>
    </row>
    <row r="283" spans="1:8">
      <c r="A283" t="s">
        <v>154</v>
      </c>
      <c r="B283">
        <v>1381854126</v>
      </c>
      <c r="C283">
        <v>0</v>
      </c>
      <c r="D283">
        <v>2455</v>
      </c>
      <c r="E283">
        <v>2455</v>
      </c>
      <c r="F283">
        <v>2454</v>
      </c>
      <c r="H283">
        <f t="shared" si="4"/>
        <v>12</v>
      </c>
    </row>
    <row r="284" spans="1:8">
      <c r="A284" t="s">
        <v>154</v>
      </c>
      <c r="B284">
        <v>1381854126</v>
      </c>
      <c r="C284">
        <v>0</v>
      </c>
      <c r="D284">
        <v>2612</v>
      </c>
      <c r="E284">
        <v>2612</v>
      </c>
      <c r="F284">
        <v>2612</v>
      </c>
      <c r="H284">
        <f t="shared" si="4"/>
        <v>12</v>
      </c>
    </row>
    <row r="285" spans="1:8">
      <c r="A285" t="s">
        <v>154</v>
      </c>
      <c r="B285">
        <v>1381854126</v>
      </c>
      <c r="C285">
        <v>0</v>
      </c>
      <c r="D285">
        <v>2680</v>
      </c>
      <c r="E285">
        <v>2680</v>
      </c>
      <c r="F285">
        <v>2680</v>
      </c>
      <c r="H285">
        <f t="shared" si="4"/>
        <v>12</v>
      </c>
    </row>
    <row r="286" spans="1:8">
      <c r="A286" t="s">
        <v>154</v>
      </c>
      <c r="B286">
        <v>1381854126</v>
      </c>
      <c r="C286">
        <v>0</v>
      </c>
      <c r="D286">
        <v>2691</v>
      </c>
      <c r="E286">
        <v>2691</v>
      </c>
      <c r="F286">
        <v>2691</v>
      </c>
      <c r="H286">
        <f t="shared" si="4"/>
        <v>12</v>
      </c>
    </row>
    <row r="287" spans="1:8">
      <c r="A287" t="s">
        <v>154</v>
      </c>
      <c r="B287">
        <v>1381854126</v>
      </c>
      <c r="C287">
        <v>0</v>
      </c>
      <c r="D287">
        <v>2712</v>
      </c>
      <c r="E287">
        <v>2712</v>
      </c>
      <c r="F287">
        <v>2712</v>
      </c>
      <c r="H287">
        <f t="shared" si="4"/>
        <v>12</v>
      </c>
    </row>
    <row r="288" spans="1:8">
      <c r="A288" t="s">
        <v>154</v>
      </c>
      <c r="B288">
        <v>1381854126</v>
      </c>
      <c r="C288">
        <v>0</v>
      </c>
      <c r="D288">
        <v>2954</v>
      </c>
      <c r="E288">
        <v>2954</v>
      </c>
      <c r="F288">
        <v>2954</v>
      </c>
      <c r="H288">
        <f t="shared" si="4"/>
        <v>12</v>
      </c>
    </row>
    <row r="289" spans="1:8">
      <c r="A289" t="s">
        <v>154</v>
      </c>
      <c r="B289">
        <v>1381854126</v>
      </c>
      <c r="C289">
        <v>0</v>
      </c>
      <c r="D289">
        <v>3148</v>
      </c>
      <c r="E289">
        <v>3148</v>
      </c>
      <c r="F289">
        <v>3099</v>
      </c>
      <c r="H289">
        <f t="shared" si="4"/>
        <v>12</v>
      </c>
    </row>
    <row r="290" spans="1:8">
      <c r="A290" t="s">
        <v>154</v>
      </c>
      <c r="B290">
        <v>1381854126</v>
      </c>
      <c r="C290">
        <v>0</v>
      </c>
      <c r="D290">
        <v>3213</v>
      </c>
      <c r="E290">
        <v>3213</v>
      </c>
      <c r="F290">
        <v>3165</v>
      </c>
      <c r="H290">
        <f t="shared" si="4"/>
        <v>12</v>
      </c>
    </row>
    <row r="291" spans="1:8">
      <c r="A291" t="s">
        <v>154</v>
      </c>
      <c r="B291">
        <v>1381854126</v>
      </c>
      <c r="C291">
        <v>0</v>
      </c>
      <c r="D291">
        <v>3354</v>
      </c>
      <c r="E291">
        <v>3354</v>
      </c>
      <c r="F291">
        <v>3354</v>
      </c>
      <c r="H291">
        <f t="shared" si="4"/>
        <v>12</v>
      </c>
    </row>
    <row r="292" spans="1:8">
      <c r="A292" t="s">
        <v>154</v>
      </c>
      <c r="B292">
        <v>1381854126</v>
      </c>
      <c r="C292">
        <v>0</v>
      </c>
      <c r="D292">
        <v>4283</v>
      </c>
      <c r="E292">
        <v>4283</v>
      </c>
      <c r="F292">
        <v>4222</v>
      </c>
      <c r="H292">
        <f t="shared" si="4"/>
        <v>12</v>
      </c>
    </row>
    <row r="293" spans="1:8">
      <c r="A293" t="s">
        <v>152</v>
      </c>
      <c r="B293">
        <v>1381854127</v>
      </c>
      <c r="C293">
        <v>0</v>
      </c>
      <c r="D293">
        <v>2023</v>
      </c>
      <c r="E293">
        <v>2023</v>
      </c>
      <c r="F293">
        <v>2019</v>
      </c>
      <c r="H293">
        <f t="shared" si="4"/>
        <v>13</v>
      </c>
    </row>
    <row r="294" spans="1:8">
      <c r="A294" t="s">
        <v>152</v>
      </c>
      <c r="B294">
        <v>1381854127</v>
      </c>
      <c r="C294">
        <v>0</v>
      </c>
      <c r="D294">
        <v>2035</v>
      </c>
      <c r="E294">
        <v>2035</v>
      </c>
      <c r="F294">
        <v>1988</v>
      </c>
      <c r="H294">
        <f t="shared" si="4"/>
        <v>13</v>
      </c>
    </row>
    <row r="295" spans="1:8">
      <c r="A295" t="s">
        <v>152</v>
      </c>
      <c r="B295">
        <v>1381854127</v>
      </c>
      <c r="C295">
        <v>0</v>
      </c>
      <c r="D295">
        <v>2083</v>
      </c>
      <c r="E295">
        <v>2083</v>
      </c>
      <c r="F295">
        <v>2083</v>
      </c>
      <c r="H295">
        <f t="shared" si="4"/>
        <v>13</v>
      </c>
    </row>
    <row r="296" spans="1:8">
      <c r="A296" t="s">
        <v>152</v>
      </c>
      <c r="B296">
        <v>1381854127</v>
      </c>
      <c r="C296">
        <v>0</v>
      </c>
      <c r="D296">
        <v>2221</v>
      </c>
      <c r="E296">
        <v>2221</v>
      </c>
      <c r="F296">
        <v>2221</v>
      </c>
      <c r="H296">
        <f t="shared" si="4"/>
        <v>13</v>
      </c>
    </row>
    <row r="297" spans="1:8">
      <c r="A297" t="s">
        <v>152</v>
      </c>
      <c r="B297">
        <v>1381854127</v>
      </c>
      <c r="C297">
        <v>0</v>
      </c>
      <c r="D297">
        <v>2268</v>
      </c>
      <c r="E297">
        <v>2268</v>
      </c>
      <c r="F297">
        <v>2264</v>
      </c>
      <c r="H297">
        <f t="shared" si="4"/>
        <v>13</v>
      </c>
    </row>
    <row r="298" spans="1:8">
      <c r="A298" t="s">
        <v>152</v>
      </c>
      <c r="B298">
        <v>1381854127</v>
      </c>
      <c r="C298">
        <v>0</v>
      </c>
      <c r="D298">
        <v>2277</v>
      </c>
      <c r="E298">
        <v>2277</v>
      </c>
      <c r="F298">
        <v>2277</v>
      </c>
      <c r="H298">
        <f t="shared" si="4"/>
        <v>13</v>
      </c>
    </row>
    <row r="299" spans="1:8">
      <c r="A299" t="s">
        <v>152</v>
      </c>
      <c r="B299">
        <v>1381854127</v>
      </c>
      <c r="C299">
        <v>0</v>
      </c>
      <c r="D299">
        <v>2355</v>
      </c>
      <c r="E299">
        <v>2355</v>
      </c>
      <c r="F299">
        <v>2355</v>
      </c>
      <c r="H299">
        <f t="shared" si="4"/>
        <v>13</v>
      </c>
    </row>
    <row r="300" spans="1:8">
      <c r="A300" t="s">
        <v>152</v>
      </c>
      <c r="B300">
        <v>1381854127</v>
      </c>
      <c r="C300">
        <v>0</v>
      </c>
      <c r="D300">
        <v>2395</v>
      </c>
      <c r="E300">
        <v>2395</v>
      </c>
      <c r="F300">
        <v>2363</v>
      </c>
      <c r="H300">
        <f t="shared" si="4"/>
        <v>13</v>
      </c>
    </row>
    <row r="301" spans="1:8">
      <c r="A301" t="s">
        <v>152</v>
      </c>
      <c r="B301">
        <v>1381854127</v>
      </c>
      <c r="C301">
        <v>0</v>
      </c>
      <c r="D301">
        <v>2456</v>
      </c>
      <c r="E301">
        <v>2456</v>
      </c>
      <c r="F301">
        <v>2456</v>
      </c>
      <c r="H301">
        <f t="shared" si="4"/>
        <v>13</v>
      </c>
    </row>
    <row r="302" spans="1:8">
      <c r="A302" t="s">
        <v>152</v>
      </c>
      <c r="B302">
        <v>1381854127</v>
      </c>
      <c r="C302">
        <v>0</v>
      </c>
      <c r="D302">
        <v>2490</v>
      </c>
      <c r="E302">
        <v>2490</v>
      </c>
      <c r="F302">
        <v>2472</v>
      </c>
      <c r="H302">
        <f t="shared" si="4"/>
        <v>13</v>
      </c>
    </row>
    <row r="303" spans="1:8">
      <c r="A303" t="s">
        <v>152</v>
      </c>
      <c r="B303">
        <v>1381854127</v>
      </c>
      <c r="C303">
        <v>0</v>
      </c>
      <c r="D303">
        <v>2708</v>
      </c>
      <c r="E303">
        <v>2708</v>
      </c>
      <c r="F303">
        <v>2707</v>
      </c>
      <c r="H303">
        <f t="shared" si="4"/>
        <v>13</v>
      </c>
    </row>
    <row r="304" spans="1:8">
      <c r="A304" t="s">
        <v>152</v>
      </c>
      <c r="B304">
        <v>1381854127</v>
      </c>
      <c r="C304">
        <v>0</v>
      </c>
      <c r="D304">
        <v>2750</v>
      </c>
      <c r="E304">
        <v>2750</v>
      </c>
      <c r="F304">
        <v>2746</v>
      </c>
      <c r="H304">
        <f t="shared" si="4"/>
        <v>13</v>
      </c>
    </row>
    <row r="305" spans="1:8">
      <c r="A305" t="s">
        <v>152</v>
      </c>
      <c r="B305">
        <v>1381854127</v>
      </c>
      <c r="C305">
        <v>0</v>
      </c>
      <c r="D305">
        <v>2763</v>
      </c>
      <c r="E305">
        <v>2763</v>
      </c>
      <c r="F305">
        <v>2763</v>
      </c>
      <c r="H305">
        <f t="shared" si="4"/>
        <v>13</v>
      </c>
    </row>
    <row r="306" spans="1:8">
      <c r="A306" t="s">
        <v>152</v>
      </c>
      <c r="B306">
        <v>1381854127</v>
      </c>
      <c r="C306">
        <v>0</v>
      </c>
      <c r="D306">
        <v>2778</v>
      </c>
      <c r="E306">
        <v>2778</v>
      </c>
      <c r="F306">
        <v>2778</v>
      </c>
      <c r="H306">
        <f t="shared" si="4"/>
        <v>13</v>
      </c>
    </row>
    <row r="307" spans="1:8">
      <c r="A307" t="s">
        <v>152</v>
      </c>
      <c r="B307">
        <v>1381854127</v>
      </c>
      <c r="C307">
        <v>0</v>
      </c>
      <c r="D307">
        <v>2892</v>
      </c>
      <c r="E307">
        <v>2892</v>
      </c>
      <c r="F307">
        <v>2892</v>
      </c>
      <c r="H307">
        <f t="shared" si="4"/>
        <v>13</v>
      </c>
    </row>
    <row r="308" spans="1:8">
      <c r="A308" t="s">
        <v>152</v>
      </c>
      <c r="B308">
        <v>1381854127</v>
      </c>
      <c r="C308">
        <v>0</v>
      </c>
      <c r="D308">
        <v>2951</v>
      </c>
      <c r="E308">
        <v>2951</v>
      </c>
      <c r="F308">
        <v>2947</v>
      </c>
      <c r="H308">
        <f t="shared" si="4"/>
        <v>13</v>
      </c>
    </row>
    <row r="309" spans="1:8">
      <c r="A309" t="s">
        <v>152</v>
      </c>
      <c r="B309">
        <v>1381854127</v>
      </c>
      <c r="C309">
        <v>0</v>
      </c>
      <c r="D309">
        <v>2988</v>
      </c>
      <c r="E309">
        <v>2988</v>
      </c>
      <c r="F309">
        <v>2987</v>
      </c>
      <c r="H309">
        <f t="shared" si="4"/>
        <v>13</v>
      </c>
    </row>
    <row r="310" spans="1:8">
      <c r="A310" t="s">
        <v>152</v>
      </c>
      <c r="B310">
        <v>1381854127</v>
      </c>
      <c r="C310">
        <v>0</v>
      </c>
      <c r="D310">
        <v>3059</v>
      </c>
      <c r="E310">
        <v>3059</v>
      </c>
      <c r="F310">
        <v>3059</v>
      </c>
      <c r="H310">
        <f t="shared" si="4"/>
        <v>13</v>
      </c>
    </row>
    <row r="311" spans="1:8">
      <c r="A311" t="s">
        <v>152</v>
      </c>
      <c r="B311">
        <v>1381854127</v>
      </c>
      <c r="C311">
        <v>0</v>
      </c>
      <c r="D311">
        <v>3088</v>
      </c>
      <c r="E311">
        <v>3088</v>
      </c>
      <c r="F311">
        <v>3056</v>
      </c>
      <c r="H311">
        <f t="shared" si="4"/>
        <v>13</v>
      </c>
    </row>
    <row r="312" spans="1:8">
      <c r="A312" t="s">
        <v>152</v>
      </c>
      <c r="B312">
        <v>1381854127</v>
      </c>
      <c r="C312">
        <v>0</v>
      </c>
      <c r="D312">
        <v>3166</v>
      </c>
      <c r="E312">
        <v>3166</v>
      </c>
      <c r="F312">
        <v>3135</v>
      </c>
      <c r="H312">
        <f t="shared" si="4"/>
        <v>13</v>
      </c>
    </row>
    <row r="313" spans="1:8">
      <c r="A313" t="s">
        <v>152</v>
      </c>
      <c r="B313">
        <v>1381854127</v>
      </c>
      <c r="C313">
        <v>0</v>
      </c>
      <c r="D313">
        <v>3316</v>
      </c>
      <c r="E313">
        <v>3317</v>
      </c>
      <c r="F313">
        <v>3316</v>
      </c>
      <c r="H313">
        <f t="shared" si="4"/>
        <v>13</v>
      </c>
    </row>
    <row r="314" spans="1:8">
      <c r="A314" t="s">
        <v>160</v>
      </c>
      <c r="B314">
        <v>1381854128</v>
      </c>
      <c r="C314">
        <v>0</v>
      </c>
      <c r="D314">
        <v>2212</v>
      </c>
      <c r="E314">
        <v>2212</v>
      </c>
      <c r="F314">
        <v>2212</v>
      </c>
      <c r="H314">
        <f t="shared" si="4"/>
        <v>14</v>
      </c>
    </row>
    <row r="315" spans="1:8">
      <c r="A315" t="s">
        <v>160</v>
      </c>
      <c r="B315">
        <v>1381854128</v>
      </c>
      <c r="C315">
        <v>0</v>
      </c>
      <c r="D315">
        <v>2250</v>
      </c>
      <c r="E315">
        <v>2250</v>
      </c>
      <c r="F315">
        <v>2250</v>
      </c>
      <c r="H315">
        <f t="shared" si="4"/>
        <v>14</v>
      </c>
    </row>
    <row r="316" spans="1:8">
      <c r="A316" t="s">
        <v>160</v>
      </c>
      <c r="B316">
        <v>1381854128</v>
      </c>
      <c r="C316">
        <v>0</v>
      </c>
      <c r="D316">
        <v>2285</v>
      </c>
      <c r="E316">
        <v>2285</v>
      </c>
      <c r="F316">
        <v>2285</v>
      </c>
      <c r="H316">
        <f t="shared" si="4"/>
        <v>14</v>
      </c>
    </row>
    <row r="317" spans="1:8">
      <c r="A317" t="s">
        <v>160</v>
      </c>
      <c r="B317">
        <v>1381854128</v>
      </c>
      <c r="C317">
        <v>0</v>
      </c>
      <c r="D317">
        <v>2342</v>
      </c>
      <c r="E317">
        <v>2342</v>
      </c>
      <c r="F317">
        <v>2296</v>
      </c>
      <c r="H317">
        <f t="shared" si="4"/>
        <v>14</v>
      </c>
    </row>
    <row r="318" spans="1:8">
      <c r="A318" t="s">
        <v>160</v>
      </c>
      <c r="B318">
        <v>1381854128</v>
      </c>
      <c r="C318">
        <v>0</v>
      </c>
      <c r="D318">
        <v>2476</v>
      </c>
      <c r="E318">
        <v>2476</v>
      </c>
      <c r="F318">
        <v>2475</v>
      </c>
      <c r="H318">
        <f t="shared" si="4"/>
        <v>14</v>
      </c>
    </row>
    <row r="319" spans="1:8">
      <c r="A319" t="s">
        <v>160</v>
      </c>
      <c r="B319">
        <v>1381854128</v>
      </c>
      <c r="C319">
        <v>0</v>
      </c>
      <c r="D319">
        <v>2514</v>
      </c>
      <c r="E319">
        <v>2514</v>
      </c>
      <c r="F319">
        <v>2451</v>
      </c>
      <c r="H319">
        <f t="shared" si="4"/>
        <v>14</v>
      </c>
    </row>
    <row r="320" spans="1:8">
      <c r="A320" t="s">
        <v>160</v>
      </c>
      <c r="B320">
        <v>1381854128</v>
      </c>
      <c r="C320">
        <v>0</v>
      </c>
      <c r="D320">
        <v>2514</v>
      </c>
      <c r="E320">
        <v>2514</v>
      </c>
      <c r="F320">
        <v>2514</v>
      </c>
      <c r="H320">
        <f t="shared" si="4"/>
        <v>14</v>
      </c>
    </row>
    <row r="321" spans="1:8">
      <c r="A321" t="s">
        <v>160</v>
      </c>
      <c r="B321">
        <v>1381854128</v>
      </c>
      <c r="C321">
        <v>0</v>
      </c>
      <c r="D321">
        <v>2565</v>
      </c>
      <c r="E321">
        <v>2565</v>
      </c>
      <c r="F321">
        <v>2536</v>
      </c>
      <c r="H321">
        <f t="shared" si="4"/>
        <v>14</v>
      </c>
    </row>
    <row r="322" spans="1:8">
      <c r="A322" t="s">
        <v>160</v>
      </c>
      <c r="B322">
        <v>1381854128</v>
      </c>
      <c r="C322">
        <v>0</v>
      </c>
      <c r="D322">
        <v>2596</v>
      </c>
      <c r="E322">
        <v>2596</v>
      </c>
      <c r="F322">
        <v>2596</v>
      </c>
      <c r="H322">
        <f t="shared" si="4"/>
        <v>14</v>
      </c>
    </row>
    <row r="323" spans="1:8">
      <c r="A323" t="s">
        <v>160</v>
      </c>
      <c r="B323">
        <v>1381854128</v>
      </c>
      <c r="C323">
        <v>0</v>
      </c>
      <c r="D323">
        <v>2739</v>
      </c>
      <c r="E323">
        <v>2739</v>
      </c>
      <c r="F323">
        <v>2739</v>
      </c>
      <c r="H323">
        <f t="shared" ref="H323:H386" si="5">B323-B$2</f>
        <v>14</v>
      </c>
    </row>
    <row r="324" spans="1:8">
      <c r="A324" t="s">
        <v>160</v>
      </c>
      <c r="B324">
        <v>1381854128</v>
      </c>
      <c r="C324">
        <v>0</v>
      </c>
      <c r="D324">
        <v>2794</v>
      </c>
      <c r="E324">
        <v>2794</v>
      </c>
      <c r="F324">
        <v>2790</v>
      </c>
      <c r="H324">
        <f t="shared" si="5"/>
        <v>14</v>
      </c>
    </row>
    <row r="325" spans="1:8">
      <c r="A325" t="s">
        <v>160</v>
      </c>
      <c r="B325">
        <v>1381854128</v>
      </c>
      <c r="C325">
        <v>0</v>
      </c>
      <c r="D325">
        <v>2872</v>
      </c>
      <c r="E325">
        <v>2872</v>
      </c>
      <c r="F325">
        <v>2872</v>
      </c>
      <c r="H325">
        <f t="shared" si="5"/>
        <v>14</v>
      </c>
    </row>
    <row r="326" spans="1:8">
      <c r="A326" t="s">
        <v>160</v>
      </c>
      <c r="B326">
        <v>1381854128</v>
      </c>
      <c r="C326">
        <v>0</v>
      </c>
      <c r="D326">
        <v>2876</v>
      </c>
      <c r="E326">
        <v>2876</v>
      </c>
      <c r="F326">
        <v>2861</v>
      </c>
      <c r="H326">
        <f t="shared" si="5"/>
        <v>14</v>
      </c>
    </row>
    <row r="327" spans="1:8">
      <c r="A327" t="s">
        <v>160</v>
      </c>
      <c r="B327">
        <v>1381854128</v>
      </c>
      <c r="C327">
        <v>0</v>
      </c>
      <c r="D327">
        <v>2890</v>
      </c>
      <c r="E327">
        <v>2890</v>
      </c>
      <c r="F327">
        <v>2857</v>
      </c>
      <c r="H327">
        <f t="shared" si="5"/>
        <v>14</v>
      </c>
    </row>
    <row r="328" spans="1:8">
      <c r="A328" t="s">
        <v>160</v>
      </c>
      <c r="B328">
        <v>1381854128</v>
      </c>
      <c r="C328">
        <v>0</v>
      </c>
      <c r="D328">
        <v>2909</v>
      </c>
      <c r="E328">
        <v>2909</v>
      </c>
      <c r="F328">
        <v>2905</v>
      </c>
      <c r="H328">
        <f t="shared" si="5"/>
        <v>14</v>
      </c>
    </row>
    <row r="329" spans="1:8">
      <c r="A329" t="s">
        <v>160</v>
      </c>
      <c r="B329">
        <v>1381854128</v>
      </c>
      <c r="C329">
        <v>0</v>
      </c>
      <c r="D329">
        <v>2952</v>
      </c>
      <c r="E329">
        <v>2953</v>
      </c>
      <c r="F329">
        <v>2952</v>
      </c>
      <c r="H329">
        <f t="shared" si="5"/>
        <v>14</v>
      </c>
    </row>
    <row r="330" spans="1:8">
      <c r="A330" t="s">
        <v>160</v>
      </c>
      <c r="B330">
        <v>1381854128</v>
      </c>
      <c r="C330">
        <v>0</v>
      </c>
      <c r="D330">
        <v>3071</v>
      </c>
      <c r="E330">
        <v>3071</v>
      </c>
      <c r="F330">
        <v>3071</v>
      </c>
      <c r="H330">
        <f t="shared" si="5"/>
        <v>14</v>
      </c>
    </row>
    <row r="331" spans="1:8">
      <c r="A331" t="s">
        <v>160</v>
      </c>
      <c r="B331">
        <v>1381854128</v>
      </c>
      <c r="C331">
        <v>0</v>
      </c>
      <c r="D331">
        <v>3486</v>
      </c>
      <c r="E331">
        <v>3486</v>
      </c>
      <c r="F331">
        <v>3486</v>
      </c>
      <c r="H331">
        <f t="shared" si="5"/>
        <v>14</v>
      </c>
    </row>
    <row r="332" spans="1:8">
      <c r="A332" t="s">
        <v>158</v>
      </c>
      <c r="B332">
        <v>1381854129</v>
      </c>
      <c r="C332">
        <v>0</v>
      </c>
      <c r="D332">
        <v>2185</v>
      </c>
      <c r="E332">
        <v>2185</v>
      </c>
      <c r="F332">
        <v>2185</v>
      </c>
      <c r="H332">
        <f t="shared" si="5"/>
        <v>15</v>
      </c>
    </row>
    <row r="333" spans="1:8">
      <c r="A333" t="s">
        <v>158</v>
      </c>
      <c r="B333">
        <v>1381854129</v>
      </c>
      <c r="C333">
        <v>0</v>
      </c>
      <c r="D333">
        <v>2294</v>
      </c>
      <c r="E333">
        <v>2294</v>
      </c>
      <c r="F333">
        <v>2291</v>
      </c>
      <c r="H333">
        <f t="shared" si="5"/>
        <v>15</v>
      </c>
    </row>
    <row r="334" spans="1:8">
      <c r="A334" t="s">
        <v>158</v>
      </c>
      <c r="B334">
        <v>1381854129</v>
      </c>
      <c r="C334">
        <v>0</v>
      </c>
      <c r="D334">
        <v>2402</v>
      </c>
      <c r="E334">
        <v>2402</v>
      </c>
      <c r="F334">
        <v>2402</v>
      </c>
      <c r="H334">
        <f t="shared" si="5"/>
        <v>15</v>
      </c>
    </row>
    <row r="335" spans="1:8">
      <c r="A335" t="s">
        <v>158</v>
      </c>
      <c r="B335">
        <v>1381854129</v>
      </c>
      <c r="C335">
        <v>0</v>
      </c>
      <c r="D335">
        <v>2404</v>
      </c>
      <c r="E335">
        <v>2404</v>
      </c>
      <c r="F335">
        <v>2404</v>
      </c>
      <c r="H335">
        <f t="shared" si="5"/>
        <v>15</v>
      </c>
    </row>
    <row r="336" spans="1:8">
      <c r="A336" t="s">
        <v>158</v>
      </c>
      <c r="B336">
        <v>1381854129</v>
      </c>
      <c r="C336">
        <v>0</v>
      </c>
      <c r="D336">
        <v>2404</v>
      </c>
      <c r="E336">
        <v>2404</v>
      </c>
      <c r="F336">
        <v>2404</v>
      </c>
      <c r="H336">
        <f t="shared" si="5"/>
        <v>15</v>
      </c>
    </row>
    <row r="337" spans="1:8">
      <c r="A337" t="s">
        <v>158</v>
      </c>
      <c r="B337">
        <v>1381854129</v>
      </c>
      <c r="C337">
        <v>0</v>
      </c>
      <c r="D337">
        <v>2568</v>
      </c>
      <c r="E337">
        <v>2568</v>
      </c>
      <c r="F337">
        <v>2568</v>
      </c>
      <c r="H337">
        <f t="shared" si="5"/>
        <v>15</v>
      </c>
    </row>
    <row r="338" spans="1:8">
      <c r="A338" t="s">
        <v>158</v>
      </c>
      <c r="B338">
        <v>1381854129</v>
      </c>
      <c r="C338">
        <v>0</v>
      </c>
      <c r="D338">
        <v>2575</v>
      </c>
      <c r="E338">
        <v>2575</v>
      </c>
      <c r="F338">
        <v>2575</v>
      </c>
      <c r="H338">
        <f t="shared" si="5"/>
        <v>15</v>
      </c>
    </row>
    <row r="339" spans="1:8">
      <c r="A339" t="s">
        <v>158</v>
      </c>
      <c r="B339">
        <v>1381854129</v>
      </c>
      <c r="C339">
        <v>0</v>
      </c>
      <c r="D339">
        <v>2613</v>
      </c>
      <c r="E339">
        <v>2613</v>
      </c>
      <c r="F339">
        <v>2613</v>
      </c>
      <c r="H339">
        <f t="shared" si="5"/>
        <v>15</v>
      </c>
    </row>
    <row r="340" spans="1:8">
      <c r="A340" t="s">
        <v>158</v>
      </c>
      <c r="B340">
        <v>1381854129</v>
      </c>
      <c r="C340">
        <v>0</v>
      </c>
      <c r="D340">
        <v>2656</v>
      </c>
      <c r="E340">
        <v>2656</v>
      </c>
      <c r="F340">
        <v>2656</v>
      </c>
      <c r="H340">
        <f t="shared" si="5"/>
        <v>15</v>
      </c>
    </row>
    <row r="341" spans="1:8">
      <c r="A341" t="s">
        <v>158</v>
      </c>
      <c r="B341">
        <v>1381854129</v>
      </c>
      <c r="C341">
        <v>0</v>
      </c>
      <c r="D341">
        <v>2685</v>
      </c>
      <c r="E341">
        <v>2685</v>
      </c>
      <c r="F341">
        <v>2685</v>
      </c>
      <c r="H341">
        <f t="shared" si="5"/>
        <v>15</v>
      </c>
    </row>
    <row r="342" spans="1:8">
      <c r="A342" t="s">
        <v>158</v>
      </c>
      <c r="B342">
        <v>1381854129</v>
      </c>
      <c r="C342">
        <v>0</v>
      </c>
      <c r="D342">
        <v>2813</v>
      </c>
      <c r="E342">
        <v>2813</v>
      </c>
      <c r="F342">
        <v>2813</v>
      </c>
      <c r="H342">
        <f t="shared" si="5"/>
        <v>15</v>
      </c>
    </row>
    <row r="343" spans="1:8">
      <c r="A343" t="s">
        <v>158</v>
      </c>
      <c r="B343">
        <v>1381854129</v>
      </c>
      <c r="C343">
        <v>0</v>
      </c>
      <c r="D343">
        <v>2830</v>
      </c>
      <c r="E343">
        <v>2830</v>
      </c>
      <c r="F343">
        <v>2775</v>
      </c>
      <c r="H343">
        <f t="shared" si="5"/>
        <v>15</v>
      </c>
    </row>
    <row r="344" spans="1:8">
      <c r="A344" t="s">
        <v>158</v>
      </c>
      <c r="B344">
        <v>1381854129</v>
      </c>
      <c r="C344">
        <v>0</v>
      </c>
      <c r="D344">
        <v>2853</v>
      </c>
      <c r="E344">
        <v>2853</v>
      </c>
      <c r="F344">
        <v>2853</v>
      </c>
      <c r="H344">
        <f t="shared" si="5"/>
        <v>15</v>
      </c>
    </row>
    <row r="345" spans="1:8">
      <c r="A345" t="s">
        <v>158</v>
      </c>
      <c r="B345">
        <v>1381854129</v>
      </c>
      <c r="C345">
        <v>0</v>
      </c>
      <c r="D345">
        <v>2975</v>
      </c>
      <c r="E345">
        <v>2975</v>
      </c>
      <c r="F345">
        <v>2975</v>
      </c>
      <c r="H345">
        <f t="shared" si="5"/>
        <v>15</v>
      </c>
    </row>
    <row r="346" spans="1:8">
      <c r="A346" t="s">
        <v>158</v>
      </c>
      <c r="B346">
        <v>1381854129</v>
      </c>
      <c r="C346">
        <v>0</v>
      </c>
      <c r="D346">
        <v>3085</v>
      </c>
      <c r="E346">
        <v>3085</v>
      </c>
      <c r="F346">
        <v>3085</v>
      </c>
      <c r="H346">
        <f t="shared" si="5"/>
        <v>15</v>
      </c>
    </row>
    <row r="347" spans="1:8">
      <c r="A347" t="s">
        <v>158</v>
      </c>
      <c r="B347">
        <v>1381854129</v>
      </c>
      <c r="C347">
        <v>0</v>
      </c>
      <c r="D347">
        <v>3099</v>
      </c>
      <c r="E347">
        <v>3099</v>
      </c>
      <c r="F347">
        <v>3099</v>
      </c>
      <c r="H347">
        <f t="shared" si="5"/>
        <v>15</v>
      </c>
    </row>
    <row r="348" spans="1:8">
      <c r="A348" t="s">
        <v>158</v>
      </c>
      <c r="B348">
        <v>1381854129</v>
      </c>
      <c r="C348">
        <v>0</v>
      </c>
      <c r="D348">
        <v>3181</v>
      </c>
      <c r="E348">
        <v>3181</v>
      </c>
      <c r="F348">
        <v>3181</v>
      </c>
      <c r="H348">
        <f t="shared" si="5"/>
        <v>15</v>
      </c>
    </row>
    <row r="349" spans="1:8">
      <c r="A349" t="s">
        <v>158</v>
      </c>
      <c r="B349">
        <v>1381854129</v>
      </c>
      <c r="C349">
        <v>0</v>
      </c>
      <c r="D349">
        <v>3184</v>
      </c>
      <c r="E349">
        <v>3184</v>
      </c>
      <c r="F349">
        <v>3176</v>
      </c>
      <c r="H349">
        <f t="shared" si="5"/>
        <v>15</v>
      </c>
    </row>
    <row r="350" spans="1:8">
      <c r="A350" t="s">
        <v>158</v>
      </c>
      <c r="B350">
        <v>1381854129</v>
      </c>
      <c r="C350">
        <v>0</v>
      </c>
      <c r="D350">
        <v>3211</v>
      </c>
      <c r="E350">
        <v>3211</v>
      </c>
      <c r="F350">
        <v>3211</v>
      </c>
      <c r="H350">
        <f t="shared" si="5"/>
        <v>15</v>
      </c>
    </row>
    <row r="351" spans="1:8">
      <c r="A351" t="s">
        <v>158</v>
      </c>
      <c r="B351">
        <v>1381854129</v>
      </c>
      <c r="C351">
        <v>0</v>
      </c>
      <c r="D351">
        <v>3650</v>
      </c>
      <c r="E351">
        <v>3650</v>
      </c>
      <c r="F351">
        <v>3650</v>
      </c>
      <c r="H351">
        <f t="shared" si="5"/>
        <v>15</v>
      </c>
    </row>
    <row r="352" spans="1:8">
      <c r="A352" t="s">
        <v>163</v>
      </c>
      <c r="B352">
        <v>1381854130</v>
      </c>
      <c r="C352">
        <v>0</v>
      </c>
      <c r="D352">
        <v>2275</v>
      </c>
      <c r="E352">
        <v>2276</v>
      </c>
      <c r="F352">
        <v>2275</v>
      </c>
      <c r="H352">
        <f t="shared" si="5"/>
        <v>16</v>
      </c>
    </row>
    <row r="353" spans="1:8">
      <c r="A353" t="s">
        <v>163</v>
      </c>
      <c r="B353">
        <v>1381854130</v>
      </c>
      <c r="C353">
        <v>0</v>
      </c>
      <c r="D353">
        <v>2294</v>
      </c>
      <c r="E353">
        <v>2294</v>
      </c>
      <c r="F353">
        <v>2294</v>
      </c>
      <c r="H353">
        <f t="shared" si="5"/>
        <v>16</v>
      </c>
    </row>
    <row r="354" spans="1:8">
      <c r="A354" t="s">
        <v>163</v>
      </c>
      <c r="B354">
        <v>1381854130</v>
      </c>
      <c r="C354">
        <v>0</v>
      </c>
      <c r="D354">
        <v>2317</v>
      </c>
      <c r="E354">
        <v>2317</v>
      </c>
      <c r="F354">
        <v>2317</v>
      </c>
      <c r="H354">
        <f t="shared" si="5"/>
        <v>16</v>
      </c>
    </row>
    <row r="355" spans="1:8">
      <c r="A355" t="s">
        <v>163</v>
      </c>
      <c r="B355">
        <v>1381854130</v>
      </c>
      <c r="C355">
        <v>0</v>
      </c>
      <c r="D355">
        <v>2454</v>
      </c>
      <c r="E355">
        <v>2454</v>
      </c>
      <c r="F355">
        <v>2454</v>
      </c>
      <c r="H355">
        <f t="shared" si="5"/>
        <v>16</v>
      </c>
    </row>
    <row r="356" spans="1:8">
      <c r="A356" t="s">
        <v>163</v>
      </c>
      <c r="B356">
        <v>1381854130</v>
      </c>
      <c r="C356">
        <v>0</v>
      </c>
      <c r="D356">
        <v>2492</v>
      </c>
      <c r="E356">
        <v>2492</v>
      </c>
      <c r="F356">
        <v>2492</v>
      </c>
      <c r="H356">
        <f t="shared" si="5"/>
        <v>16</v>
      </c>
    </row>
    <row r="357" spans="1:8">
      <c r="A357" t="s">
        <v>163</v>
      </c>
      <c r="B357">
        <v>1381854130</v>
      </c>
      <c r="C357">
        <v>0</v>
      </c>
      <c r="D357">
        <v>2505</v>
      </c>
      <c r="E357">
        <v>2505</v>
      </c>
      <c r="F357">
        <v>2505</v>
      </c>
      <c r="H357">
        <f t="shared" si="5"/>
        <v>16</v>
      </c>
    </row>
    <row r="358" spans="1:8">
      <c r="A358" t="s">
        <v>163</v>
      </c>
      <c r="B358">
        <v>1381854130</v>
      </c>
      <c r="C358">
        <v>0</v>
      </c>
      <c r="D358">
        <v>2573</v>
      </c>
      <c r="E358">
        <v>2573</v>
      </c>
      <c r="F358">
        <v>2573</v>
      </c>
      <c r="H358">
        <f t="shared" si="5"/>
        <v>16</v>
      </c>
    </row>
    <row r="359" spans="1:8">
      <c r="A359" t="s">
        <v>163</v>
      </c>
      <c r="B359">
        <v>1381854130</v>
      </c>
      <c r="C359">
        <v>0</v>
      </c>
      <c r="D359">
        <v>2613</v>
      </c>
      <c r="E359">
        <v>2613</v>
      </c>
      <c r="F359">
        <v>2613</v>
      </c>
      <c r="H359">
        <f t="shared" si="5"/>
        <v>16</v>
      </c>
    </row>
    <row r="360" spans="1:8">
      <c r="A360" t="s">
        <v>163</v>
      </c>
      <c r="B360">
        <v>1381854130</v>
      </c>
      <c r="C360">
        <v>0</v>
      </c>
      <c r="D360">
        <v>2642</v>
      </c>
      <c r="E360">
        <v>2642</v>
      </c>
      <c r="F360">
        <v>2642</v>
      </c>
      <c r="H360">
        <f t="shared" si="5"/>
        <v>16</v>
      </c>
    </row>
    <row r="361" spans="1:8">
      <c r="A361" t="s">
        <v>163</v>
      </c>
      <c r="B361">
        <v>1381854130</v>
      </c>
      <c r="C361">
        <v>0</v>
      </c>
      <c r="D361">
        <v>2645</v>
      </c>
      <c r="E361">
        <v>2645</v>
      </c>
      <c r="F361">
        <v>2633</v>
      </c>
      <c r="H361">
        <f t="shared" si="5"/>
        <v>16</v>
      </c>
    </row>
    <row r="362" spans="1:8">
      <c r="A362" t="s">
        <v>163</v>
      </c>
      <c r="B362">
        <v>1381854130</v>
      </c>
      <c r="C362">
        <v>0</v>
      </c>
      <c r="D362">
        <v>2671</v>
      </c>
      <c r="E362">
        <v>2671</v>
      </c>
      <c r="F362">
        <v>2671</v>
      </c>
      <c r="H362">
        <f t="shared" si="5"/>
        <v>16</v>
      </c>
    </row>
    <row r="363" spans="1:8">
      <c r="A363" t="s">
        <v>163</v>
      </c>
      <c r="B363">
        <v>1381854130</v>
      </c>
      <c r="C363">
        <v>0</v>
      </c>
      <c r="D363">
        <v>2771</v>
      </c>
      <c r="E363">
        <v>2771</v>
      </c>
      <c r="F363">
        <v>2771</v>
      </c>
      <c r="H363">
        <f t="shared" si="5"/>
        <v>16</v>
      </c>
    </row>
    <row r="364" spans="1:8">
      <c r="A364" t="s">
        <v>163</v>
      </c>
      <c r="B364">
        <v>1381854130</v>
      </c>
      <c r="C364">
        <v>0</v>
      </c>
      <c r="D364">
        <v>2776</v>
      </c>
      <c r="E364">
        <v>2776</v>
      </c>
      <c r="F364">
        <v>2776</v>
      </c>
      <c r="H364">
        <f t="shared" si="5"/>
        <v>16</v>
      </c>
    </row>
    <row r="365" spans="1:8">
      <c r="A365" t="s">
        <v>163</v>
      </c>
      <c r="B365">
        <v>1381854130</v>
      </c>
      <c r="C365">
        <v>0</v>
      </c>
      <c r="D365">
        <v>2884</v>
      </c>
      <c r="E365">
        <v>2884</v>
      </c>
      <c r="F365">
        <v>2883</v>
      </c>
      <c r="H365">
        <f t="shared" si="5"/>
        <v>16</v>
      </c>
    </row>
    <row r="366" spans="1:8">
      <c r="A366" t="s">
        <v>163</v>
      </c>
      <c r="B366">
        <v>1381854130</v>
      </c>
      <c r="C366">
        <v>0</v>
      </c>
      <c r="D366">
        <v>2909</v>
      </c>
      <c r="E366">
        <v>2909</v>
      </c>
      <c r="F366">
        <v>2909</v>
      </c>
      <c r="H366">
        <f t="shared" si="5"/>
        <v>16</v>
      </c>
    </row>
    <row r="367" spans="1:8">
      <c r="A367" t="s">
        <v>163</v>
      </c>
      <c r="B367">
        <v>1381854130</v>
      </c>
      <c r="C367">
        <v>0</v>
      </c>
      <c r="D367">
        <v>2921</v>
      </c>
      <c r="E367">
        <v>2921</v>
      </c>
      <c r="F367">
        <v>2921</v>
      </c>
      <c r="H367">
        <f t="shared" si="5"/>
        <v>16</v>
      </c>
    </row>
    <row r="368" spans="1:8">
      <c r="A368" t="s">
        <v>163</v>
      </c>
      <c r="B368">
        <v>1381854130</v>
      </c>
      <c r="C368">
        <v>0</v>
      </c>
      <c r="D368">
        <v>2945</v>
      </c>
      <c r="E368">
        <v>2945</v>
      </c>
      <c r="F368">
        <v>2945</v>
      </c>
      <c r="H368">
        <f t="shared" si="5"/>
        <v>16</v>
      </c>
    </row>
    <row r="369" spans="1:8">
      <c r="A369" t="s">
        <v>163</v>
      </c>
      <c r="B369">
        <v>1381854130</v>
      </c>
      <c r="C369">
        <v>0</v>
      </c>
      <c r="D369">
        <v>2963</v>
      </c>
      <c r="E369">
        <v>2963</v>
      </c>
      <c r="F369">
        <v>2850</v>
      </c>
      <c r="H369">
        <f t="shared" si="5"/>
        <v>16</v>
      </c>
    </row>
    <row r="370" spans="1:8">
      <c r="A370" t="s">
        <v>163</v>
      </c>
      <c r="B370">
        <v>1381854130</v>
      </c>
      <c r="C370">
        <v>0</v>
      </c>
      <c r="D370">
        <v>3300</v>
      </c>
      <c r="E370">
        <v>3301</v>
      </c>
      <c r="F370">
        <v>3300</v>
      </c>
      <c r="H370">
        <f t="shared" si="5"/>
        <v>16</v>
      </c>
    </row>
    <row r="371" spans="1:8">
      <c r="A371" t="s">
        <v>151</v>
      </c>
      <c r="B371">
        <v>1381854131</v>
      </c>
      <c r="C371">
        <v>0</v>
      </c>
      <c r="D371">
        <v>1982</v>
      </c>
      <c r="E371">
        <v>1982</v>
      </c>
      <c r="F371">
        <v>1982</v>
      </c>
      <c r="H371">
        <f t="shared" si="5"/>
        <v>17</v>
      </c>
    </row>
    <row r="372" spans="1:8">
      <c r="A372" t="s">
        <v>151</v>
      </c>
      <c r="B372">
        <v>1381854131</v>
      </c>
      <c r="C372">
        <v>0</v>
      </c>
      <c r="D372">
        <v>2035</v>
      </c>
      <c r="E372">
        <v>2035</v>
      </c>
      <c r="F372">
        <v>2031</v>
      </c>
      <c r="H372">
        <f t="shared" si="5"/>
        <v>17</v>
      </c>
    </row>
    <row r="373" spans="1:8">
      <c r="A373" t="s">
        <v>151</v>
      </c>
      <c r="B373">
        <v>1381854131</v>
      </c>
      <c r="C373">
        <v>0</v>
      </c>
      <c r="D373">
        <v>2052</v>
      </c>
      <c r="E373">
        <v>2052</v>
      </c>
      <c r="F373">
        <v>2051</v>
      </c>
      <c r="H373">
        <f t="shared" si="5"/>
        <v>17</v>
      </c>
    </row>
    <row r="374" spans="1:8">
      <c r="A374" t="s">
        <v>151</v>
      </c>
      <c r="B374">
        <v>1381854131</v>
      </c>
      <c r="C374">
        <v>0</v>
      </c>
      <c r="D374">
        <v>2057</v>
      </c>
      <c r="E374">
        <v>2057</v>
      </c>
      <c r="F374">
        <v>2057</v>
      </c>
      <c r="H374">
        <f t="shared" si="5"/>
        <v>17</v>
      </c>
    </row>
    <row r="375" spans="1:8">
      <c r="A375" t="s">
        <v>151</v>
      </c>
      <c r="B375">
        <v>1381854131</v>
      </c>
      <c r="C375">
        <v>0</v>
      </c>
      <c r="D375">
        <v>2078</v>
      </c>
      <c r="E375">
        <v>2078</v>
      </c>
      <c r="F375">
        <v>2078</v>
      </c>
      <c r="H375">
        <f t="shared" si="5"/>
        <v>17</v>
      </c>
    </row>
    <row r="376" spans="1:8">
      <c r="A376" t="s">
        <v>151</v>
      </c>
      <c r="B376">
        <v>1381854131</v>
      </c>
      <c r="C376">
        <v>0</v>
      </c>
      <c r="D376">
        <v>2090</v>
      </c>
      <c r="E376">
        <v>2090</v>
      </c>
      <c r="F376">
        <v>2090</v>
      </c>
      <c r="H376">
        <f t="shared" si="5"/>
        <v>17</v>
      </c>
    </row>
    <row r="377" spans="1:8">
      <c r="A377" t="s">
        <v>151</v>
      </c>
      <c r="B377">
        <v>1381854131</v>
      </c>
      <c r="C377">
        <v>0</v>
      </c>
      <c r="D377">
        <v>2144</v>
      </c>
      <c r="E377">
        <v>2144</v>
      </c>
      <c r="F377">
        <v>2144</v>
      </c>
      <c r="H377">
        <f t="shared" si="5"/>
        <v>17</v>
      </c>
    </row>
    <row r="378" spans="1:8">
      <c r="A378" t="s">
        <v>151</v>
      </c>
      <c r="B378">
        <v>1381854131</v>
      </c>
      <c r="C378">
        <v>0</v>
      </c>
      <c r="D378">
        <v>2250</v>
      </c>
      <c r="E378">
        <v>2250</v>
      </c>
      <c r="F378">
        <v>2250</v>
      </c>
      <c r="H378">
        <f t="shared" si="5"/>
        <v>17</v>
      </c>
    </row>
    <row r="379" spans="1:8">
      <c r="A379" t="s">
        <v>151</v>
      </c>
      <c r="B379">
        <v>1381854131</v>
      </c>
      <c r="C379">
        <v>0</v>
      </c>
      <c r="D379">
        <v>2301</v>
      </c>
      <c r="E379">
        <v>2301</v>
      </c>
      <c r="F379">
        <v>2297</v>
      </c>
      <c r="H379">
        <f t="shared" si="5"/>
        <v>17</v>
      </c>
    </row>
    <row r="380" spans="1:8">
      <c r="A380" t="s">
        <v>151</v>
      </c>
      <c r="B380">
        <v>1381854131</v>
      </c>
      <c r="C380">
        <v>0</v>
      </c>
      <c r="D380">
        <v>2357</v>
      </c>
      <c r="E380">
        <v>2357</v>
      </c>
      <c r="F380">
        <v>2357</v>
      </c>
      <c r="H380">
        <f t="shared" si="5"/>
        <v>17</v>
      </c>
    </row>
    <row r="381" spans="1:8">
      <c r="A381" t="s">
        <v>151</v>
      </c>
      <c r="B381">
        <v>1381854131</v>
      </c>
      <c r="C381">
        <v>0</v>
      </c>
      <c r="D381">
        <v>2396</v>
      </c>
      <c r="E381">
        <v>2396</v>
      </c>
      <c r="F381">
        <v>2396</v>
      </c>
      <c r="H381">
        <f t="shared" si="5"/>
        <v>17</v>
      </c>
    </row>
    <row r="382" spans="1:8">
      <c r="A382" t="s">
        <v>151</v>
      </c>
      <c r="B382">
        <v>1381854131</v>
      </c>
      <c r="C382">
        <v>0</v>
      </c>
      <c r="D382">
        <v>2405</v>
      </c>
      <c r="E382">
        <v>2405</v>
      </c>
      <c r="F382">
        <v>2405</v>
      </c>
      <c r="H382">
        <f t="shared" si="5"/>
        <v>17</v>
      </c>
    </row>
    <row r="383" spans="1:8">
      <c r="A383" t="s">
        <v>151</v>
      </c>
      <c r="B383">
        <v>1381854131</v>
      </c>
      <c r="C383">
        <v>0</v>
      </c>
      <c r="D383">
        <v>2527</v>
      </c>
      <c r="E383">
        <v>2527</v>
      </c>
      <c r="F383">
        <v>2527</v>
      </c>
      <c r="H383">
        <f t="shared" si="5"/>
        <v>17</v>
      </c>
    </row>
    <row r="384" spans="1:8">
      <c r="A384" t="s">
        <v>151</v>
      </c>
      <c r="B384">
        <v>1381854131</v>
      </c>
      <c r="C384">
        <v>0</v>
      </c>
      <c r="D384">
        <v>2696</v>
      </c>
      <c r="E384">
        <v>2696</v>
      </c>
      <c r="F384">
        <v>2691</v>
      </c>
      <c r="H384">
        <f t="shared" si="5"/>
        <v>17</v>
      </c>
    </row>
    <row r="385" spans="1:8">
      <c r="A385" t="s">
        <v>151</v>
      </c>
      <c r="B385">
        <v>1381854131</v>
      </c>
      <c r="C385">
        <v>0</v>
      </c>
      <c r="D385">
        <v>2853</v>
      </c>
      <c r="E385">
        <v>2853</v>
      </c>
      <c r="F385">
        <v>2853</v>
      </c>
      <c r="H385">
        <f t="shared" si="5"/>
        <v>17</v>
      </c>
    </row>
    <row r="386" spans="1:8">
      <c r="A386" t="s">
        <v>147</v>
      </c>
      <c r="B386">
        <v>1381854132</v>
      </c>
      <c r="C386">
        <v>0</v>
      </c>
      <c r="D386">
        <v>1196</v>
      </c>
      <c r="E386">
        <v>1196</v>
      </c>
      <c r="F386">
        <v>1196</v>
      </c>
      <c r="H386">
        <f t="shared" si="5"/>
        <v>18</v>
      </c>
    </row>
    <row r="387" spans="1:8">
      <c r="A387" t="s">
        <v>147</v>
      </c>
      <c r="B387">
        <v>1381854132</v>
      </c>
      <c r="C387">
        <v>0</v>
      </c>
      <c r="D387">
        <v>1286</v>
      </c>
      <c r="E387">
        <v>1286</v>
      </c>
      <c r="F387">
        <v>1286</v>
      </c>
      <c r="H387">
        <f t="shared" ref="H387:H401" si="6">B387-B$2</f>
        <v>18</v>
      </c>
    </row>
    <row r="388" spans="1:8">
      <c r="A388" t="s">
        <v>147</v>
      </c>
      <c r="B388">
        <v>1381854132</v>
      </c>
      <c r="C388">
        <v>0</v>
      </c>
      <c r="D388">
        <v>1317</v>
      </c>
      <c r="E388">
        <v>1318</v>
      </c>
      <c r="F388">
        <v>1317</v>
      </c>
      <c r="H388">
        <f t="shared" si="6"/>
        <v>18</v>
      </c>
    </row>
    <row r="389" spans="1:8">
      <c r="A389" t="s">
        <v>147</v>
      </c>
      <c r="B389">
        <v>1381854132</v>
      </c>
      <c r="C389">
        <v>0</v>
      </c>
      <c r="D389">
        <v>1458</v>
      </c>
      <c r="E389">
        <v>1458</v>
      </c>
      <c r="F389">
        <v>1457</v>
      </c>
      <c r="H389">
        <f t="shared" si="6"/>
        <v>18</v>
      </c>
    </row>
    <row r="390" spans="1:8">
      <c r="A390" t="s">
        <v>147</v>
      </c>
      <c r="B390">
        <v>1381854132</v>
      </c>
      <c r="C390">
        <v>0</v>
      </c>
      <c r="D390">
        <v>1526</v>
      </c>
      <c r="E390">
        <v>1526</v>
      </c>
      <c r="F390">
        <v>1526</v>
      </c>
      <c r="H390">
        <f t="shared" si="6"/>
        <v>18</v>
      </c>
    </row>
    <row r="391" spans="1:8">
      <c r="A391" t="s">
        <v>147</v>
      </c>
      <c r="B391">
        <v>1381854132</v>
      </c>
      <c r="C391">
        <v>0</v>
      </c>
      <c r="D391">
        <v>1545</v>
      </c>
      <c r="E391">
        <v>1545</v>
      </c>
      <c r="F391">
        <v>1545</v>
      </c>
      <c r="H391">
        <f t="shared" si="6"/>
        <v>18</v>
      </c>
    </row>
    <row r="392" spans="1:8">
      <c r="A392" t="s">
        <v>147</v>
      </c>
      <c r="B392">
        <v>1381854132</v>
      </c>
      <c r="C392">
        <v>0</v>
      </c>
      <c r="D392">
        <v>1585</v>
      </c>
      <c r="E392">
        <v>1585</v>
      </c>
      <c r="F392">
        <v>1585</v>
      </c>
      <c r="H392">
        <f t="shared" si="6"/>
        <v>18</v>
      </c>
    </row>
    <row r="393" spans="1:8">
      <c r="A393" t="s">
        <v>147</v>
      </c>
      <c r="B393">
        <v>1381854132</v>
      </c>
      <c r="C393">
        <v>0</v>
      </c>
      <c r="D393">
        <v>1626</v>
      </c>
      <c r="E393">
        <v>1626</v>
      </c>
      <c r="F393">
        <v>1626</v>
      </c>
      <c r="H393">
        <f t="shared" si="6"/>
        <v>18</v>
      </c>
    </row>
    <row r="394" spans="1:8">
      <c r="A394" t="s">
        <v>147</v>
      </c>
      <c r="B394">
        <v>1381854132</v>
      </c>
      <c r="C394">
        <v>0</v>
      </c>
      <c r="D394">
        <v>1659</v>
      </c>
      <c r="E394">
        <v>1659</v>
      </c>
      <c r="F394">
        <v>1659</v>
      </c>
      <c r="H394">
        <f t="shared" si="6"/>
        <v>18</v>
      </c>
    </row>
    <row r="395" spans="1:8">
      <c r="A395" t="s">
        <v>147</v>
      </c>
      <c r="B395">
        <v>1381854132</v>
      </c>
      <c r="C395">
        <v>0</v>
      </c>
      <c r="D395">
        <v>1667</v>
      </c>
      <c r="E395">
        <v>1667</v>
      </c>
      <c r="F395">
        <v>1666</v>
      </c>
      <c r="H395">
        <f t="shared" si="6"/>
        <v>18</v>
      </c>
    </row>
    <row r="396" spans="1:8">
      <c r="A396" t="s">
        <v>147</v>
      </c>
      <c r="B396">
        <v>1381854132</v>
      </c>
      <c r="C396">
        <v>0</v>
      </c>
      <c r="D396">
        <v>1703</v>
      </c>
      <c r="E396">
        <v>1703</v>
      </c>
      <c r="F396">
        <v>1703</v>
      </c>
      <c r="H396">
        <f t="shared" si="6"/>
        <v>18</v>
      </c>
    </row>
    <row r="397" spans="1:8">
      <c r="A397" t="s">
        <v>147</v>
      </c>
      <c r="B397">
        <v>1381854132</v>
      </c>
      <c r="C397">
        <v>0</v>
      </c>
      <c r="D397">
        <v>1765</v>
      </c>
      <c r="E397">
        <v>1765</v>
      </c>
      <c r="F397">
        <v>1765</v>
      </c>
      <c r="H397">
        <f t="shared" si="6"/>
        <v>18</v>
      </c>
    </row>
    <row r="398" spans="1:8">
      <c r="A398" t="s">
        <v>147</v>
      </c>
      <c r="B398">
        <v>1381854132</v>
      </c>
      <c r="C398">
        <v>0</v>
      </c>
      <c r="D398">
        <v>1783</v>
      </c>
      <c r="E398">
        <v>1783</v>
      </c>
      <c r="F398">
        <v>1783</v>
      </c>
      <c r="H398">
        <f t="shared" si="6"/>
        <v>18</v>
      </c>
    </row>
    <row r="399" spans="1:8">
      <c r="A399" t="s">
        <v>147</v>
      </c>
      <c r="B399">
        <v>1381854132</v>
      </c>
      <c r="C399">
        <v>0</v>
      </c>
      <c r="D399">
        <v>1923</v>
      </c>
      <c r="E399">
        <v>1923</v>
      </c>
      <c r="F399">
        <v>1923</v>
      </c>
      <c r="H399">
        <f t="shared" si="6"/>
        <v>18</v>
      </c>
    </row>
    <row r="400" spans="1:8">
      <c r="A400" t="s">
        <v>147</v>
      </c>
      <c r="B400">
        <v>1381854132</v>
      </c>
      <c r="C400">
        <v>0</v>
      </c>
      <c r="D400">
        <v>1981</v>
      </c>
      <c r="E400">
        <v>1981</v>
      </c>
      <c r="F400">
        <v>1981</v>
      </c>
      <c r="H400">
        <f t="shared" si="6"/>
        <v>18</v>
      </c>
    </row>
    <row r="401" spans="1:8">
      <c r="A401" t="s">
        <v>147</v>
      </c>
      <c r="B401">
        <v>1381854132</v>
      </c>
      <c r="C401">
        <v>0</v>
      </c>
      <c r="D401">
        <v>1985</v>
      </c>
      <c r="E401">
        <v>1985</v>
      </c>
      <c r="F401">
        <v>1974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134" workbookViewId="0">
      <selection activeCell="H378" sqref="H378"/>
    </sheetView>
  </sheetViews>
  <sheetFormatPr baseColWidth="10" defaultRowHeight="15" x14ac:dyDescent="0"/>
  <cols>
    <col min="1" max="1" width="23.33203125" customWidth="1"/>
    <col min="2" max="2" width="13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165</v>
      </c>
      <c r="B2">
        <v>1381854172</v>
      </c>
      <c r="C2">
        <v>2</v>
      </c>
      <c r="D2">
        <v>497</v>
      </c>
      <c r="E2">
        <v>498</v>
      </c>
      <c r="F2">
        <v>493</v>
      </c>
      <c r="H2">
        <f>B2-B$2</f>
        <v>0</v>
      </c>
    </row>
    <row r="3" spans="1:8">
      <c r="A3" t="s">
        <v>165</v>
      </c>
      <c r="B3">
        <v>1381854172</v>
      </c>
      <c r="C3">
        <v>6</v>
      </c>
      <c r="D3">
        <v>730</v>
      </c>
      <c r="E3">
        <v>737</v>
      </c>
      <c r="F3">
        <v>728</v>
      </c>
      <c r="H3">
        <f t="shared" ref="H3:H66" si="0">B3-B$2</f>
        <v>0</v>
      </c>
    </row>
    <row r="4" spans="1:8">
      <c r="A4" t="s">
        <v>165</v>
      </c>
      <c r="B4">
        <v>1381854172</v>
      </c>
      <c r="C4">
        <v>21</v>
      </c>
      <c r="D4">
        <v>741</v>
      </c>
      <c r="E4">
        <v>762</v>
      </c>
      <c r="F4">
        <v>741</v>
      </c>
      <c r="H4">
        <f t="shared" si="0"/>
        <v>0</v>
      </c>
    </row>
    <row r="5" spans="1:8">
      <c r="A5" t="s">
        <v>165</v>
      </c>
      <c r="B5">
        <v>1381854172</v>
      </c>
      <c r="C5">
        <v>57</v>
      </c>
      <c r="D5">
        <v>713</v>
      </c>
      <c r="E5">
        <v>770</v>
      </c>
      <c r="F5">
        <v>713</v>
      </c>
      <c r="H5">
        <f t="shared" si="0"/>
        <v>0</v>
      </c>
    </row>
    <row r="6" spans="1:8">
      <c r="A6" t="s">
        <v>165</v>
      </c>
      <c r="B6">
        <v>1381854172</v>
      </c>
      <c r="C6">
        <v>65</v>
      </c>
      <c r="D6">
        <v>709</v>
      </c>
      <c r="E6">
        <v>774</v>
      </c>
      <c r="F6">
        <v>708</v>
      </c>
      <c r="H6">
        <f t="shared" si="0"/>
        <v>0</v>
      </c>
    </row>
    <row r="7" spans="1:8">
      <c r="A7" t="s">
        <v>165</v>
      </c>
      <c r="B7">
        <v>1381854172</v>
      </c>
      <c r="C7">
        <v>57</v>
      </c>
      <c r="D7">
        <v>724</v>
      </c>
      <c r="E7">
        <v>781</v>
      </c>
      <c r="F7">
        <v>716</v>
      </c>
      <c r="H7">
        <f t="shared" si="0"/>
        <v>0</v>
      </c>
    </row>
    <row r="8" spans="1:8">
      <c r="A8" t="s">
        <v>165</v>
      </c>
      <c r="B8">
        <v>1381854172</v>
      </c>
      <c r="C8">
        <v>5</v>
      </c>
      <c r="D8">
        <v>797</v>
      </c>
      <c r="E8">
        <v>802</v>
      </c>
      <c r="F8">
        <v>796</v>
      </c>
      <c r="H8">
        <f t="shared" si="0"/>
        <v>0</v>
      </c>
    </row>
    <row r="9" spans="1:8">
      <c r="A9" t="s">
        <v>165</v>
      </c>
      <c r="B9">
        <v>1381854172</v>
      </c>
      <c r="C9">
        <v>57</v>
      </c>
      <c r="D9">
        <v>766</v>
      </c>
      <c r="E9">
        <v>823</v>
      </c>
      <c r="F9">
        <v>759</v>
      </c>
      <c r="H9">
        <f t="shared" si="0"/>
        <v>0</v>
      </c>
    </row>
    <row r="10" spans="1:8">
      <c r="A10" t="s">
        <v>165</v>
      </c>
      <c r="B10">
        <v>1381854172</v>
      </c>
      <c r="C10">
        <v>57</v>
      </c>
      <c r="D10">
        <v>775</v>
      </c>
      <c r="E10">
        <v>832</v>
      </c>
      <c r="F10">
        <v>775</v>
      </c>
      <c r="H10">
        <f t="shared" si="0"/>
        <v>0</v>
      </c>
    </row>
    <row r="11" spans="1:8">
      <c r="A11" t="s">
        <v>165</v>
      </c>
      <c r="B11">
        <v>1381854172</v>
      </c>
      <c r="C11">
        <v>65</v>
      </c>
      <c r="D11">
        <v>777</v>
      </c>
      <c r="E11">
        <v>842</v>
      </c>
      <c r="F11">
        <v>770</v>
      </c>
      <c r="H11">
        <f t="shared" si="0"/>
        <v>0</v>
      </c>
    </row>
    <row r="12" spans="1:8">
      <c r="A12" t="s">
        <v>165</v>
      </c>
      <c r="B12">
        <v>1381854172</v>
      </c>
      <c r="C12">
        <v>21</v>
      </c>
      <c r="D12">
        <v>837</v>
      </c>
      <c r="E12">
        <v>858</v>
      </c>
      <c r="F12">
        <v>805</v>
      </c>
      <c r="H12">
        <f t="shared" si="0"/>
        <v>0</v>
      </c>
    </row>
    <row r="13" spans="1:8">
      <c r="A13" t="s">
        <v>165</v>
      </c>
      <c r="B13">
        <v>1381854172</v>
      </c>
      <c r="C13">
        <v>49</v>
      </c>
      <c r="D13">
        <v>824</v>
      </c>
      <c r="E13">
        <v>873</v>
      </c>
      <c r="F13">
        <v>808</v>
      </c>
      <c r="H13">
        <f t="shared" si="0"/>
        <v>0</v>
      </c>
    </row>
    <row r="14" spans="1:8">
      <c r="A14" t="s">
        <v>165</v>
      </c>
      <c r="B14">
        <v>1381854172</v>
      </c>
      <c r="C14">
        <v>41</v>
      </c>
      <c r="D14">
        <v>841</v>
      </c>
      <c r="E14">
        <v>883</v>
      </c>
      <c r="F14">
        <v>841</v>
      </c>
      <c r="H14">
        <f t="shared" si="0"/>
        <v>0</v>
      </c>
    </row>
    <row r="15" spans="1:8">
      <c r="A15" t="s">
        <v>165</v>
      </c>
      <c r="B15">
        <v>1381854172</v>
      </c>
      <c r="C15">
        <v>33</v>
      </c>
      <c r="D15">
        <v>850</v>
      </c>
      <c r="E15">
        <v>883</v>
      </c>
      <c r="F15">
        <v>842</v>
      </c>
      <c r="H15">
        <f t="shared" si="0"/>
        <v>0</v>
      </c>
    </row>
    <row r="16" spans="1:8">
      <c r="A16" t="s">
        <v>165</v>
      </c>
      <c r="B16">
        <v>1381854172</v>
      </c>
      <c r="C16">
        <v>65</v>
      </c>
      <c r="D16">
        <v>829</v>
      </c>
      <c r="E16">
        <v>894</v>
      </c>
      <c r="F16">
        <v>821</v>
      </c>
      <c r="H16">
        <f t="shared" si="0"/>
        <v>0</v>
      </c>
    </row>
    <row r="17" spans="1:8">
      <c r="A17" t="s">
        <v>165</v>
      </c>
      <c r="B17">
        <v>1381854172</v>
      </c>
      <c r="C17">
        <v>33</v>
      </c>
      <c r="D17">
        <v>867</v>
      </c>
      <c r="E17">
        <v>901</v>
      </c>
      <c r="F17">
        <v>867</v>
      </c>
      <c r="H17">
        <f t="shared" si="0"/>
        <v>0</v>
      </c>
    </row>
    <row r="18" spans="1:8">
      <c r="A18" t="s">
        <v>165</v>
      </c>
      <c r="B18">
        <v>1381854172</v>
      </c>
      <c r="C18">
        <v>8</v>
      </c>
      <c r="D18">
        <v>893</v>
      </c>
      <c r="E18">
        <v>901</v>
      </c>
      <c r="F18">
        <v>880</v>
      </c>
      <c r="H18">
        <f t="shared" si="0"/>
        <v>0</v>
      </c>
    </row>
    <row r="19" spans="1:8">
      <c r="A19" t="s">
        <v>165</v>
      </c>
      <c r="B19">
        <v>1381854172</v>
      </c>
      <c r="C19">
        <v>41</v>
      </c>
      <c r="D19">
        <v>863</v>
      </c>
      <c r="E19">
        <v>904</v>
      </c>
      <c r="F19">
        <v>855</v>
      </c>
      <c r="H19">
        <f t="shared" si="0"/>
        <v>0</v>
      </c>
    </row>
    <row r="20" spans="1:8">
      <c r="A20" t="s">
        <v>165</v>
      </c>
      <c r="B20">
        <v>1381854172</v>
      </c>
      <c r="C20">
        <v>73</v>
      </c>
      <c r="D20">
        <v>868</v>
      </c>
      <c r="E20">
        <v>941</v>
      </c>
      <c r="F20">
        <v>868</v>
      </c>
      <c r="H20">
        <f t="shared" si="0"/>
        <v>0</v>
      </c>
    </row>
    <row r="21" spans="1:8">
      <c r="A21" t="s">
        <v>165</v>
      </c>
      <c r="B21">
        <v>1381854172</v>
      </c>
      <c r="C21">
        <v>33</v>
      </c>
      <c r="D21">
        <v>923</v>
      </c>
      <c r="E21">
        <v>956</v>
      </c>
      <c r="F21">
        <v>923</v>
      </c>
      <c r="H21">
        <f t="shared" si="0"/>
        <v>0</v>
      </c>
    </row>
    <row r="22" spans="1:8">
      <c r="A22" t="s">
        <v>165</v>
      </c>
      <c r="B22">
        <v>1381854172</v>
      </c>
      <c r="C22">
        <v>73</v>
      </c>
      <c r="D22">
        <v>1269</v>
      </c>
      <c r="E22">
        <v>1342</v>
      </c>
      <c r="F22">
        <v>1269</v>
      </c>
      <c r="H22">
        <f t="shared" si="0"/>
        <v>0</v>
      </c>
    </row>
    <row r="23" spans="1:8">
      <c r="A23" t="s">
        <v>165</v>
      </c>
      <c r="B23">
        <v>1381854172</v>
      </c>
      <c r="C23">
        <v>73</v>
      </c>
      <c r="D23">
        <v>1330</v>
      </c>
      <c r="E23">
        <v>1403</v>
      </c>
      <c r="F23">
        <v>1330</v>
      </c>
      <c r="H23">
        <f t="shared" si="0"/>
        <v>0</v>
      </c>
    </row>
    <row r="24" spans="1:8">
      <c r="A24" t="s">
        <v>165</v>
      </c>
      <c r="B24">
        <v>1381854172</v>
      </c>
      <c r="C24">
        <v>73</v>
      </c>
      <c r="D24">
        <v>1495</v>
      </c>
      <c r="E24">
        <v>1568</v>
      </c>
      <c r="F24">
        <v>1495</v>
      </c>
      <c r="H24">
        <f t="shared" si="0"/>
        <v>0</v>
      </c>
    </row>
    <row r="25" spans="1:8">
      <c r="A25" t="s">
        <v>165</v>
      </c>
      <c r="B25">
        <v>1381854172</v>
      </c>
      <c r="C25">
        <v>73</v>
      </c>
      <c r="D25">
        <v>1497</v>
      </c>
      <c r="E25">
        <v>1570</v>
      </c>
      <c r="F25">
        <v>1497</v>
      </c>
      <c r="H25">
        <f t="shared" si="0"/>
        <v>0</v>
      </c>
    </row>
    <row r="26" spans="1:8">
      <c r="A26" t="s">
        <v>165</v>
      </c>
      <c r="B26">
        <v>1381854172</v>
      </c>
      <c r="C26">
        <v>73</v>
      </c>
      <c r="D26">
        <v>1532</v>
      </c>
      <c r="E26">
        <v>1605</v>
      </c>
      <c r="F26">
        <v>1532</v>
      </c>
      <c r="H26">
        <f t="shared" si="0"/>
        <v>0</v>
      </c>
    </row>
    <row r="27" spans="1:8">
      <c r="A27" t="s">
        <v>165</v>
      </c>
      <c r="B27">
        <v>1381854172</v>
      </c>
      <c r="C27">
        <v>73</v>
      </c>
      <c r="D27">
        <v>1570</v>
      </c>
      <c r="E27">
        <v>1643</v>
      </c>
      <c r="F27">
        <v>1570</v>
      </c>
      <c r="H27">
        <f t="shared" si="0"/>
        <v>0</v>
      </c>
    </row>
    <row r="28" spans="1:8">
      <c r="A28" t="s">
        <v>165</v>
      </c>
      <c r="B28">
        <v>1381854172</v>
      </c>
      <c r="C28">
        <v>73</v>
      </c>
      <c r="D28">
        <v>1573</v>
      </c>
      <c r="E28">
        <v>1646</v>
      </c>
      <c r="F28">
        <v>1573</v>
      </c>
      <c r="H28">
        <f t="shared" si="0"/>
        <v>0</v>
      </c>
    </row>
    <row r="29" spans="1:8">
      <c r="A29" t="s">
        <v>165</v>
      </c>
      <c r="B29">
        <v>1381854172</v>
      </c>
      <c r="C29">
        <v>73</v>
      </c>
      <c r="D29">
        <v>1587</v>
      </c>
      <c r="E29">
        <v>1660</v>
      </c>
      <c r="F29">
        <v>1555</v>
      </c>
      <c r="H29">
        <f t="shared" si="0"/>
        <v>0</v>
      </c>
    </row>
    <row r="30" spans="1:8">
      <c r="A30" t="s">
        <v>165</v>
      </c>
      <c r="B30">
        <v>1381854172</v>
      </c>
      <c r="C30">
        <v>73</v>
      </c>
      <c r="D30">
        <v>1593</v>
      </c>
      <c r="E30">
        <v>1666</v>
      </c>
      <c r="F30">
        <v>1579</v>
      </c>
      <c r="H30">
        <f t="shared" si="0"/>
        <v>0</v>
      </c>
    </row>
    <row r="31" spans="1:8">
      <c r="A31" t="s">
        <v>165</v>
      </c>
      <c r="B31">
        <v>1381854172</v>
      </c>
      <c r="C31">
        <v>73</v>
      </c>
      <c r="D31">
        <v>1599</v>
      </c>
      <c r="E31">
        <v>1672</v>
      </c>
      <c r="F31">
        <v>1599</v>
      </c>
      <c r="H31">
        <f t="shared" si="0"/>
        <v>0</v>
      </c>
    </row>
    <row r="32" spans="1:8">
      <c r="A32" t="s">
        <v>165</v>
      </c>
      <c r="B32">
        <v>1381854172</v>
      </c>
      <c r="C32">
        <v>73</v>
      </c>
      <c r="D32">
        <v>1604</v>
      </c>
      <c r="E32">
        <v>1677</v>
      </c>
      <c r="F32">
        <v>1604</v>
      </c>
      <c r="H32">
        <f t="shared" si="0"/>
        <v>0</v>
      </c>
    </row>
    <row r="33" spans="1:8">
      <c r="A33" t="s">
        <v>165</v>
      </c>
      <c r="B33">
        <v>1381854172</v>
      </c>
      <c r="C33">
        <v>73</v>
      </c>
      <c r="D33">
        <v>1618</v>
      </c>
      <c r="E33">
        <v>1691</v>
      </c>
      <c r="F33">
        <v>1618</v>
      </c>
      <c r="H33">
        <f t="shared" si="0"/>
        <v>0</v>
      </c>
    </row>
    <row r="34" spans="1:8">
      <c r="A34" t="s">
        <v>165</v>
      </c>
      <c r="B34">
        <v>1381854172</v>
      </c>
      <c r="C34">
        <v>73</v>
      </c>
      <c r="D34">
        <v>1673</v>
      </c>
      <c r="E34">
        <v>1746</v>
      </c>
      <c r="F34">
        <v>1673</v>
      </c>
      <c r="H34">
        <f t="shared" si="0"/>
        <v>0</v>
      </c>
    </row>
    <row r="35" spans="1:8">
      <c r="A35" t="s">
        <v>165</v>
      </c>
      <c r="B35">
        <v>1381854172</v>
      </c>
      <c r="C35">
        <v>73</v>
      </c>
      <c r="D35">
        <v>1696</v>
      </c>
      <c r="E35">
        <v>1769</v>
      </c>
      <c r="F35">
        <v>1681</v>
      </c>
      <c r="H35">
        <f t="shared" si="0"/>
        <v>0</v>
      </c>
    </row>
    <row r="36" spans="1:8">
      <c r="A36" t="s">
        <v>165</v>
      </c>
      <c r="B36">
        <v>1381854172</v>
      </c>
      <c r="C36">
        <v>73</v>
      </c>
      <c r="D36">
        <v>1696</v>
      </c>
      <c r="E36">
        <v>1770</v>
      </c>
      <c r="F36">
        <v>1690</v>
      </c>
      <c r="H36">
        <f t="shared" si="0"/>
        <v>0</v>
      </c>
    </row>
    <row r="37" spans="1:8">
      <c r="A37" t="s">
        <v>165</v>
      </c>
      <c r="B37">
        <v>1381854172</v>
      </c>
      <c r="C37">
        <v>73</v>
      </c>
      <c r="D37">
        <v>1716</v>
      </c>
      <c r="E37">
        <v>1789</v>
      </c>
      <c r="F37">
        <v>1716</v>
      </c>
      <c r="H37">
        <f t="shared" si="0"/>
        <v>0</v>
      </c>
    </row>
    <row r="38" spans="1:8">
      <c r="A38" t="s">
        <v>165</v>
      </c>
      <c r="B38">
        <v>1381854172</v>
      </c>
      <c r="C38">
        <v>73</v>
      </c>
      <c r="D38">
        <v>1723</v>
      </c>
      <c r="E38">
        <v>1797</v>
      </c>
      <c r="F38">
        <v>1723</v>
      </c>
      <c r="H38">
        <f t="shared" si="0"/>
        <v>0</v>
      </c>
    </row>
    <row r="39" spans="1:8">
      <c r="A39" t="s">
        <v>165</v>
      </c>
      <c r="B39">
        <v>1381854172</v>
      </c>
      <c r="C39">
        <v>73</v>
      </c>
      <c r="D39">
        <v>1806</v>
      </c>
      <c r="E39">
        <v>1879</v>
      </c>
      <c r="F39">
        <v>1806</v>
      </c>
      <c r="H39">
        <f t="shared" si="0"/>
        <v>0</v>
      </c>
    </row>
    <row r="40" spans="1:8">
      <c r="A40" t="s">
        <v>165</v>
      </c>
      <c r="B40">
        <v>1381854172</v>
      </c>
      <c r="C40">
        <v>73</v>
      </c>
      <c r="D40">
        <v>1819</v>
      </c>
      <c r="E40">
        <v>1892</v>
      </c>
      <c r="F40">
        <v>1798</v>
      </c>
      <c r="H40">
        <f t="shared" si="0"/>
        <v>0</v>
      </c>
    </row>
    <row r="41" spans="1:8">
      <c r="A41" t="s">
        <v>165</v>
      </c>
      <c r="B41">
        <v>1381854172</v>
      </c>
      <c r="C41">
        <v>73</v>
      </c>
      <c r="D41">
        <v>1839</v>
      </c>
      <c r="E41">
        <v>1912</v>
      </c>
      <c r="F41">
        <v>1839</v>
      </c>
      <c r="H41">
        <f t="shared" si="0"/>
        <v>0</v>
      </c>
    </row>
    <row r="42" spans="1:8">
      <c r="A42" t="s">
        <v>165</v>
      </c>
      <c r="B42">
        <v>1381854172</v>
      </c>
      <c r="C42">
        <v>73</v>
      </c>
      <c r="D42">
        <v>1850</v>
      </c>
      <c r="E42">
        <v>1923</v>
      </c>
      <c r="F42">
        <v>1850</v>
      </c>
      <c r="H42">
        <f t="shared" si="0"/>
        <v>0</v>
      </c>
    </row>
    <row r="43" spans="1:8">
      <c r="A43" t="s">
        <v>165</v>
      </c>
      <c r="B43">
        <v>1381854172</v>
      </c>
      <c r="C43">
        <v>73</v>
      </c>
      <c r="D43">
        <v>2171</v>
      </c>
      <c r="E43">
        <v>2244</v>
      </c>
      <c r="F43">
        <v>2171</v>
      </c>
      <c r="H43">
        <f t="shared" si="0"/>
        <v>0</v>
      </c>
    </row>
    <row r="44" spans="1:8">
      <c r="A44" t="s">
        <v>165</v>
      </c>
      <c r="B44">
        <v>1381854172</v>
      </c>
      <c r="C44">
        <v>73</v>
      </c>
      <c r="D44">
        <v>2242</v>
      </c>
      <c r="E44">
        <v>2315</v>
      </c>
      <c r="F44">
        <v>2242</v>
      </c>
      <c r="H44">
        <f t="shared" si="0"/>
        <v>0</v>
      </c>
    </row>
    <row r="45" spans="1:8">
      <c r="A45" t="s">
        <v>165</v>
      </c>
      <c r="B45">
        <v>1381854172</v>
      </c>
      <c r="C45">
        <v>73</v>
      </c>
      <c r="D45">
        <v>2281</v>
      </c>
      <c r="E45">
        <v>2354</v>
      </c>
      <c r="F45">
        <v>2281</v>
      </c>
      <c r="H45">
        <f t="shared" si="0"/>
        <v>0</v>
      </c>
    </row>
    <row r="46" spans="1:8">
      <c r="A46" t="s">
        <v>165</v>
      </c>
      <c r="B46">
        <v>1381854172</v>
      </c>
      <c r="C46">
        <v>73</v>
      </c>
      <c r="D46">
        <v>2393</v>
      </c>
      <c r="E46">
        <v>2466</v>
      </c>
      <c r="F46">
        <v>2393</v>
      </c>
      <c r="H46">
        <f t="shared" si="0"/>
        <v>0</v>
      </c>
    </row>
    <row r="47" spans="1:8">
      <c r="A47" t="s">
        <v>165</v>
      </c>
      <c r="B47">
        <v>1381854172</v>
      </c>
      <c r="C47">
        <v>73</v>
      </c>
      <c r="D47">
        <v>2414</v>
      </c>
      <c r="E47">
        <v>2487</v>
      </c>
      <c r="F47">
        <v>2414</v>
      </c>
      <c r="H47">
        <f t="shared" si="0"/>
        <v>0</v>
      </c>
    </row>
    <row r="48" spans="1:8">
      <c r="A48" t="s">
        <v>165</v>
      </c>
      <c r="B48">
        <v>1381854172</v>
      </c>
      <c r="C48">
        <v>73</v>
      </c>
      <c r="D48">
        <v>2462</v>
      </c>
      <c r="E48">
        <v>2535</v>
      </c>
      <c r="F48">
        <v>2462</v>
      </c>
      <c r="H48">
        <f t="shared" si="0"/>
        <v>0</v>
      </c>
    </row>
    <row r="49" spans="1:8">
      <c r="A49" t="s">
        <v>165</v>
      </c>
      <c r="B49">
        <v>1381854172</v>
      </c>
      <c r="C49">
        <v>73</v>
      </c>
      <c r="D49">
        <v>2462</v>
      </c>
      <c r="E49">
        <v>2535</v>
      </c>
      <c r="F49">
        <v>2462</v>
      </c>
      <c r="H49">
        <f t="shared" si="0"/>
        <v>0</v>
      </c>
    </row>
    <row r="50" spans="1:8">
      <c r="A50" t="s">
        <v>165</v>
      </c>
      <c r="B50">
        <v>1381854172</v>
      </c>
      <c r="C50">
        <v>73</v>
      </c>
      <c r="D50">
        <v>2475</v>
      </c>
      <c r="E50">
        <v>2548</v>
      </c>
      <c r="F50">
        <v>2475</v>
      </c>
      <c r="H50">
        <f t="shared" si="0"/>
        <v>0</v>
      </c>
    </row>
    <row r="51" spans="1:8">
      <c r="A51" t="s">
        <v>165</v>
      </c>
      <c r="B51">
        <v>1381854172</v>
      </c>
      <c r="C51">
        <v>73</v>
      </c>
      <c r="D51">
        <v>2490</v>
      </c>
      <c r="E51">
        <v>2563</v>
      </c>
      <c r="F51">
        <v>2473</v>
      </c>
      <c r="H51">
        <f t="shared" si="0"/>
        <v>0</v>
      </c>
    </row>
    <row r="52" spans="1:8">
      <c r="A52" t="s">
        <v>165</v>
      </c>
      <c r="B52">
        <v>1381854172</v>
      </c>
      <c r="C52">
        <v>73</v>
      </c>
      <c r="D52">
        <v>2534</v>
      </c>
      <c r="E52">
        <v>2607</v>
      </c>
      <c r="F52">
        <v>2534</v>
      </c>
      <c r="H52">
        <f t="shared" si="0"/>
        <v>0</v>
      </c>
    </row>
    <row r="53" spans="1:8">
      <c r="A53" t="s">
        <v>165</v>
      </c>
      <c r="B53">
        <v>1381854172</v>
      </c>
      <c r="C53">
        <v>73</v>
      </c>
      <c r="D53">
        <v>2536</v>
      </c>
      <c r="E53">
        <v>2609</v>
      </c>
      <c r="F53">
        <v>2536</v>
      </c>
      <c r="H53">
        <f t="shared" si="0"/>
        <v>0</v>
      </c>
    </row>
    <row r="54" spans="1:8">
      <c r="A54" t="s">
        <v>165</v>
      </c>
      <c r="B54">
        <v>1381854172</v>
      </c>
      <c r="C54">
        <v>73</v>
      </c>
      <c r="D54">
        <v>2580</v>
      </c>
      <c r="E54">
        <v>2653</v>
      </c>
      <c r="F54">
        <v>2580</v>
      </c>
      <c r="H54">
        <f t="shared" si="0"/>
        <v>0</v>
      </c>
    </row>
    <row r="55" spans="1:8">
      <c r="A55" t="s">
        <v>165</v>
      </c>
      <c r="B55">
        <v>1381854172</v>
      </c>
      <c r="C55">
        <v>73</v>
      </c>
      <c r="D55">
        <v>2599</v>
      </c>
      <c r="E55">
        <v>2672</v>
      </c>
      <c r="F55">
        <v>2599</v>
      </c>
      <c r="H55">
        <f t="shared" si="0"/>
        <v>0</v>
      </c>
    </row>
    <row r="56" spans="1:8">
      <c r="A56" t="s">
        <v>165</v>
      </c>
      <c r="B56">
        <v>1381854172</v>
      </c>
      <c r="C56">
        <v>73</v>
      </c>
      <c r="D56">
        <v>2607</v>
      </c>
      <c r="E56">
        <v>2680</v>
      </c>
      <c r="F56">
        <v>2607</v>
      </c>
      <c r="H56">
        <f t="shared" si="0"/>
        <v>0</v>
      </c>
    </row>
    <row r="57" spans="1:8">
      <c r="A57" t="s">
        <v>165</v>
      </c>
      <c r="B57">
        <v>1381854172</v>
      </c>
      <c r="C57">
        <v>73</v>
      </c>
      <c r="D57">
        <v>2620</v>
      </c>
      <c r="E57">
        <v>2693</v>
      </c>
      <c r="F57">
        <v>2617</v>
      </c>
      <c r="H57">
        <f t="shared" si="0"/>
        <v>0</v>
      </c>
    </row>
    <row r="58" spans="1:8">
      <c r="A58" t="s">
        <v>165</v>
      </c>
      <c r="B58">
        <v>1381854172</v>
      </c>
      <c r="C58">
        <v>73</v>
      </c>
      <c r="D58">
        <v>2660</v>
      </c>
      <c r="E58">
        <v>2733</v>
      </c>
      <c r="F58">
        <v>2660</v>
      </c>
      <c r="H58">
        <f t="shared" si="0"/>
        <v>0</v>
      </c>
    </row>
    <row r="59" spans="1:8">
      <c r="A59" t="s">
        <v>165</v>
      </c>
      <c r="B59">
        <v>1381854172</v>
      </c>
      <c r="C59">
        <v>73</v>
      </c>
      <c r="D59">
        <v>2679</v>
      </c>
      <c r="E59">
        <v>2752</v>
      </c>
      <c r="F59">
        <v>2679</v>
      </c>
      <c r="H59">
        <f t="shared" si="0"/>
        <v>0</v>
      </c>
    </row>
    <row r="60" spans="1:8">
      <c r="A60" t="s">
        <v>165</v>
      </c>
      <c r="B60">
        <v>1381854172</v>
      </c>
      <c r="C60">
        <v>73</v>
      </c>
      <c r="D60">
        <v>2734</v>
      </c>
      <c r="E60">
        <v>2807</v>
      </c>
      <c r="F60">
        <v>2730</v>
      </c>
      <c r="H60">
        <f t="shared" si="0"/>
        <v>0</v>
      </c>
    </row>
    <row r="61" spans="1:8">
      <c r="A61" t="s">
        <v>165</v>
      </c>
      <c r="B61">
        <v>1381854172</v>
      </c>
      <c r="C61">
        <v>73</v>
      </c>
      <c r="D61">
        <v>2739</v>
      </c>
      <c r="E61">
        <v>2812</v>
      </c>
      <c r="F61">
        <v>2739</v>
      </c>
      <c r="H61">
        <f t="shared" si="0"/>
        <v>0</v>
      </c>
    </row>
    <row r="62" spans="1:8">
      <c r="A62" t="s">
        <v>168</v>
      </c>
      <c r="B62">
        <v>1381854173</v>
      </c>
      <c r="C62">
        <v>0</v>
      </c>
      <c r="D62">
        <v>2154</v>
      </c>
      <c r="E62">
        <v>2154</v>
      </c>
      <c r="F62">
        <v>2154</v>
      </c>
      <c r="H62">
        <f t="shared" si="0"/>
        <v>1</v>
      </c>
    </row>
    <row r="63" spans="1:8">
      <c r="A63" t="s">
        <v>168</v>
      </c>
      <c r="B63">
        <v>1381854173</v>
      </c>
      <c r="C63">
        <v>0</v>
      </c>
      <c r="D63">
        <v>2169</v>
      </c>
      <c r="E63">
        <v>2169</v>
      </c>
      <c r="F63">
        <v>2169</v>
      </c>
      <c r="H63">
        <f t="shared" si="0"/>
        <v>1</v>
      </c>
    </row>
    <row r="64" spans="1:8">
      <c r="A64" t="s">
        <v>168</v>
      </c>
      <c r="B64">
        <v>1381854173</v>
      </c>
      <c r="C64">
        <v>0</v>
      </c>
      <c r="D64">
        <v>2173</v>
      </c>
      <c r="E64">
        <v>2173</v>
      </c>
      <c r="F64">
        <v>2151</v>
      </c>
      <c r="H64">
        <f t="shared" si="0"/>
        <v>1</v>
      </c>
    </row>
    <row r="65" spans="1:8">
      <c r="A65" t="s">
        <v>168</v>
      </c>
      <c r="B65">
        <v>1381854173</v>
      </c>
      <c r="C65">
        <v>0</v>
      </c>
      <c r="D65">
        <v>2393</v>
      </c>
      <c r="E65">
        <v>2394</v>
      </c>
      <c r="F65">
        <v>2393</v>
      </c>
      <c r="H65">
        <f t="shared" si="0"/>
        <v>1</v>
      </c>
    </row>
    <row r="66" spans="1:8">
      <c r="A66" t="s">
        <v>168</v>
      </c>
      <c r="B66">
        <v>1381854173</v>
      </c>
      <c r="C66">
        <v>0</v>
      </c>
      <c r="D66">
        <v>2532</v>
      </c>
      <c r="E66">
        <v>2532</v>
      </c>
      <c r="F66">
        <v>2532</v>
      </c>
      <c r="H66">
        <f t="shared" si="0"/>
        <v>1</v>
      </c>
    </row>
    <row r="67" spans="1:8">
      <c r="A67" t="s">
        <v>168</v>
      </c>
      <c r="B67">
        <v>1381854173</v>
      </c>
      <c r="C67">
        <v>0</v>
      </c>
      <c r="D67">
        <v>2648</v>
      </c>
      <c r="E67">
        <v>2648</v>
      </c>
      <c r="F67">
        <v>2648</v>
      </c>
      <c r="H67">
        <f t="shared" ref="H67:H130" si="1">B67-B$2</f>
        <v>1</v>
      </c>
    </row>
    <row r="68" spans="1:8">
      <c r="A68" t="s">
        <v>168</v>
      </c>
      <c r="B68">
        <v>1381854173</v>
      </c>
      <c r="C68">
        <v>0</v>
      </c>
      <c r="D68">
        <v>2674</v>
      </c>
      <c r="E68">
        <v>2674</v>
      </c>
      <c r="F68">
        <v>2674</v>
      </c>
      <c r="H68">
        <f t="shared" si="1"/>
        <v>1</v>
      </c>
    </row>
    <row r="69" spans="1:8">
      <c r="A69" t="s">
        <v>168</v>
      </c>
      <c r="B69">
        <v>1381854173</v>
      </c>
      <c r="C69">
        <v>0</v>
      </c>
      <c r="D69">
        <v>2687</v>
      </c>
      <c r="E69">
        <v>2687</v>
      </c>
      <c r="F69">
        <v>2687</v>
      </c>
      <c r="H69">
        <f t="shared" si="1"/>
        <v>1</v>
      </c>
    </row>
    <row r="70" spans="1:8">
      <c r="A70" t="s">
        <v>168</v>
      </c>
      <c r="B70">
        <v>1381854173</v>
      </c>
      <c r="C70">
        <v>0</v>
      </c>
      <c r="D70">
        <v>2728</v>
      </c>
      <c r="E70">
        <v>2728</v>
      </c>
      <c r="F70">
        <v>2728</v>
      </c>
      <c r="H70">
        <f t="shared" si="1"/>
        <v>1</v>
      </c>
    </row>
    <row r="71" spans="1:8">
      <c r="A71" t="s">
        <v>168</v>
      </c>
      <c r="B71">
        <v>1381854173</v>
      </c>
      <c r="C71">
        <v>0</v>
      </c>
      <c r="D71">
        <v>2745</v>
      </c>
      <c r="E71">
        <v>2745</v>
      </c>
      <c r="F71">
        <v>2745</v>
      </c>
      <c r="H71">
        <f t="shared" si="1"/>
        <v>1</v>
      </c>
    </row>
    <row r="72" spans="1:8">
      <c r="A72" t="s">
        <v>168</v>
      </c>
      <c r="B72">
        <v>1381854173</v>
      </c>
      <c r="C72">
        <v>0</v>
      </c>
      <c r="D72">
        <v>2781</v>
      </c>
      <c r="E72">
        <v>2781</v>
      </c>
      <c r="F72">
        <v>2745</v>
      </c>
      <c r="H72">
        <f t="shared" si="1"/>
        <v>1</v>
      </c>
    </row>
    <row r="73" spans="1:8">
      <c r="A73" t="s">
        <v>168</v>
      </c>
      <c r="B73">
        <v>1381854173</v>
      </c>
      <c r="C73">
        <v>0</v>
      </c>
      <c r="D73">
        <v>2787</v>
      </c>
      <c r="E73">
        <v>2787</v>
      </c>
      <c r="F73">
        <v>2787</v>
      </c>
      <c r="H73">
        <f t="shared" si="1"/>
        <v>1</v>
      </c>
    </row>
    <row r="74" spans="1:8">
      <c r="A74" t="s">
        <v>168</v>
      </c>
      <c r="B74">
        <v>1381854173</v>
      </c>
      <c r="C74">
        <v>0</v>
      </c>
      <c r="D74">
        <v>2825</v>
      </c>
      <c r="E74">
        <v>2825</v>
      </c>
      <c r="F74">
        <v>2817</v>
      </c>
      <c r="H74">
        <f t="shared" si="1"/>
        <v>1</v>
      </c>
    </row>
    <row r="75" spans="1:8">
      <c r="A75" t="s">
        <v>168</v>
      </c>
      <c r="B75">
        <v>1381854173</v>
      </c>
      <c r="C75">
        <v>0</v>
      </c>
      <c r="D75">
        <v>2836</v>
      </c>
      <c r="E75">
        <v>2836</v>
      </c>
      <c r="F75">
        <v>2836</v>
      </c>
      <c r="H75">
        <f t="shared" si="1"/>
        <v>1</v>
      </c>
    </row>
    <row r="76" spans="1:8">
      <c r="A76" t="s">
        <v>168</v>
      </c>
      <c r="B76">
        <v>1381854173</v>
      </c>
      <c r="C76">
        <v>0</v>
      </c>
      <c r="D76">
        <v>2861</v>
      </c>
      <c r="E76">
        <v>2861</v>
      </c>
      <c r="F76">
        <v>2861</v>
      </c>
      <c r="H76">
        <f t="shared" si="1"/>
        <v>1</v>
      </c>
    </row>
    <row r="77" spans="1:8">
      <c r="A77" t="s">
        <v>168</v>
      </c>
      <c r="B77">
        <v>1381854173</v>
      </c>
      <c r="C77">
        <v>0</v>
      </c>
      <c r="D77">
        <v>2872</v>
      </c>
      <c r="E77">
        <v>2872</v>
      </c>
      <c r="F77">
        <v>2872</v>
      </c>
      <c r="H77">
        <f t="shared" si="1"/>
        <v>1</v>
      </c>
    </row>
    <row r="78" spans="1:8">
      <c r="A78" t="s">
        <v>168</v>
      </c>
      <c r="B78">
        <v>1381854173</v>
      </c>
      <c r="C78">
        <v>0</v>
      </c>
      <c r="D78">
        <v>2892</v>
      </c>
      <c r="E78">
        <v>2892</v>
      </c>
      <c r="F78">
        <v>2892</v>
      </c>
      <c r="H78">
        <f t="shared" si="1"/>
        <v>1</v>
      </c>
    </row>
    <row r="79" spans="1:8">
      <c r="A79" t="s">
        <v>168</v>
      </c>
      <c r="B79">
        <v>1381854173</v>
      </c>
      <c r="C79">
        <v>0</v>
      </c>
      <c r="D79">
        <v>2900</v>
      </c>
      <c r="E79">
        <v>2900</v>
      </c>
      <c r="F79">
        <v>2865</v>
      </c>
      <c r="H79">
        <f t="shared" si="1"/>
        <v>1</v>
      </c>
    </row>
    <row r="80" spans="1:8">
      <c r="A80" t="s">
        <v>168</v>
      </c>
      <c r="B80">
        <v>1381854173</v>
      </c>
      <c r="C80">
        <v>0</v>
      </c>
      <c r="D80">
        <v>2910</v>
      </c>
      <c r="E80">
        <v>2910</v>
      </c>
      <c r="F80">
        <v>2880</v>
      </c>
      <c r="H80">
        <f t="shared" si="1"/>
        <v>1</v>
      </c>
    </row>
    <row r="81" spans="1:8">
      <c r="A81" t="s">
        <v>168</v>
      </c>
      <c r="B81">
        <v>1381854173</v>
      </c>
      <c r="C81">
        <v>0</v>
      </c>
      <c r="D81">
        <v>2941</v>
      </c>
      <c r="E81">
        <v>2941</v>
      </c>
      <c r="F81">
        <v>2941</v>
      </c>
      <c r="H81">
        <f t="shared" si="1"/>
        <v>1</v>
      </c>
    </row>
    <row r="82" spans="1:8">
      <c r="A82" t="s">
        <v>170</v>
      </c>
      <c r="B82">
        <v>1381854174</v>
      </c>
      <c r="C82">
        <v>0</v>
      </c>
      <c r="D82">
        <v>2326</v>
      </c>
      <c r="E82">
        <v>2326</v>
      </c>
      <c r="F82">
        <v>2287</v>
      </c>
      <c r="H82">
        <f t="shared" si="1"/>
        <v>2</v>
      </c>
    </row>
    <row r="83" spans="1:8">
      <c r="A83" t="s">
        <v>170</v>
      </c>
      <c r="B83">
        <v>1381854174</v>
      </c>
      <c r="C83">
        <v>0</v>
      </c>
      <c r="D83">
        <v>2344</v>
      </c>
      <c r="E83">
        <v>2344</v>
      </c>
      <c r="F83">
        <v>2344</v>
      </c>
      <c r="H83">
        <f t="shared" si="1"/>
        <v>2</v>
      </c>
    </row>
    <row r="84" spans="1:8">
      <c r="A84" t="s">
        <v>170</v>
      </c>
      <c r="B84">
        <v>1381854174</v>
      </c>
      <c r="C84">
        <v>0</v>
      </c>
      <c r="D84">
        <v>2362</v>
      </c>
      <c r="E84">
        <v>2362</v>
      </c>
      <c r="F84">
        <v>2362</v>
      </c>
      <c r="H84">
        <f t="shared" si="1"/>
        <v>2</v>
      </c>
    </row>
    <row r="85" spans="1:8">
      <c r="A85" t="s">
        <v>170</v>
      </c>
      <c r="B85">
        <v>1381854174</v>
      </c>
      <c r="C85">
        <v>0</v>
      </c>
      <c r="D85">
        <v>2370</v>
      </c>
      <c r="E85">
        <v>2370</v>
      </c>
      <c r="F85">
        <v>2369</v>
      </c>
      <c r="H85">
        <f t="shared" si="1"/>
        <v>2</v>
      </c>
    </row>
    <row r="86" spans="1:8">
      <c r="A86" t="s">
        <v>170</v>
      </c>
      <c r="B86">
        <v>1381854174</v>
      </c>
      <c r="C86">
        <v>0</v>
      </c>
      <c r="D86">
        <v>2379</v>
      </c>
      <c r="E86">
        <v>2379</v>
      </c>
      <c r="F86">
        <v>2379</v>
      </c>
      <c r="H86">
        <f t="shared" si="1"/>
        <v>2</v>
      </c>
    </row>
    <row r="87" spans="1:8">
      <c r="A87" t="s">
        <v>170</v>
      </c>
      <c r="B87">
        <v>1381854174</v>
      </c>
      <c r="C87">
        <v>0</v>
      </c>
      <c r="D87">
        <v>2380</v>
      </c>
      <c r="E87">
        <v>2380</v>
      </c>
      <c r="F87">
        <v>2380</v>
      </c>
      <c r="H87">
        <f t="shared" si="1"/>
        <v>2</v>
      </c>
    </row>
    <row r="88" spans="1:8">
      <c r="A88" t="s">
        <v>170</v>
      </c>
      <c r="B88">
        <v>1381854174</v>
      </c>
      <c r="C88">
        <v>0</v>
      </c>
      <c r="D88">
        <v>2395</v>
      </c>
      <c r="E88">
        <v>2395</v>
      </c>
      <c r="F88">
        <v>2395</v>
      </c>
      <c r="H88">
        <f t="shared" si="1"/>
        <v>2</v>
      </c>
    </row>
    <row r="89" spans="1:8">
      <c r="A89" t="s">
        <v>170</v>
      </c>
      <c r="B89">
        <v>1381854174</v>
      </c>
      <c r="C89">
        <v>0</v>
      </c>
      <c r="D89">
        <v>2424</v>
      </c>
      <c r="E89">
        <v>2424</v>
      </c>
      <c r="F89">
        <v>2424</v>
      </c>
      <c r="H89">
        <f t="shared" si="1"/>
        <v>2</v>
      </c>
    </row>
    <row r="90" spans="1:8">
      <c r="A90" t="s">
        <v>170</v>
      </c>
      <c r="B90">
        <v>1381854174</v>
      </c>
      <c r="C90">
        <v>0</v>
      </c>
      <c r="D90">
        <v>2444</v>
      </c>
      <c r="E90">
        <v>2444</v>
      </c>
      <c r="F90">
        <v>2444</v>
      </c>
      <c r="H90">
        <f t="shared" si="1"/>
        <v>2</v>
      </c>
    </row>
    <row r="91" spans="1:8">
      <c r="A91" t="s">
        <v>170</v>
      </c>
      <c r="B91">
        <v>1381854174</v>
      </c>
      <c r="C91">
        <v>0</v>
      </c>
      <c r="D91">
        <v>2495</v>
      </c>
      <c r="E91">
        <v>2495</v>
      </c>
      <c r="F91">
        <v>2495</v>
      </c>
      <c r="H91">
        <f t="shared" si="1"/>
        <v>2</v>
      </c>
    </row>
    <row r="92" spans="1:8">
      <c r="A92" t="s">
        <v>170</v>
      </c>
      <c r="B92">
        <v>1381854174</v>
      </c>
      <c r="C92">
        <v>0</v>
      </c>
      <c r="D92">
        <v>2509</v>
      </c>
      <c r="E92">
        <v>2509</v>
      </c>
      <c r="F92">
        <v>2505</v>
      </c>
      <c r="H92">
        <f t="shared" si="1"/>
        <v>2</v>
      </c>
    </row>
    <row r="93" spans="1:8">
      <c r="A93" t="s">
        <v>170</v>
      </c>
      <c r="B93">
        <v>1381854174</v>
      </c>
      <c r="C93">
        <v>0</v>
      </c>
      <c r="D93">
        <v>3177</v>
      </c>
      <c r="E93">
        <v>3177</v>
      </c>
      <c r="F93">
        <v>3173</v>
      </c>
      <c r="H93">
        <f t="shared" si="1"/>
        <v>2</v>
      </c>
    </row>
    <row r="94" spans="1:8">
      <c r="A94" t="s">
        <v>170</v>
      </c>
      <c r="B94">
        <v>1381854174</v>
      </c>
      <c r="C94">
        <v>0</v>
      </c>
      <c r="D94">
        <v>3276</v>
      </c>
      <c r="E94">
        <v>3276</v>
      </c>
      <c r="F94">
        <v>3230</v>
      </c>
      <c r="H94">
        <f t="shared" si="1"/>
        <v>2</v>
      </c>
    </row>
    <row r="95" spans="1:8">
      <c r="A95" t="s">
        <v>170</v>
      </c>
      <c r="B95">
        <v>1381854174</v>
      </c>
      <c r="C95">
        <v>0</v>
      </c>
      <c r="D95">
        <v>3311</v>
      </c>
      <c r="E95">
        <v>3311</v>
      </c>
      <c r="F95">
        <v>3311</v>
      </c>
      <c r="H95">
        <f t="shared" si="1"/>
        <v>2</v>
      </c>
    </row>
    <row r="96" spans="1:8">
      <c r="A96" t="s">
        <v>170</v>
      </c>
      <c r="B96">
        <v>1381854174</v>
      </c>
      <c r="C96">
        <v>0</v>
      </c>
      <c r="D96">
        <v>3339</v>
      </c>
      <c r="E96">
        <v>3339</v>
      </c>
      <c r="F96">
        <v>3339</v>
      </c>
      <c r="H96">
        <f t="shared" si="1"/>
        <v>2</v>
      </c>
    </row>
    <row r="97" spans="1:8">
      <c r="A97" t="s">
        <v>170</v>
      </c>
      <c r="B97">
        <v>1381854174</v>
      </c>
      <c r="C97">
        <v>0</v>
      </c>
      <c r="D97">
        <v>3360</v>
      </c>
      <c r="E97">
        <v>3360</v>
      </c>
      <c r="F97">
        <v>3360</v>
      </c>
      <c r="H97">
        <f t="shared" si="1"/>
        <v>2</v>
      </c>
    </row>
    <row r="98" spans="1:8">
      <c r="A98" t="s">
        <v>170</v>
      </c>
      <c r="B98">
        <v>1381854174</v>
      </c>
      <c r="C98">
        <v>0</v>
      </c>
      <c r="D98">
        <v>3374</v>
      </c>
      <c r="E98">
        <v>3374</v>
      </c>
      <c r="F98">
        <v>3374</v>
      </c>
      <c r="H98">
        <f t="shared" si="1"/>
        <v>2</v>
      </c>
    </row>
    <row r="99" spans="1:8">
      <c r="A99" t="s">
        <v>170</v>
      </c>
      <c r="B99">
        <v>1381854174</v>
      </c>
      <c r="C99">
        <v>0</v>
      </c>
      <c r="D99">
        <v>3377</v>
      </c>
      <c r="E99">
        <v>3377</v>
      </c>
      <c r="F99">
        <v>3377</v>
      </c>
      <c r="H99">
        <f t="shared" si="1"/>
        <v>2</v>
      </c>
    </row>
    <row r="100" spans="1:8">
      <c r="A100" t="s">
        <v>170</v>
      </c>
      <c r="B100">
        <v>1381854174</v>
      </c>
      <c r="C100">
        <v>0</v>
      </c>
      <c r="D100">
        <v>3394</v>
      </c>
      <c r="E100">
        <v>3395</v>
      </c>
      <c r="F100">
        <v>3379</v>
      </c>
      <c r="H100">
        <f t="shared" si="1"/>
        <v>2</v>
      </c>
    </row>
    <row r="101" spans="1:8">
      <c r="A101" t="s">
        <v>170</v>
      </c>
      <c r="B101">
        <v>1381854174</v>
      </c>
      <c r="C101">
        <v>0</v>
      </c>
      <c r="D101">
        <v>3422</v>
      </c>
      <c r="E101">
        <v>3422</v>
      </c>
      <c r="F101">
        <v>3376</v>
      </c>
      <c r="H101">
        <f t="shared" si="1"/>
        <v>2</v>
      </c>
    </row>
    <row r="102" spans="1:8">
      <c r="A102" t="s">
        <v>170</v>
      </c>
      <c r="B102">
        <v>1381854174</v>
      </c>
      <c r="C102">
        <v>0</v>
      </c>
      <c r="D102">
        <v>3462</v>
      </c>
      <c r="E102">
        <v>3462</v>
      </c>
      <c r="F102">
        <v>3462</v>
      </c>
      <c r="H102">
        <f t="shared" si="1"/>
        <v>2</v>
      </c>
    </row>
    <row r="103" spans="1:8">
      <c r="A103" t="s">
        <v>183</v>
      </c>
      <c r="B103">
        <v>1381854175</v>
      </c>
      <c r="C103">
        <v>0</v>
      </c>
      <c r="D103">
        <v>2820</v>
      </c>
      <c r="E103">
        <v>2820</v>
      </c>
      <c r="F103">
        <v>2820</v>
      </c>
      <c r="H103">
        <f t="shared" si="1"/>
        <v>3</v>
      </c>
    </row>
    <row r="104" spans="1:8">
      <c r="A104" t="s">
        <v>183</v>
      </c>
      <c r="B104">
        <v>1381854175</v>
      </c>
      <c r="C104">
        <v>0</v>
      </c>
      <c r="D104">
        <v>2832</v>
      </c>
      <c r="E104">
        <v>2832</v>
      </c>
      <c r="F104">
        <v>2832</v>
      </c>
      <c r="H104">
        <f t="shared" si="1"/>
        <v>3</v>
      </c>
    </row>
    <row r="105" spans="1:8">
      <c r="A105" t="s">
        <v>183</v>
      </c>
      <c r="B105">
        <v>1381854175</v>
      </c>
      <c r="C105">
        <v>0</v>
      </c>
      <c r="D105">
        <v>2841</v>
      </c>
      <c r="E105">
        <v>2841</v>
      </c>
      <c r="F105">
        <v>2841</v>
      </c>
      <c r="H105">
        <f t="shared" si="1"/>
        <v>3</v>
      </c>
    </row>
    <row r="106" spans="1:8">
      <c r="A106" t="s">
        <v>183</v>
      </c>
      <c r="B106">
        <v>1381854175</v>
      </c>
      <c r="C106">
        <v>0</v>
      </c>
      <c r="D106">
        <v>2856</v>
      </c>
      <c r="E106">
        <v>2856</v>
      </c>
      <c r="F106">
        <v>2808</v>
      </c>
      <c r="H106">
        <f t="shared" si="1"/>
        <v>3</v>
      </c>
    </row>
    <row r="107" spans="1:8">
      <c r="A107" t="s">
        <v>183</v>
      </c>
      <c r="B107">
        <v>1381854175</v>
      </c>
      <c r="C107">
        <v>0</v>
      </c>
      <c r="D107">
        <v>2893</v>
      </c>
      <c r="E107">
        <v>2893</v>
      </c>
      <c r="F107">
        <v>2884</v>
      </c>
      <c r="H107">
        <f t="shared" si="1"/>
        <v>3</v>
      </c>
    </row>
    <row r="108" spans="1:8">
      <c r="A108" t="s">
        <v>183</v>
      </c>
      <c r="B108">
        <v>1381854175</v>
      </c>
      <c r="C108">
        <v>0</v>
      </c>
      <c r="D108">
        <v>2903</v>
      </c>
      <c r="E108">
        <v>2903</v>
      </c>
      <c r="F108">
        <v>2903</v>
      </c>
      <c r="H108">
        <f t="shared" si="1"/>
        <v>3</v>
      </c>
    </row>
    <row r="109" spans="1:8">
      <c r="A109" t="s">
        <v>183</v>
      </c>
      <c r="B109">
        <v>1381854175</v>
      </c>
      <c r="C109">
        <v>0</v>
      </c>
      <c r="D109">
        <v>2916</v>
      </c>
      <c r="E109">
        <v>2916</v>
      </c>
      <c r="F109">
        <v>2860</v>
      </c>
      <c r="H109">
        <f t="shared" si="1"/>
        <v>3</v>
      </c>
    </row>
    <row r="110" spans="1:8">
      <c r="A110" t="s">
        <v>183</v>
      </c>
      <c r="B110">
        <v>1381854175</v>
      </c>
      <c r="C110">
        <v>0</v>
      </c>
      <c r="D110">
        <v>2936</v>
      </c>
      <c r="E110">
        <v>2936</v>
      </c>
      <c r="F110">
        <v>2936</v>
      </c>
      <c r="H110">
        <f t="shared" si="1"/>
        <v>3</v>
      </c>
    </row>
    <row r="111" spans="1:8">
      <c r="A111" t="s">
        <v>183</v>
      </c>
      <c r="B111">
        <v>1381854175</v>
      </c>
      <c r="C111">
        <v>0</v>
      </c>
      <c r="D111">
        <v>2937</v>
      </c>
      <c r="E111">
        <v>2937</v>
      </c>
      <c r="F111">
        <v>2937</v>
      </c>
      <c r="H111">
        <f t="shared" si="1"/>
        <v>3</v>
      </c>
    </row>
    <row r="112" spans="1:8">
      <c r="A112" t="s">
        <v>183</v>
      </c>
      <c r="B112">
        <v>1381854175</v>
      </c>
      <c r="C112">
        <v>0</v>
      </c>
      <c r="D112">
        <v>2942</v>
      </c>
      <c r="E112">
        <v>2942</v>
      </c>
      <c r="F112">
        <v>2942</v>
      </c>
      <c r="H112">
        <f t="shared" si="1"/>
        <v>3</v>
      </c>
    </row>
    <row r="113" spans="1:8">
      <c r="A113" t="s">
        <v>183</v>
      </c>
      <c r="B113">
        <v>1381854175</v>
      </c>
      <c r="C113">
        <v>0</v>
      </c>
      <c r="D113">
        <v>2957</v>
      </c>
      <c r="E113">
        <v>2957</v>
      </c>
      <c r="F113">
        <v>2953</v>
      </c>
      <c r="H113">
        <f t="shared" si="1"/>
        <v>3</v>
      </c>
    </row>
    <row r="114" spans="1:8">
      <c r="A114" t="s">
        <v>183</v>
      </c>
      <c r="B114">
        <v>1381854175</v>
      </c>
      <c r="C114">
        <v>0</v>
      </c>
      <c r="D114">
        <v>2968</v>
      </c>
      <c r="E114">
        <v>2968</v>
      </c>
      <c r="F114">
        <v>2968</v>
      </c>
      <c r="H114">
        <f t="shared" si="1"/>
        <v>3</v>
      </c>
    </row>
    <row r="115" spans="1:8">
      <c r="A115" t="s">
        <v>183</v>
      </c>
      <c r="B115">
        <v>1381854175</v>
      </c>
      <c r="C115">
        <v>0</v>
      </c>
      <c r="D115">
        <v>2974</v>
      </c>
      <c r="E115">
        <v>2974</v>
      </c>
      <c r="F115">
        <v>2974</v>
      </c>
      <c r="H115">
        <f t="shared" si="1"/>
        <v>3</v>
      </c>
    </row>
    <row r="116" spans="1:8">
      <c r="A116" t="s">
        <v>183</v>
      </c>
      <c r="B116">
        <v>1381854175</v>
      </c>
      <c r="C116">
        <v>0</v>
      </c>
      <c r="D116">
        <v>2981</v>
      </c>
      <c r="E116">
        <v>2981</v>
      </c>
      <c r="F116">
        <v>2981</v>
      </c>
      <c r="H116">
        <f t="shared" si="1"/>
        <v>3</v>
      </c>
    </row>
    <row r="117" spans="1:8">
      <c r="A117" t="s">
        <v>183</v>
      </c>
      <c r="B117">
        <v>1381854175</v>
      </c>
      <c r="C117">
        <v>0</v>
      </c>
      <c r="D117">
        <v>2985</v>
      </c>
      <c r="E117">
        <v>2985</v>
      </c>
      <c r="F117">
        <v>2928</v>
      </c>
      <c r="H117">
        <f t="shared" si="1"/>
        <v>3</v>
      </c>
    </row>
    <row r="118" spans="1:8">
      <c r="A118" t="s">
        <v>183</v>
      </c>
      <c r="B118">
        <v>1381854175</v>
      </c>
      <c r="C118">
        <v>0</v>
      </c>
      <c r="D118">
        <v>2990</v>
      </c>
      <c r="E118">
        <v>2990</v>
      </c>
      <c r="F118">
        <v>2990</v>
      </c>
      <c r="H118">
        <f t="shared" si="1"/>
        <v>3</v>
      </c>
    </row>
    <row r="119" spans="1:8">
      <c r="A119" t="s">
        <v>183</v>
      </c>
      <c r="B119">
        <v>1381854175</v>
      </c>
      <c r="C119">
        <v>0</v>
      </c>
      <c r="D119">
        <v>2996</v>
      </c>
      <c r="E119">
        <v>2996</v>
      </c>
      <c r="F119">
        <v>2996</v>
      </c>
      <c r="H119">
        <f t="shared" si="1"/>
        <v>3</v>
      </c>
    </row>
    <row r="120" spans="1:8">
      <c r="A120" t="s">
        <v>183</v>
      </c>
      <c r="B120">
        <v>1381854175</v>
      </c>
      <c r="C120">
        <v>0</v>
      </c>
      <c r="D120">
        <v>3019</v>
      </c>
      <c r="E120">
        <v>3019</v>
      </c>
      <c r="F120">
        <v>3019</v>
      </c>
      <c r="H120">
        <f t="shared" si="1"/>
        <v>3</v>
      </c>
    </row>
    <row r="121" spans="1:8">
      <c r="A121" t="s">
        <v>183</v>
      </c>
      <c r="B121">
        <v>1381854175</v>
      </c>
      <c r="C121">
        <v>0</v>
      </c>
      <c r="D121">
        <v>3048</v>
      </c>
      <c r="E121">
        <v>3048</v>
      </c>
      <c r="F121">
        <v>3048</v>
      </c>
      <c r="H121">
        <f t="shared" si="1"/>
        <v>3</v>
      </c>
    </row>
    <row r="122" spans="1:8">
      <c r="A122" t="s">
        <v>183</v>
      </c>
      <c r="B122">
        <v>1381854175</v>
      </c>
      <c r="C122">
        <v>0</v>
      </c>
      <c r="D122">
        <v>3052</v>
      </c>
      <c r="E122">
        <v>3052</v>
      </c>
      <c r="F122">
        <v>3052</v>
      </c>
      <c r="H122">
        <f t="shared" si="1"/>
        <v>3</v>
      </c>
    </row>
    <row r="123" spans="1:8">
      <c r="A123" t="s">
        <v>183</v>
      </c>
      <c r="B123">
        <v>1381854175</v>
      </c>
      <c r="C123">
        <v>0</v>
      </c>
      <c r="D123">
        <v>3078</v>
      </c>
      <c r="E123">
        <v>3078</v>
      </c>
      <c r="F123">
        <v>3078</v>
      </c>
      <c r="H123">
        <f t="shared" si="1"/>
        <v>3</v>
      </c>
    </row>
    <row r="124" spans="1:8">
      <c r="A124" t="s">
        <v>183</v>
      </c>
      <c r="B124">
        <v>1381854175</v>
      </c>
      <c r="C124">
        <v>0</v>
      </c>
      <c r="D124">
        <v>3080</v>
      </c>
      <c r="E124">
        <v>3080</v>
      </c>
      <c r="F124">
        <v>3080</v>
      </c>
      <c r="H124">
        <f t="shared" si="1"/>
        <v>3</v>
      </c>
    </row>
    <row r="125" spans="1:8">
      <c r="A125" t="s">
        <v>183</v>
      </c>
      <c r="B125">
        <v>1381854175</v>
      </c>
      <c r="C125">
        <v>0</v>
      </c>
      <c r="D125">
        <v>3081</v>
      </c>
      <c r="E125">
        <v>3081</v>
      </c>
      <c r="F125">
        <v>3081</v>
      </c>
      <c r="H125">
        <f t="shared" si="1"/>
        <v>3</v>
      </c>
    </row>
    <row r="126" spans="1:8">
      <c r="A126" t="s">
        <v>184</v>
      </c>
      <c r="B126">
        <v>1381854176</v>
      </c>
      <c r="C126">
        <v>0</v>
      </c>
      <c r="D126">
        <v>2877</v>
      </c>
      <c r="E126">
        <v>2877</v>
      </c>
      <c r="F126">
        <v>2876</v>
      </c>
      <c r="H126">
        <f t="shared" si="1"/>
        <v>4</v>
      </c>
    </row>
    <row r="127" spans="1:8">
      <c r="A127" t="s">
        <v>184</v>
      </c>
      <c r="B127">
        <v>1381854176</v>
      </c>
      <c r="C127">
        <v>0</v>
      </c>
      <c r="D127">
        <v>2983</v>
      </c>
      <c r="E127">
        <v>2983</v>
      </c>
      <c r="F127">
        <v>2983</v>
      </c>
      <c r="H127">
        <f t="shared" si="1"/>
        <v>4</v>
      </c>
    </row>
    <row r="128" spans="1:8">
      <c r="A128" t="s">
        <v>184</v>
      </c>
      <c r="B128">
        <v>1381854176</v>
      </c>
      <c r="C128">
        <v>0</v>
      </c>
      <c r="D128">
        <v>3202</v>
      </c>
      <c r="E128">
        <v>3202</v>
      </c>
      <c r="F128">
        <v>3202</v>
      </c>
      <c r="H128">
        <f t="shared" si="1"/>
        <v>4</v>
      </c>
    </row>
    <row r="129" spans="1:8">
      <c r="A129" t="s">
        <v>184</v>
      </c>
      <c r="B129">
        <v>1381854176</v>
      </c>
      <c r="C129">
        <v>0</v>
      </c>
      <c r="D129">
        <v>3267</v>
      </c>
      <c r="E129">
        <v>3267</v>
      </c>
      <c r="F129">
        <v>3267</v>
      </c>
      <c r="H129">
        <f t="shared" si="1"/>
        <v>4</v>
      </c>
    </row>
    <row r="130" spans="1:8">
      <c r="A130" t="s">
        <v>184</v>
      </c>
      <c r="B130">
        <v>1381854176</v>
      </c>
      <c r="C130">
        <v>0</v>
      </c>
      <c r="D130">
        <v>3284</v>
      </c>
      <c r="E130">
        <v>3284</v>
      </c>
      <c r="F130">
        <v>3284</v>
      </c>
      <c r="H130">
        <f t="shared" si="1"/>
        <v>4</v>
      </c>
    </row>
    <row r="131" spans="1:8">
      <c r="A131" t="s">
        <v>184</v>
      </c>
      <c r="B131">
        <v>1381854176</v>
      </c>
      <c r="C131">
        <v>0</v>
      </c>
      <c r="D131">
        <v>3417</v>
      </c>
      <c r="E131">
        <v>3417</v>
      </c>
      <c r="F131">
        <v>3417</v>
      </c>
      <c r="H131">
        <f t="shared" ref="H131:H194" si="2">B131-B$2</f>
        <v>4</v>
      </c>
    </row>
    <row r="132" spans="1:8">
      <c r="A132" t="s">
        <v>184</v>
      </c>
      <c r="B132">
        <v>1381854176</v>
      </c>
      <c r="C132">
        <v>0</v>
      </c>
      <c r="D132">
        <v>3426</v>
      </c>
      <c r="E132">
        <v>3426</v>
      </c>
      <c r="F132">
        <v>3426</v>
      </c>
      <c r="H132">
        <f t="shared" si="2"/>
        <v>4</v>
      </c>
    </row>
    <row r="133" spans="1:8">
      <c r="A133" t="s">
        <v>184</v>
      </c>
      <c r="B133">
        <v>1381854176</v>
      </c>
      <c r="C133">
        <v>0</v>
      </c>
      <c r="D133">
        <v>3487</v>
      </c>
      <c r="E133">
        <v>3487</v>
      </c>
      <c r="F133">
        <v>3487</v>
      </c>
      <c r="H133">
        <f t="shared" si="2"/>
        <v>4</v>
      </c>
    </row>
    <row r="134" spans="1:8">
      <c r="A134" t="s">
        <v>184</v>
      </c>
      <c r="B134">
        <v>1381854176</v>
      </c>
      <c r="C134">
        <v>0</v>
      </c>
      <c r="D134">
        <v>3493</v>
      </c>
      <c r="E134">
        <v>3493</v>
      </c>
      <c r="F134">
        <v>3493</v>
      </c>
      <c r="H134">
        <f t="shared" si="2"/>
        <v>4</v>
      </c>
    </row>
    <row r="135" spans="1:8">
      <c r="A135" t="s">
        <v>184</v>
      </c>
      <c r="B135">
        <v>1381854176</v>
      </c>
      <c r="C135">
        <v>0</v>
      </c>
      <c r="D135">
        <v>3510</v>
      </c>
      <c r="E135">
        <v>3510</v>
      </c>
      <c r="F135">
        <v>3506</v>
      </c>
      <c r="H135">
        <f t="shared" si="2"/>
        <v>4</v>
      </c>
    </row>
    <row r="136" spans="1:8">
      <c r="A136" t="s">
        <v>184</v>
      </c>
      <c r="B136">
        <v>1381854176</v>
      </c>
      <c r="C136">
        <v>0</v>
      </c>
      <c r="D136">
        <v>3586</v>
      </c>
      <c r="E136">
        <v>3586</v>
      </c>
      <c r="F136">
        <v>3586</v>
      </c>
      <c r="H136">
        <f t="shared" si="2"/>
        <v>4</v>
      </c>
    </row>
    <row r="137" spans="1:8">
      <c r="A137" t="s">
        <v>184</v>
      </c>
      <c r="B137">
        <v>1381854176</v>
      </c>
      <c r="C137">
        <v>0</v>
      </c>
      <c r="D137">
        <v>3650</v>
      </c>
      <c r="E137">
        <v>3650</v>
      </c>
      <c r="F137">
        <v>3650</v>
      </c>
      <c r="H137">
        <f t="shared" si="2"/>
        <v>4</v>
      </c>
    </row>
    <row r="138" spans="1:8">
      <c r="A138" t="s">
        <v>184</v>
      </c>
      <c r="B138">
        <v>1381854176</v>
      </c>
      <c r="C138">
        <v>0</v>
      </c>
      <c r="D138">
        <v>3674</v>
      </c>
      <c r="E138">
        <v>3674</v>
      </c>
      <c r="F138">
        <v>3674</v>
      </c>
      <c r="H138">
        <f t="shared" si="2"/>
        <v>4</v>
      </c>
    </row>
    <row r="139" spans="1:8">
      <c r="A139" t="s">
        <v>184</v>
      </c>
      <c r="B139">
        <v>1381854176</v>
      </c>
      <c r="C139">
        <v>0</v>
      </c>
      <c r="D139">
        <v>3697</v>
      </c>
      <c r="E139">
        <v>3698</v>
      </c>
      <c r="F139">
        <v>3697</v>
      </c>
      <c r="H139">
        <f t="shared" si="2"/>
        <v>4</v>
      </c>
    </row>
    <row r="140" spans="1:8">
      <c r="A140" t="s">
        <v>184</v>
      </c>
      <c r="B140">
        <v>1381854176</v>
      </c>
      <c r="C140">
        <v>0</v>
      </c>
      <c r="D140">
        <v>3763</v>
      </c>
      <c r="E140">
        <v>3764</v>
      </c>
      <c r="F140">
        <v>3763</v>
      </c>
      <c r="H140">
        <f t="shared" si="2"/>
        <v>4</v>
      </c>
    </row>
    <row r="141" spans="1:8">
      <c r="A141" t="s">
        <v>184</v>
      </c>
      <c r="B141">
        <v>1381854176</v>
      </c>
      <c r="C141">
        <v>0</v>
      </c>
      <c r="D141">
        <v>3772</v>
      </c>
      <c r="E141">
        <v>3772</v>
      </c>
      <c r="F141">
        <v>3771</v>
      </c>
      <c r="H141">
        <f t="shared" si="2"/>
        <v>4</v>
      </c>
    </row>
    <row r="142" spans="1:8">
      <c r="A142" t="s">
        <v>184</v>
      </c>
      <c r="B142">
        <v>1381854176</v>
      </c>
      <c r="C142">
        <v>0</v>
      </c>
      <c r="D142">
        <v>3957</v>
      </c>
      <c r="E142">
        <v>3957</v>
      </c>
      <c r="F142">
        <v>3914</v>
      </c>
      <c r="H142">
        <f t="shared" si="2"/>
        <v>4</v>
      </c>
    </row>
    <row r="143" spans="1:8">
      <c r="A143" t="s">
        <v>184</v>
      </c>
      <c r="B143">
        <v>1381854176</v>
      </c>
      <c r="C143">
        <v>0</v>
      </c>
      <c r="D143">
        <v>4003</v>
      </c>
      <c r="E143">
        <v>4003</v>
      </c>
      <c r="F143">
        <v>4003</v>
      </c>
      <c r="H143">
        <f t="shared" si="2"/>
        <v>4</v>
      </c>
    </row>
    <row r="144" spans="1:8">
      <c r="A144" t="s">
        <v>184</v>
      </c>
      <c r="B144">
        <v>1381854176</v>
      </c>
      <c r="C144">
        <v>0</v>
      </c>
      <c r="D144">
        <v>4074</v>
      </c>
      <c r="E144">
        <v>4074</v>
      </c>
      <c r="F144">
        <v>3966</v>
      </c>
      <c r="H144">
        <f t="shared" si="2"/>
        <v>4</v>
      </c>
    </row>
    <row r="145" spans="1:8">
      <c r="A145" t="s">
        <v>184</v>
      </c>
      <c r="B145">
        <v>1381854176</v>
      </c>
      <c r="C145">
        <v>0</v>
      </c>
      <c r="D145">
        <v>4126</v>
      </c>
      <c r="E145">
        <v>4126</v>
      </c>
      <c r="F145">
        <v>4125</v>
      </c>
      <c r="H145">
        <f t="shared" si="2"/>
        <v>4</v>
      </c>
    </row>
    <row r="146" spans="1:8">
      <c r="A146" t="s">
        <v>184</v>
      </c>
      <c r="B146">
        <v>1381854176</v>
      </c>
      <c r="C146">
        <v>0</v>
      </c>
      <c r="D146">
        <v>4180</v>
      </c>
      <c r="E146">
        <v>4180</v>
      </c>
      <c r="F146">
        <v>4148</v>
      </c>
      <c r="H146">
        <f t="shared" si="2"/>
        <v>4</v>
      </c>
    </row>
    <row r="147" spans="1:8">
      <c r="A147" t="s">
        <v>184</v>
      </c>
      <c r="B147">
        <v>1381854176</v>
      </c>
      <c r="C147">
        <v>0</v>
      </c>
      <c r="D147">
        <v>4202</v>
      </c>
      <c r="E147">
        <v>4202</v>
      </c>
      <c r="F147">
        <v>4202</v>
      </c>
      <c r="H147">
        <f t="shared" si="2"/>
        <v>4</v>
      </c>
    </row>
    <row r="148" spans="1:8">
      <c r="A148" t="s">
        <v>184</v>
      </c>
      <c r="B148">
        <v>1381854176</v>
      </c>
      <c r="C148">
        <v>0</v>
      </c>
      <c r="D148">
        <v>4250</v>
      </c>
      <c r="E148">
        <v>4250</v>
      </c>
      <c r="F148">
        <v>4246</v>
      </c>
      <c r="H148">
        <f t="shared" si="2"/>
        <v>4</v>
      </c>
    </row>
    <row r="149" spans="1:8">
      <c r="A149" t="s">
        <v>184</v>
      </c>
      <c r="B149">
        <v>1381854176</v>
      </c>
      <c r="C149">
        <v>0</v>
      </c>
      <c r="D149">
        <v>4266</v>
      </c>
      <c r="E149">
        <v>4266</v>
      </c>
      <c r="F149">
        <v>4266</v>
      </c>
      <c r="H149">
        <f t="shared" si="2"/>
        <v>4</v>
      </c>
    </row>
    <row r="150" spans="1:8">
      <c r="A150" t="s">
        <v>184</v>
      </c>
      <c r="B150">
        <v>1381854176</v>
      </c>
      <c r="C150">
        <v>0</v>
      </c>
      <c r="D150">
        <v>4414</v>
      </c>
      <c r="E150">
        <v>4414</v>
      </c>
      <c r="F150">
        <v>4414</v>
      </c>
      <c r="H150">
        <f t="shared" si="2"/>
        <v>4</v>
      </c>
    </row>
    <row r="151" spans="1:8">
      <c r="A151" t="s">
        <v>184</v>
      </c>
      <c r="B151">
        <v>1381854176</v>
      </c>
      <c r="C151">
        <v>0</v>
      </c>
      <c r="D151">
        <v>4600</v>
      </c>
      <c r="E151">
        <v>4600</v>
      </c>
      <c r="F151">
        <v>4600</v>
      </c>
      <c r="H151">
        <f t="shared" si="2"/>
        <v>4</v>
      </c>
    </row>
    <row r="152" spans="1:8">
      <c r="A152" t="s">
        <v>184</v>
      </c>
      <c r="B152">
        <v>1381854176</v>
      </c>
      <c r="C152">
        <v>0</v>
      </c>
      <c r="D152">
        <v>4804</v>
      </c>
      <c r="E152">
        <v>4804</v>
      </c>
      <c r="F152">
        <v>4804</v>
      </c>
      <c r="H152">
        <f t="shared" si="2"/>
        <v>4</v>
      </c>
    </row>
    <row r="153" spans="1:8">
      <c r="A153" t="s">
        <v>182</v>
      </c>
      <c r="B153">
        <v>1381854177</v>
      </c>
      <c r="C153">
        <v>0</v>
      </c>
      <c r="D153">
        <v>2681</v>
      </c>
      <c r="E153">
        <v>2681</v>
      </c>
      <c r="F153">
        <v>2681</v>
      </c>
      <c r="H153">
        <f t="shared" si="2"/>
        <v>5</v>
      </c>
    </row>
    <row r="154" spans="1:8">
      <c r="A154" t="s">
        <v>182</v>
      </c>
      <c r="B154">
        <v>1381854177</v>
      </c>
      <c r="C154">
        <v>0</v>
      </c>
      <c r="D154">
        <v>2809</v>
      </c>
      <c r="E154">
        <v>2809</v>
      </c>
      <c r="F154">
        <v>2809</v>
      </c>
      <c r="H154">
        <f t="shared" si="2"/>
        <v>5</v>
      </c>
    </row>
    <row r="155" spans="1:8">
      <c r="A155" t="s">
        <v>182</v>
      </c>
      <c r="B155">
        <v>1381854177</v>
      </c>
      <c r="C155">
        <v>0</v>
      </c>
      <c r="D155">
        <v>2810</v>
      </c>
      <c r="E155">
        <v>2810</v>
      </c>
      <c r="F155">
        <v>2788</v>
      </c>
      <c r="H155">
        <f t="shared" si="2"/>
        <v>5</v>
      </c>
    </row>
    <row r="156" spans="1:8">
      <c r="A156" t="s">
        <v>182</v>
      </c>
      <c r="B156">
        <v>1381854177</v>
      </c>
      <c r="C156">
        <v>0</v>
      </c>
      <c r="D156">
        <v>3185</v>
      </c>
      <c r="E156">
        <v>3185</v>
      </c>
      <c r="F156">
        <v>3184</v>
      </c>
      <c r="H156">
        <f t="shared" si="2"/>
        <v>5</v>
      </c>
    </row>
    <row r="157" spans="1:8">
      <c r="A157" t="s">
        <v>182</v>
      </c>
      <c r="B157">
        <v>1381854177</v>
      </c>
      <c r="C157">
        <v>0</v>
      </c>
      <c r="D157">
        <v>3632</v>
      </c>
      <c r="E157">
        <v>3632</v>
      </c>
      <c r="F157">
        <v>3597</v>
      </c>
      <c r="H157">
        <f t="shared" si="2"/>
        <v>5</v>
      </c>
    </row>
    <row r="158" spans="1:8">
      <c r="A158" t="s">
        <v>182</v>
      </c>
      <c r="B158">
        <v>1381854177</v>
      </c>
      <c r="C158">
        <v>0</v>
      </c>
      <c r="D158">
        <v>3646</v>
      </c>
      <c r="E158">
        <v>3646</v>
      </c>
      <c r="F158">
        <v>3646</v>
      </c>
      <c r="H158">
        <f t="shared" si="2"/>
        <v>5</v>
      </c>
    </row>
    <row r="159" spans="1:8">
      <c r="A159" t="s">
        <v>182</v>
      </c>
      <c r="B159">
        <v>1381854177</v>
      </c>
      <c r="C159">
        <v>0</v>
      </c>
      <c r="D159">
        <v>4476</v>
      </c>
      <c r="E159">
        <v>4476</v>
      </c>
      <c r="F159">
        <v>4472</v>
      </c>
      <c r="H159">
        <f t="shared" si="2"/>
        <v>5</v>
      </c>
    </row>
    <row r="160" spans="1:8">
      <c r="A160" t="s">
        <v>182</v>
      </c>
      <c r="B160">
        <v>1381854177</v>
      </c>
      <c r="C160">
        <v>0</v>
      </c>
      <c r="D160">
        <v>4576</v>
      </c>
      <c r="E160">
        <v>4576</v>
      </c>
      <c r="F160">
        <v>4576</v>
      </c>
      <c r="H160">
        <f t="shared" si="2"/>
        <v>5</v>
      </c>
    </row>
    <row r="161" spans="1:8">
      <c r="A161" t="s">
        <v>182</v>
      </c>
      <c r="B161">
        <v>1381854177</v>
      </c>
      <c r="C161">
        <v>0</v>
      </c>
      <c r="D161">
        <v>4953</v>
      </c>
      <c r="E161">
        <v>4953</v>
      </c>
      <c r="F161">
        <v>4953</v>
      </c>
      <c r="H161">
        <f t="shared" si="2"/>
        <v>5</v>
      </c>
    </row>
    <row r="162" spans="1:8">
      <c r="A162" t="s">
        <v>180</v>
      </c>
      <c r="B162">
        <v>1381854178</v>
      </c>
      <c r="C162">
        <v>0</v>
      </c>
      <c r="D162">
        <v>2602</v>
      </c>
      <c r="E162">
        <v>2602</v>
      </c>
      <c r="F162">
        <v>2602</v>
      </c>
      <c r="H162">
        <f t="shared" si="2"/>
        <v>6</v>
      </c>
    </row>
    <row r="163" spans="1:8">
      <c r="A163" t="s">
        <v>180</v>
      </c>
      <c r="B163">
        <v>1381854178</v>
      </c>
      <c r="C163">
        <v>0</v>
      </c>
      <c r="D163">
        <v>2841</v>
      </c>
      <c r="E163">
        <v>2841</v>
      </c>
      <c r="F163">
        <v>2841</v>
      </c>
      <c r="H163">
        <f t="shared" si="2"/>
        <v>6</v>
      </c>
    </row>
    <row r="164" spans="1:8">
      <c r="A164" t="s">
        <v>180</v>
      </c>
      <c r="B164">
        <v>1381854178</v>
      </c>
      <c r="C164">
        <v>0</v>
      </c>
      <c r="D164">
        <v>2894</v>
      </c>
      <c r="E164">
        <v>2894</v>
      </c>
      <c r="F164">
        <v>2864</v>
      </c>
      <c r="H164">
        <f t="shared" si="2"/>
        <v>6</v>
      </c>
    </row>
    <row r="165" spans="1:8">
      <c r="A165" t="s">
        <v>180</v>
      </c>
      <c r="B165">
        <v>1381854178</v>
      </c>
      <c r="C165">
        <v>0</v>
      </c>
      <c r="D165">
        <v>2939</v>
      </c>
      <c r="E165">
        <v>2939</v>
      </c>
      <c r="F165">
        <v>2883</v>
      </c>
      <c r="H165">
        <f t="shared" si="2"/>
        <v>6</v>
      </c>
    </row>
    <row r="166" spans="1:8">
      <c r="A166" t="s">
        <v>180</v>
      </c>
      <c r="B166">
        <v>1381854178</v>
      </c>
      <c r="C166">
        <v>0</v>
      </c>
      <c r="D166">
        <v>2942</v>
      </c>
      <c r="E166">
        <v>2942</v>
      </c>
      <c r="F166">
        <v>2942</v>
      </c>
      <c r="H166">
        <f t="shared" si="2"/>
        <v>6</v>
      </c>
    </row>
    <row r="167" spans="1:8">
      <c r="A167" t="s">
        <v>180</v>
      </c>
      <c r="B167">
        <v>1381854178</v>
      </c>
      <c r="C167">
        <v>0</v>
      </c>
      <c r="D167">
        <v>3092</v>
      </c>
      <c r="E167">
        <v>3092</v>
      </c>
      <c r="F167">
        <v>3091</v>
      </c>
      <c r="H167">
        <f t="shared" si="2"/>
        <v>6</v>
      </c>
    </row>
    <row r="168" spans="1:8">
      <c r="A168" t="s">
        <v>180</v>
      </c>
      <c r="B168">
        <v>1381854178</v>
      </c>
      <c r="C168">
        <v>0</v>
      </c>
      <c r="D168">
        <v>3261</v>
      </c>
      <c r="E168">
        <v>3261</v>
      </c>
      <c r="F168">
        <v>3192</v>
      </c>
      <c r="H168">
        <f t="shared" si="2"/>
        <v>6</v>
      </c>
    </row>
    <row r="169" spans="1:8">
      <c r="A169" t="s">
        <v>180</v>
      </c>
      <c r="B169">
        <v>1381854178</v>
      </c>
      <c r="C169">
        <v>0</v>
      </c>
      <c r="D169">
        <v>3434</v>
      </c>
      <c r="E169">
        <v>3434</v>
      </c>
      <c r="F169">
        <v>3434</v>
      </c>
      <c r="H169">
        <f t="shared" si="2"/>
        <v>6</v>
      </c>
    </row>
    <row r="170" spans="1:8">
      <c r="A170" t="s">
        <v>180</v>
      </c>
      <c r="B170">
        <v>1381854178</v>
      </c>
      <c r="C170">
        <v>0</v>
      </c>
      <c r="D170">
        <v>3474</v>
      </c>
      <c r="E170">
        <v>3474</v>
      </c>
      <c r="F170">
        <v>3474</v>
      </c>
      <c r="H170">
        <f t="shared" si="2"/>
        <v>6</v>
      </c>
    </row>
    <row r="171" spans="1:8">
      <c r="A171" t="s">
        <v>180</v>
      </c>
      <c r="B171">
        <v>1381854178</v>
      </c>
      <c r="C171">
        <v>0</v>
      </c>
      <c r="D171">
        <v>3544</v>
      </c>
      <c r="E171">
        <v>3544</v>
      </c>
      <c r="F171">
        <v>3544</v>
      </c>
      <c r="H171">
        <f t="shared" si="2"/>
        <v>6</v>
      </c>
    </row>
    <row r="172" spans="1:8">
      <c r="A172" t="s">
        <v>180</v>
      </c>
      <c r="B172">
        <v>1381854178</v>
      </c>
      <c r="C172">
        <v>0</v>
      </c>
      <c r="D172">
        <v>3575</v>
      </c>
      <c r="E172">
        <v>3575</v>
      </c>
      <c r="F172">
        <v>3574</v>
      </c>
      <c r="H172">
        <f t="shared" si="2"/>
        <v>6</v>
      </c>
    </row>
    <row r="173" spans="1:8">
      <c r="A173" t="s">
        <v>180</v>
      </c>
      <c r="B173">
        <v>1381854178</v>
      </c>
      <c r="C173">
        <v>0</v>
      </c>
      <c r="D173">
        <v>3600</v>
      </c>
      <c r="E173">
        <v>3600</v>
      </c>
      <c r="F173">
        <v>3588</v>
      </c>
      <c r="H173">
        <f t="shared" si="2"/>
        <v>6</v>
      </c>
    </row>
    <row r="174" spans="1:8">
      <c r="A174" t="s">
        <v>180</v>
      </c>
      <c r="B174">
        <v>1381854178</v>
      </c>
      <c r="C174">
        <v>0</v>
      </c>
      <c r="D174">
        <v>3713</v>
      </c>
      <c r="E174">
        <v>3713</v>
      </c>
      <c r="F174">
        <v>3713</v>
      </c>
      <c r="H174">
        <f t="shared" si="2"/>
        <v>6</v>
      </c>
    </row>
    <row r="175" spans="1:8">
      <c r="A175" t="s">
        <v>180</v>
      </c>
      <c r="B175">
        <v>1381854178</v>
      </c>
      <c r="C175">
        <v>0</v>
      </c>
      <c r="D175">
        <v>3873</v>
      </c>
      <c r="E175">
        <v>3873</v>
      </c>
      <c r="F175">
        <v>3873</v>
      </c>
      <c r="H175">
        <f t="shared" si="2"/>
        <v>6</v>
      </c>
    </row>
    <row r="176" spans="1:8">
      <c r="A176" t="s">
        <v>180</v>
      </c>
      <c r="B176">
        <v>1381854178</v>
      </c>
      <c r="C176">
        <v>0</v>
      </c>
      <c r="D176">
        <v>3920</v>
      </c>
      <c r="E176">
        <v>3920</v>
      </c>
      <c r="F176">
        <v>3920</v>
      </c>
      <c r="H176">
        <f t="shared" si="2"/>
        <v>6</v>
      </c>
    </row>
    <row r="177" spans="1:8">
      <c r="A177" t="s">
        <v>180</v>
      </c>
      <c r="B177">
        <v>1381854178</v>
      </c>
      <c r="C177">
        <v>0</v>
      </c>
      <c r="D177">
        <v>3970</v>
      </c>
      <c r="E177">
        <v>3970</v>
      </c>
      <c r="F177">
        <v>3970</v>
      </c>
      <c r="H177">
        <f t="shared" si="2"/>
        <v>6</v>
      </c>
    </row>
    <row r="178" spans="1:8">
      <c r="A178" t="s">
        <v>180</v>
      </c>
      <c r="B178">
        <v>1381854178</v>
      </c>
      <c r="C178">
        <v>0</v>
      </c>
      <c r="D178">
        <v>4052</v>
      </c>
      <c r="E178">
        <v>4052</v>
      </c>
      <c r="F178">
        <v>3980</v>
      </c>
      <c r="H178">
        <f t="shared" si="2"/>
        <v>6</v>
      </c>
    </row>
    <row r="179" spans="1:8">
      <c r="A179" t="s">
        <v>180</v>
      </c>
      <c r="B179">
        <v>1381854178</v>
      </c>
      <c r="C179">
        <v>0</v>
      </c>
      <c r="D179">
        <v>4079</v>
      </c>
      <c r="E179">
        <v>4079</v>
      </c>
      <c r="F179">
        <v>4079</v>
      </c>
      <c r="H179">
        <f t="shared" si="2"/>
        <v>6</v>
      </c>
    </row>
    <row r="180" spans="1:8">
      <c r="A180" t="s">
        <v>180</v>
      </c>
      <c r="B180">
        <v>1381854178</v>
      </c>
      <c r="C180">
        <v>0</v>
      </c>
      <c r="D180">
        <v>4294</v>
      </c>
      <c r="E180">
        <v>4294</v>
      </c>
      <c r="F180">
        <v>4294</v>
      </c>
      <c r="H180">
        <f t="shared" si="2"/>
        <v>6</v>
      </c>
    </row>
    <row r="181" spans="1:8">
      <c r="A181" t="s">
        <v>180</v>
      </c>
      <c r="B181">
        <v>1381854178</v>
      </c>
      <c r="C181">
        <v>0</v>
      </c>
      <c r="D181">
        <v>4299</v>
      </c>
      <c r="E181">
        <v>4299</v>
      </c>
      <c r="F181">
        <v>4299</v>
      </c>
      <c r="H181">
        <f t="shared" si="2"/>
        <v>6</v>
      </c>
    </row>
    <row r="182" spans="1:8">
      <c r="A182" t="s">
        <v>180</v>
      </c>
      <c r="B182">
        <v>1381854178</v>
      </c>
      <c r="C182">
        <v>0</v>
      </c>
      <c r="D182">
        <v>4365</v>
      </c>
      <c r="E182">
        <v>4365</v>
      </c>
      <c r="F182">
        <v>4365</v>
      </c>
      <c r="H182">
        <f t="shared" si="2"/>
        <v>6</v>
      </c>
    </row>
    <row r="183" spans="1:8">
      <c r="A183" t="s">
        <v>180</v>
      </c>
      <c r="B183">
        <v>1381854178</v>
      </c>
      <c r="C183">
        <v>0</v>
      </c>
      <c r="D183">
        <v>4366</v>
      </c>
      <c r="E183">
        <v>4366</v>
      </c>
      <c r="F183">
        <v>4366</v>
      </c>
      <c r="H183">
        <f t="shared" si="2"/>
        <v>6</v>
      </c>
    </row>
    <row r="184" spans="1:8">
      <c r="A184" t="s">
        <v>180</v>
      </c>
      <c r="B184">
        <v>1381854178</v>
      </c>
      <c r="C184">
        <v>0</v>
      </c>
      <c r="D184">
        <v>4664</v>
      </c>
      <c r="E184">
        <v>4664</v>
      </c>
      <c r="F184">
        <v>4607</v>
      </c>
      <c r="H184">
        <f t="shared" si="2"/>
        <v>6</v>
      </c>
    </row>
    <row r="185" spans="1:8">
      <c r="A185" t="s">
        <v>180</v>
      </c>
      <c r="B185">
        <v>1381854178</v>
      </c>
      <c r="C185">
        <v>0</v>
      </c>
      <c r="D185">
        <v>4989</v>
      </c>
      <c r="E185">
        <v>4989</v>
      </c>
      <c r="F185">
        <v>4989</v>
      </c>
      <c r="H185">
        <f t="shared" si="2"/>
        <v>6</v>
      </c>
    </row>
    <row r="186" spans="1:8">
      <c r="A186" t="s">
        <v>180</v>
      </c>
      <c r="B186">
        <v>1381854178</v>
      </c>
      <c r="C186">
        <v>0</v>
      </c>
      <c r="D186">
        <v>5438</v>
      </c>
      <c r="E186">
        <v>5438</v>
      </c>
      <c r="F186">
        <v>5368</v>
      </c>
      <c r="H186">
        <f t="shared" si="2"/>
        <v>6</v>
      </c>
    </row>
    <row r="187" spans="1:8">
      <c r="A187" t="s">
        <v>172</v>
      </c>
      <c r="B187">
        <v>1381854179</v>
      </c>
      <c r="C187">
        <v>0</v>
      </c>
      <c r="D187">
        <v>2371</v>
      </c>
      <c r="E187">
        <v>2372</v>
      </c>
      <c r="F187">
        <v>2371</v>
      </c>
      <c r="H187">
        <f t="shared" si="2"/>
        <v>7</v>
      </c>
    </row>
    <row r="188" spans="1:8">
      <c r="A188" t="s">
        <v>172</v>
      </c>
      <c r="B188">
        <v>1381854179</v>
      </c>
      <c r="C188">
        <v>0</v>
      </c>
      <c r="D188">
        <v>2953</v>
      </c>
      <c r="E188">
        <v>2953</v>
      </c>
      <c r="F188">
        <v>2953</v>
      </c>
      <c r="H188">
        <f t="shared" si="2"/>
        <v>7</v>
      </c>
    </row>
    <row r="189" spans="1:8">
      <c r="A189" t="s">
        <v>172</v>
      </c>
      <c r="B189">
        <v>1381854179</v>
      </c>
      <c r="C189">
        <v>0</v>
      </c>
      <c r="D189">
        <v>3617</v>
      </c>
      <c r="E189">
        <v>3617</v>
      </c>
      <c r="F189">
        <v>3617</v>
      </c>
      <c r="H189">
        <f t="shared" si="2"/>
        <v>7</v>
      </c>
    </row>
    <row r="190" spans="1:8">
      <c r="A190" t="s">
        <v>172</v>
      </c>
      <c r="B190">
        <v>1381854179</v>
      </c>
      <c r="C190">
        <v>0</v>
      </c>
      <c r="D190">
        <v>3671</v>
      </c>
      <c r="E190">
        <v>3671</v>
      </c>
      <c r="F190">
        <v>3605</v>
      </c>
      <c r="H190">
        <f t="shared" si="2"/>
        <v>7</v>
      </c>
    </row>
    <row r="191" spans="1:8">
      <c r="A191" t="s">
        <v>172</v>
      </c>
      <c r="B191">
        <v>1381854179</v>
      </c>
      <c r="C191">
        <v>0</v>
      </c>
      <c r="D191">
        <v>3791</v>
      </c>
      <c r="E191">
        <v>3791</v>
      </c>
      <c r="F191">
        <v>3791</v>
      </c>
      <c r="H191">
        <f t="shared" si="2"/>
        <v>7</v>
      </c>
    </row>
    <row r="192" spans="1:8">
      <c r="A192" t="s">
        <v>172</v>
      </c>
      <c r="B192">
        <v>1381854179</v>
      </c>
      <c r="C192">
        <v>0</v>
      </c>
      <c r="D192">
        <v>3926</v>
      </c>
      <c r="E192">
        <v>3926</v>
      </c>
      <c r="F192">
        <v>3926</v>
      </c>
      <c r="H192">
        <f t="shared" si="2"/>
        <v>7</v>
      </c>
    </row>
    <row r="193" spans="1:8">
      <c r="A193" t="s">
        <v>172</v>
      </c>
      <c r="B193">
        <v>1381854179</v>
      </c>
      <c r="C193">
        <v>0</v>
      </c>
      <c r="D193">
        <v>4223</v>
      </c>
      <c r="E193">
        <v>4223</v>
      </c>
      <c r="F193">
        <v>4172</v>
      </c>
      <c r="H193">
        <f t="shared" si="2"/>
        <v>7</v>
      </c>
    </row>
    <row r="194" spans="1:8">
      <c r="A194" t="s">
        <v>172</v>
      </c>
      <c r="B194">
        <v>1381854179</v>
      </c>
      <c r="C194">
        <v>0</v>
      </c>
      <c r="D194">
        <v>4323</v>
      </c>
      <c r="E194">
        <v>4323</v>
      </c>
      <c r="F194">
        <v>4264</v>
      </c>
      <c r="H194">
        <f t="shared" si="2"/>
        <v>7</v>
      </c>
    </row>
    <row r="195" spans="1:8">
      <c r="A195" t="s">
        <v>172</v>
      </c>
      <c r="B195">
        <v>1381854179</v>
      </c>
      <c r="C195">
        <v>0</v>
      </c>
      <c r="D195">
        <v>4488</v>
      </c>
      <c r="E195">
        <v>4488</v>
      </c>
      <c r="F195">
        <v>4488</v>
      </c>
      <c r="H195">
        <f t="shared" ref="H195:H258" si="3">B195-B$2</f>
        <v>7</v>
      </c>
    </row>
    <row r="196" spans="1:8">
      <c r="A196" t="s">
        <v>175</v>
      </c>
      <c r="B196">
        <v>1381854180</v>
      </c>
      <c r="C196">
        <v>0</v>
      </c>
      <c r="D196">
        <v>2473</v>
      </c>
      <c r="E196">
        <v>2473</v>
      </c>
      <c r="F196">
        <v>2473</v>
      </c>
      <c r="H196">
        <f t="shared" si="3"/>
        <v>8</v>
      </c>
    </row>
    <row r="197" spans="1:8">
      <c r="A197" t="s">
        <v>175</v>
      </c>
      <c r="B197">
        <v>1381854180</v>
      </c>
      <c r="C197">
        <v>0</v>
      </c>
      <c r="D197">
        <v>2522</v>
      </c>
      <c r="E197">
        <v>2522</v>
      </c>
      <c r="F197">
        <v>2468</v>
      </c>
      <c r="H197">
        <f t="shared" si="3"/>
        <v>8</v>
      </c>
    </row>
    <row r="198" spans="1:8">
      <c r="A198" t="s">
        <v>175</v>
      </c>
      <c r="B198">
        <v>1381854180</v>
      </c>
      <c r="C198">
        <v>0</v>
      </c>
      <c r="D198">
        <v>2550</v>
      </c>
      <c r="E198">
        <v>2550</v>
      </c>
      <c r="F198">
        <v>2550</v>
      </c>
      <c r="H198">
        <f t="shared" si="3"/>
        <v>8</v>
      </c>
    </row>
    <row r="199" spans="1:8">
      <c r="A199" t="s">
        <v>175</v>
      </c>
      <c r="B199">
        <v>1381854180</v>
      </c>
      <c r="C199">
        <v>0</v>
      </c>
      <c r="D199">
        <v>2732</v>
      </c>
      <c r="E199">
        <v>2732</v>
      </c>
      <c r="F199">
        <v>2732</v>
      </c>
      <c r="H199">
        <f t="shared" si="3"/>
        <v>8</v>
      </c>
    </row>
    <row r="200" spans="1:8">
      <c r="A200" t="s">
        <v>175</v>
      </c>
      <c r="B200">
        <v>1381854180</v>
      </c>
      <c r="C200">
        <v>0</v>
      </c>
      <c r="D200">
        <v>2888</v>
      </c>
      <c r="E200">
        <v>2888</v>
      </c>
      <c r="F200">
        <v>2888</v>
      </c>
      <c r="H200">
        <f t="shared" si="3"/>
        <v>8</v>
      </c>
    </row>
    <row r="201" spans="1:8">
      <c r="A201" t="s">
        <v>175</v>
      </c>
      <c r="B201">
        <v>1381854180</v>
      </c>
      <c r="C201">
        <v>0</v>
      </c>
      <c r="D201">
        <v>2951</v>
      </c>
      <c r="E201">
        <v>2951</v>
      </c>
      <c r="F201">
        <v>2951</v>
      </c>
      <c r="H201">
        <f t="shared" si="3"/>
        <v>8</v>
      </c>
    </row>
    <row r="202" spans="1:8">
      <c r="A202" t="s">
        <v>175</v>
      </c>
      <c r="B202">
        <v>1381854180</v>
      </c>
      <c r="C202">
        <v>0</v>
      </c>
      <c r="D202">
        <v>2988</v>
      </c>
      <c r="E202">
        <v>2988</v>
      </c>
      <c r="F202">
        <v>2988</v>
      </c>
      <c r="H202">
        <f t="shared" si="3"/>
        <v>8</v>
      </c>
    </row>
    <row r="203" spans="1:8">
      <c r="A203" t="s">
        <v>175</v>
      </c>
      <c r="B203">
        <v>1381854180</v>
      </c>
      <c r="C203">
        <v>0</v>
      </c>
      <c r="D203">
        <v>3007</v>
      </c>
      <c r="E203">
        <v>3008</v>
      </c>
      <c r="F203">
        <v>2948</v>
      </c>
      <c r="H203">
        <f t="shared" si="3"/>
        <v>8</v>
      </c>
    </row>
    <row r="204" spans="1:8">
      <c r="A204" t="s">
        <v>175</v>
      </c>
      <c r="B204">
        <v>1381854180</v>
      </c>
      <c r="C204">
        <v>0</v>
      </c>
      <c r="D204">
        <v>3015</v>
      </c>
      <c r="E204">
        <v>3015</v>
      </c>
      <c r="F204">
        <v>3015</v>
      </c>
      <c r="H204">
        <f t="shared" si="3"/>
        <v>8</v>
      </c>
    </row>
    <row r="205" spans="1:8">
      <c r="A205" t="s">
        <v>175</v>
      </c>
      <c r="B205">
        <v>1381854180</v>
      </c>
      <c r="C205">
        <v>0</v>
      </c>
      <c r="D205">
        <v>3069</v>
      </c>
      <c r="E205">
        <v>3069</v>
      </c>
      <c r="F205">
        <v>3003</v>
      </c>
      <c r="H205">
        <f t="shared" si="3"/>
        <v>8</v>
      </c>
    </row>
    <row r="206" spans="1:8">
      <c r="A206" t="s">
        <v>175</v>
      </c>
      <c r="B206">
        <v>1381854180</v>
      </c>
      <c r="C206">
        <v>0</v>
      </c>
      <c r="D206">
        <v>3252</v>
      </c>
      <c r="E206">
        <v>3252</v>
      </c>
      <c r="F206">
        <v>3248</v>
      </c>
      <c r="H206">
        <f t="shared" si="3"/>
        <v>8</v>
      </c>
    </row>
    <row r="207" spans="1:8">
      <c r="A207" t="s">
        <v>175</v>
      </c>
      <c r="B207">
        <v>1381854180</v>
      </c>
      <c r="C207">
        <v>0</v>
      </c>
      <c r="D207">
        <v>3302</v>
      </c>
      <c r="E207">
        <v>3302</v>
      </c>
      <c r="F207">
        <v>3302</v>
      </c>
      <c r="H207">
        <f t="shared" si="3"/>
        <v>8</v>
      </c>
    </row>
    <row r="208" spans="1:8">
      <c r="A208" t="s">
        <v>175</v>
      </c>
      <c r="B208">
        <v>1381854180</v>
      </c>
      <c r="C208">
        <v>0</v>
      </c>
      <c r="D208">
        <v>3342</v>
      </c>
      <c r="E208">
        <v>3342</v>
      </c>
      <c r="F208">
        <v>3341</v>
      </c>
      <c r="H208">
        <f t="shared" si="3"/>
        <v>8</v>
      </c>
    </row>
    <row r="209" spans="1:8">
      <c r="A209" t="s">
        <v>175</v>
      </c>
      <c r="B209">
        <v>1381854180</v>
      </c>
      <c r="C209">
        <v>0</v>
      </c>
      <c r="D209">
        <v>3343</v>
      </c>
      <c r="E209">
        <v>3343</v>
      </c>
      <c r="F209">
        <v>3343</v>
      </c>
      <c r="H209">
        <f t="shared" si="3"/>
        <v>8</v>
      </c>
    </row>
    <row r="210" spans="1:8">
      <c r="A210" t="s">
        <v>175</v>
      </c>
      <c r="B210">
        <v>1381854180</v>
      </c>
      <c r="C210">
        <v>0</v>
      </c>
      <c r="D210">
        <v>3368</v>
      </c>
      <c r="E210">
        <v>3368</v>
      </c>
      <c r="F210">
        <v>3364</v>
      </c>
      <c r="H210">
        <f t="shared" si="3"/>
        <v>8</v>
      </c>
    </row>
    <row r="211" spans="1:8">
      <c r="A211" t="s">
        <v>175</v>
      </c>
      <c r="B211">
        <v>1381854180</v>
      </c>
      <c r="C211">
        <v>0</v>
      </c>
      <c r="D211">
        <v>3434</v>
      </c>
      <c r="E211">
        <v>3434</v>
      </c>
      <c r="F211">
        <v>3434</v>
      </c>
      <c r="H211">
        <f t="shared" si="3"/>
        <v>8</v>
      </c>
    </row>
    <row r="212" spans="1:8">
      <c r="A212" t="s">
        <v>175</v>
      </c>
      <c r="B212">
        <v>1381854180</v>
      </c>
      <c r="C212">
        <v>0</v>
      </c>
      <c r="D212">
        <v>3674</v>
      </c>
      <c r="E212">
        <v>3674</v>
      </c>
      <c r="F212">
        <v>3673</v>
      </c>
      <c r="H212">
        <f t="shared" si="3"/>
        <v>8</v>
      </c>
    </row>
    <row r="213" spans="1:8">
      <c r="A213" t="s">
        <v>177</v>
      </c>
      <c r="B213">
        <v>1381854181</v>
      </c>
      <c r="C213">
        <v>0</v>
      </c>
      <c r="D213">
        <v>2525</v>
      </c>
      <c r="E213">
        <v>2525</v>
      </c>
      <c r="F213">
        <v>2525</v>
      </c>
      <c r="H213">
        <f t="shared" si="3"/>
        <v>9</v>
      </c>
    </row>
    <row r="214" spans="1:8">
      <c r="A214" t="s">
        <v>177</v>
      </c>
      <c r="B214">
        <v>1381854181</v>
      </c>
      <c r="C214">
        <v>0</v>
      </c>
      <c r="D214">
        <v>2527</v>
      </c>
      <c r="E214">
        <v>2527</v>
      </c>
      <c r="F214">
        <v>2527</v>
      </c>
      <c r="H214">
        <f t="shared" si="3"/>
        <v>9</v>
      </c>
    </row>
    <row r="215" spans="1:8">
      <c r="A215" t="s">
        <v>177</v>
      </c>
      <c r="B215">
        <v>1381854181</v>
      </c>
      <c r="C215">
        <v>0</v>
      </c>
      <c r="D215">
        <v>2663</v>
      </c>
      <c r="E215">
        <v>2664</v>
      </c>
      <c r="F215">
        <v>2597</v>
      </c>
      <c r="H215">
        <f t="shared" si="3"/>
        <v>9</v>
      </c>
    </row>
    <row r="216" spans="1:8">
      <c r="A216" t="s">
        <v>177</v>
      </c>
      <c r="B216">
        <v>1381854181</v>
      </c>
      <c r="C216">
        <v>0</v>
      </c>
      <c r="D216">
        <v>2744</v>
      </c>
      <c r="E216">
        <v>2744</v>
      </c>
      <c r="F216">
        <v>2744</v>
      </c>
      <c r="H216">
        <f t="shared" si="3"/>
        <v>9</v>
      </c>
    </row>
    <row r="217" spans="1:8">
      <c r="A217" t="s">
        <v>177</v>
      </c>
      <c r="B217">
        <v>1381854181</v>
      </c>
      <c r="C217">
        <v>0</v>
      </c>
      <c r="D217">
        <v>2754</v>
      </c>
      <c r="E217">
        <v>2755</v>
      </c>
      <c r="F217">
        <v>2754</v>
      </c>
      <c r="H217">
        <f t="shared" si="3"/>
        <v>9</v>
      </c>
    </row>
    <row r="218" spans="1:8">
      <c r="A218" t="s">
        <v>177</v>
      </c>
      <c r="B218">
        <v>1381854181</v>
      </c>
      <c r="C218">
        <v>0</v>
      </c>
      <c r="D218">
        <v>2843</v>
      </c>
      <c r="E218">
        <v>2843</v>
      </c>
      <c r="F218">
        <v>2843</v>
      </c>
      <c r="H218">
        <f t="shared" si="3"/>
        <v>9</v>
      </c>
    </row>
    <row r="219" spans="1:8">
      <c r="A219" t="s">
        <v>177</v>
      </c>
      <c r="B219">
        <v>1381854181</v>
      </c>
      <c r="C219">
        <v>0</v>
      </c>
      <c r="D219">
        <v>3132</v>
      </c>
      <c r="E219">
        <v>3132</v>
      </c>
      <c r="F219">
        <v>3132</v>
      </c>
      <c r="H219">
        <f t="shared" si="3"/>
        <v>9</v>
      </c>
    </row>
    <row r="220" spans="1:8">
      <c r="A220" t="s">
        <v>177</v>
      </c>
      <c r="B220">
        <v>1381854181</v>
      </c>
      <c r="C220">
        <v>0</v>
      </c>
      <c r="D220">
        <v>3228</v>
      </c>
      <c r="E220">
        <v>3228</v>
      </c>
      <c r="F220">
        <v>3227</v>
      </c>
      <c r="H220">
        <f t="shared" si="3"/>
        <v>9</v>
      </c>
    </row>
    <row r="221" spans="1:8">
      <c r="A221" t="s">
        <v>177</v>
      </c>
      <c r="B221">
        <v>1381854181</v>
      </c>
      <c r="C221">
        <v>0</v>
      </c>
      <c r="D221">
        <v>3291</v>
      </c>
      <c r="E221">
        <v>3291</v>
      </c>
      <c r="F221">
        <v>3291</v>
      </c>
      <c r="H221">
        <f t="shared" si="3"/>
        <v>9</v>
      </c>
    </row>
    <row r="222" spans="1:8">
      <c r="A222" t="s">
        <v>177</v>
      </c>
      <c r="B222">
        <v>1381854181</v>
      </c>
      <c r="C222">
        <v>0</v>
      </c>
      <c r="D222">
        <v>3307</v>
      </c>
      <c r="E222">
        <v>3307</v>
      </c>
      <c r="F222">
        <v>3307</v>
      </c>
      <c r="H222">
        <f t="shared" si="3"/>
        <v>9</v>
      </c>
    </row>
    <row r="223" spans="1:8">
      <c r="A223" t="s">
        <v>177</v>
      </c>
      <c r="B223">
        <v>1381854181</v>
      </c>
      <c r="C223">
        <v>0</v>
      </c>
      <c r="D223">
        <v>3356</v>
      </c>
      <c r="E223">
        <v>3356</v>
      </c>
      <c r="F223">
        <v>3355</v>
      </c>
      <c r="H223">
        <f t="shared" si="3"/>
        <v>9</v>
      </c>
    </row>
    <row r="224" spans="1:8">
      <c r="A224" t="s">
        <v>177</v>
      </c>
      <c r="B224">
        <v>1381854181</v>
      </c>
      <c r="C224">
        <v>0</v>
      </c>
      <c r="D224">
        <v>3399</v>
      </c>
      <c r="E224">
        <v>3399</v>
      </c>
      <c r="F224">
        <v>3399</v>
      </c>
      <c r="H224">
        <f t="shared" si="3"/>
        <v>9</v>
      </c>
    </row>
    <row r="225" spans="1:8">
      <c r="A225" t="s">
        <v>177</v>
      </c>
      <c r="B225">
        <v>1381854181</v>
      </c>
      <c r="C225">
        <v>0</v>
      </c>
      <c r="D225">
        <v>3448</v>
      </c>
      <c r="E225">
        <v>3448</v>
      </c>
      <c r="F225">
        <v>3431</v>
      </c>
      <c r="H225">
        <f t="shared" si="3"/>
        <v>9</v>
      </c>
    </row>
    <row r="226" spans="1:8">
      <c r="A226" t="s">
        <v>177</v>
      </c>
      <c r="B226">
        <v>1381854181</v>
      </c>
      <c r="C226">
        <v>0</v>
      </c>
      <c r="D226">
        <v>3481</v>
      </c>
      <c r="E226">
        <v>3481</v>
      </c>
      <c r="F226">
        <v>3425</v>
      </c>
      <c r="H226">
        <f t="shared" si="3"/>
        <v>9</v>
      </c>
    </row>
    <row r="227" spans="1:8">
      <c r="A227" t="s">
        <v>177</v>
      </c>
      <c r="B227">
        <v>1381854181</v>
      </c>
      <c r="C227">
        <v>0</v>
      </c>
      <c r="D227">
        <v>3704</v>
      </c>
      <c r="E227">
        <v>3704</v>
      </c>
      <c r="F227">
        <v>3704</v>
      </c>
      <c r="H227">
        <f t="shared" si="3"/>
        <v>9</v>
      </c>
    </row>
    <row r="228" spans="1:8">
      <c r="A228" t="s">
        <v>177</v>
      </c>
      <c r="B228">
        <v>1381854181</v>
      </c>
      <c r="C228">
        <v>0</v>
      </c>
      <c r="D228">
        <v>3820</v>
      </c>
      <c r="E228">
        <v>3820</v>
      </c>
      <c r="F228">
        <v>3820</v>
      </c>
      <c r="H228">
        <f t="shared" si="3"/>
        <v>9</v>
      </c>
    </row>
    <row r="229" spans="1:8">
      <c r="A229" t="s">
        <v>177</v>
      </c>
      <c r="B229">
        <v>1381854181</v>
      </c>
      <c r="C229">
        <v>0</v>
      </c>
      <c r="D229">
        <v>4144</v>
      </c>
      <c r="E229">
        <v>4144</v>
      </c>
      <c r="F229">
        <v>4144</v>
      </c>
      <c r="H229">
        <f t="shared" si="3"/>
        <v>9</v>
      </c>
    </row>
    <row r="230" spans="1:8">
      <c r="A230" t="s">
        <v>177</v>
      </c>
      <c r="B230">
        <v>1381854181</v>
      </c>
      <c r="C230">
        <v>0</v>
      </c>
      <c r="D230">
        <v>4153</v>
      </c>
      <c r="E230">
        <v>4153</v>
      </c>
      <c r="F230">
        <v>4153</v>
      </c>
      <c r="H230">
        <f t="shared" si="3"/>
        <v>9</v>
      </c>
    </row>
    <row r="231" spans="1:8">
      <c r="A231" t="s">
        <v>177</v>
      </c>
      <c r="B231">
        <v>1381854181</v>
      </c>
      <c r="C231">
        <v>0</v>
      </c>
      <c r="D231">
        <v>5048</v>
      </c>
      <c r="E231">
        <v>5048</v>
      </c>
      <c r="F231">
        <v>5048</v>
      </c>
      <c r="H231">
        <f t="shared" si="3"/>
        <v>9</v>
      </c>
    </row>
    <row r="232" spans="1:8">
      <c r="A232" t="s">
        <v>176</v>
      </c>
      <c r="B232">
        <v>1381854182</v>
      </c>
      <c r="C232">
        <v>0</v>
      </c>
      <c r="D232">
        <v>2494</v>
      </c>
      <c r="E232">
        <v>2494</v>
      </c>
      <c r="F232">
        <v>2494</v>
      </c>
      <c r="H232">
        <f t="shared" si="3"/>
        <v>10</v>
      </c>
    </row>
    <row r="233" spans="1:8">
      <c r="A233" t="s">
        <v>176</v>
      </c>
      <c r="B233">
        <v>1381854182</v>
      </c>
      <c r="C233">
        <v>0</v>
      </c>
      <c r="D233">
        <v>2512</v>
      </c>
      <c r="E233">
        <v>2512</v>
      </c>
      <c r="F233">
        <v>2512</v>
      </c>
      <c r="H233">
        <f t="shared" si="3"/>
        <v>10</v>
      </c>
    </row>
    <row r="234" spans="1:8">
      <c r="A234" t="s">
        <v>176</v>
      </c>
      <c r="B234">
        <v>1381854182</v>
      </c>
      <c r="C234">
        <v>0</v>
      </c>
      <c r="D234">
        <v>2611</v>
      </c>
      <c r="E234">
        <v>2611</v>
      </c>
      <c r="F234">
        <v>2604</v>
      </c>
      <c r="H234">
        <f t="shared" si="3"/>
        <v>10</v>
      </c>
    </row>
    <row r="235" spans="1:8">
      <c r="A235" t="s">
        <v>176</v>
      </c>
      <c r="B235">
        <v>1381854182</v>
      </c>
      <c r="C235">
        <v>0</v>
      </c>
      <c r="D235">
        <v>2929</v>
      </c>
      <c r="E235">
        <v>2929</v>
      </c>
      <c r="F235">
        <v>2929</v>
      </c>
      <c r="H235">
        <f t="shared" si="3"/>
        <v>10</v>
      </c>
    </row>
    <row r="236" spans="1:8">
      <c r="A236" t="s">
        <v>176</v>
      </c>
      <c r="B236">
        <v>1381854182</v>
      </c>
      <c r="C236">
        <v>0</v>
      </c>
      <c r="D236">
        <v>2937</v>
      </c>
      <c r="E236">
        <v>2937</v>
      </c>
      <c r="F236">
        <v>2937</v>
      </c>
      <c r="H236">
        <f t="shared" si="3"/>
        <v>10</v>
      </c>
    </row>
    <row r="237" spans="1:8">
      <c r="A237" t="s">
        <v>176</v>
      </c>
      <c r="B237">
        <v>1381854182</v>
      </c>
      <c r="C237">
        <v>0</v>
      </c>
      <c r="D237">
        <v>2946</v>
      </c>
      <c r="E237">
        <v>2946</v>
      </c>
      <c r="F237">
        <v>2946</v>
      </c>
      <c r="H237">
        <f t="shared" si="3"/>
        <v>10</v>
      </c>
    </row>
    <row r="238" spans="1:8">
      <c r="A238" t="s">
        <v>176</v>
      </c>
      <c r="B238">
        <v>1381854182</v>
      </c>
      <c r="C238">
        <v>0</v>
      </c>
      <c r="D238">
        <v>2968</v>
      </c>
      <c r="E238">
        <v>2968</v>
      </c>
      <c r="F238">
        <v>2968</v>
      </c>
      <c r="H238">
        <f t="shared" si="3"/>
        <v>10</v>
      </c>
    </row>
    <row r="239" spans="1:8">
      <c r="A239" t="s">
        <v>176</v>
      </c>
      <c r="B239">
        <v>1381854182</v>
      </c>
      <c r="C239">
        <v>0</v>
      </c>
      <c r="D239">
        <v>3060</v>
      </c>
      <c r="E239">
        <v>3060</v>
      </c>
      <c r="F239">
        <v>3060</v>
      </c>
      <c r="H239">
        <f t="shared" si="3"/>
        <v>10</v>
      </c>
    </row>
    <row r="240" spans="1:8">
      <c r="A240" t="s">
        <v>176</v>
      </c>
      <c r="B240">
        <v>1381854182</v>
      </c>
      <c r="C240">
        <v>0</v>
      </c>
      <c r="D240">
        <v>3100</v>
      </c>
      <c r="E240">
        <v>3100</v>
      </c>
      <c r="F240">
        <v>3100</v>
      </c>
      <c r="H240">
        <f t="shared" si="3"/>
        <v>10</v>
      </c>
    </row>
    <row r="241" spans="1:8">
      <c r="A241" t="s">
        <v>176</v>
      </c>
      <c r="B241">
        <v>1381854182</v>
      </c>
      <c r="C241">
        <v>0</v>
      </c>
      <c r="D241">
        <v>3334</v>
      </c>
      <c r="E241">
        <v>3334</v>
      </c>
      <c r="F241">
        <v>3261</v>
      </c>
      <c r="H241">
        <f t="shared" si="3"/>
        <v>10</v>
      </c>
    </row>
    <row r="242" spans="1:8">
      <c r="A242" t="s">
        <v>176</v>
      </c>
      <c r="B242">
        <v>1381854182</v>
      </c>
      <c r="C242">
        <v>0</v>
      </c>
      <c r="D242">
        <v>3386</v>
      </c>
      <c r="E242">
        <v>3386</v>
      </c>
      <c r="F242">
        <v>3386</v>
      </c>
      <c r="H242">
        <f t="shared" si="3"/>
        <v>10</v>
      </c>
    </row>
    <row r="243" spans="1:8">
      <c r="A243" t="s">
        <v>176</v>
      </c>
      <c r="B243">
        <v>1381854182</v>
      </c>
      <c r="C243">
        <v>0</v>
      </c>
      <c r="D243">
        <v>3412</v>
      </c>
      <c r="E243">
        <v>3412</v>
      </c>
      <c r="F243">
        <v>3412</v>
      </c>
      <c r="H243">
        <f t="shared" si="3"/>
        <v>10</v>
      </c>
    </row>
    <row r="244" spans="1:8">
      <c r="A244" t="s">
        <v>176</v>
      </c>
      <c r="B244">
        <v>1381854182</v>
      </c>
      <c r="C244">
        <v>0</v>
      </c>
      <c r="D244">
        <v>3515</v>
      </c>
      <c r="E244">
        <v>3515</v>
      </c>
      <c r="F244">
        <v>3515</v>
      </c>
      <c r="H244">
        <f t="shared" si="3"/>
        <v>10</v>
      </c>
    </row>
    <row r="245" spans="1:8">
      <c r="A245" t="s">
        <v>176</v>
      </c>
      <c r="B245">
        <v>1381854182</v>
      </c>
      <c r="C245">
        <v>0</v>
      </c>
      <c r="D245">
        <v>3772</v>
      </c>
      <c r="E245">
        <v>3772</v>
      </c>
      <c r="F245">
        <v>3710</v>
      </c>
      <c r="H245">
        <f t="shared" si="3"/>
        <v>10</v>
      </c>
    </row>
    <row r="246" spans="1:8">
      <c r="A246" t="s">
        <v>176</v>
      </c>
      <c r="B246">
        <v>1381854182</v>
      </c>
      <c r="C246">
        <v>0</v>
      </c>
      <c r="D246">
        <v>4035</v>
      </c>
      <c r="E246">
        <v>4035</v>
      </c>
      <c r="F246">
        <v>4035</v>
      </c>
      <c r="H246">
        <f t="shared" si="3"/>
        <v>10</v>
      </c>
    </row>
    <row r="247" spans="1:8">
      <c r="A247" t="s">
        <v>176</v>
      </c>
      <c r="B247">
        <v>1381854182</v>
      </c>
      <c r="C247">
        <v>0</v>
      </c>
      <c r="D247">
        <v>4097</v>
      </c>
      <c r="E247">
        <v>4097</v>
      </c>
      <c r="F247">
        <v>4097</v>
      </c>
      <c r="H247">
        <f t="shared" si="3"/>
        <v>10</v>
      </c>
    </row>
    <row r="248" spans="1:8">
      <c r="A248" t="s">
        <v>176</v>
      </c>
      <c r="B248">
        <v>1381854182</v>
      </c>
      <c r="C248">
        <v>0</v>
      </c>
      <c r="D248">
        <v>5231</v>
      </c>
      <c r="E248">
        <v>5231</v>
      </c>
      <c r="F248">
        <v>5231</v>
      </c>
      <c r="H248">
        <f t="shared" si="3"/>
        <v>10</v>
      </c>
    </row>
    <row r="249" spans="1:8">
      <c r="A249" t="s">
        <v>173</v>
      </c>
      <c r="B249">
        <v>1381854183</v>
      </c>
      <c r="C249">
        <v>0</v>
      </c>
      <c r="D249">
        <v>2425</v>
      </c>
      <c r="E249">
        <v>2425</v>
      </c>
      <c r="F249">
        <v>2425</v>
      </c>
      <c r="H249">
        <f t="shared" si="3"/>
        <v>11</v>
      </c>
    </row>
    <row r="250" spans="1:8">
      <c r="A250" t="s">
        <v>173</v>
      </c>
      <c r="B250">
        <v>1381854183</v>
      </c>
      <c r="C250">
        <v>0</v>
      </c>
      <c r="D250">
        <v>2568</v>
      </c>
      <c r="E250">
        <v>2568</v>
      </c>
      <c r="F250">
        <v>2528</v>
      </c>
      <c r="H250">
        <f t="shared" si="3"/>
        <v>11</v>
      </c>
    </row>
    <row r="251" spans="1:8">
      <c r="A251" t="s">
        <v>173</v>
      </c>
      <c r="B251">
        <v>1381854183</v>
      </c>
      <c r="C251">
        <v>0</v>
      </c>
      <c r="D251">
        <v>2621</v>
      </c>
      <c r="E251">
        <v>2621</v>
      </c>
      <c r="F251">
        <v>2620</v>
      </c>
      <c r="H251">
        <f t="shared" si="3"/>
        <v>11</v>
      </c>
    </row>
    <row r="252" spans="1:8">
      <c r="A252" t="s">
        <v>173</v>
      </c>
      <c r="B252">
        <v>1381854183</v>
      </c>
      <c r="C252">
        <v>0</v>
      </c>
      <c r="D252">
        <v>2663</v>
      </c>
      <c r="E252">
        <v>2663</v>
      </c>
      <c r="F252">
        <v>2585</v>
      </c>
      <c r="H252">
        <f t="shared" si="3"/>
        <v>11</v>
      </c>
    </row>
    <row r="253" spans="1:8">
      <c r="A253" t="s">
        <v>173</v>
      </c>
      <c r="B253">
        <v>1381854183</v>
      </c>
      <c r="C253">
        <v>0</v>
      </c>
      <c r="D253">
        <v>2834</v>
      </c>
      <c r="E253">
        <v>2834</v>
      </c>
      <c r="F253">
        <v>2830</v>
      </c>
      <c r="H253">
        <f t="shared" si="3"/>
        <v>11</v>
      </c>
    </row>
    <row r="254" spans="1:8">
      <c r="A254" t="s">
        <v>173</v>
      </c>
      <c r="B254">
        <v>1381854183</v>
      </c>
      <c r="C254">
        <v>0</v>
      </c>
      <c r="D254">
        <v>3018</v>
      </c>
      <c r="E254">
        <v>3018</v>
      </c>
      <c r="F254">
        <v>3018</v>
      </c>
      <c r="H254">
        <f t="shared" si="3"/>
        <v>11</v>
      </c>
    </row>
    <row r="255" spans="1:8">
      <c r="A255" t="s">
        <v>173</v>
      </c>
      <c r="B255">
        <v>1381854183</v>
      </c>
      <c r="C255">
        <v>0</v>
      </c>
      <c r="D255">
        <v>3045</v>
      </c>
      <c r="E255">
        <v>3045</v>
      </c>
      <c r="F255">
        <v>3045</v>
      </c>
      <c r="H255">
        <f t="shared" si="3"/>
        <v>11</v>
      </c>
    </row>
    <row r="256" spans="1:8">
      <c r="A256" t="s">
        <v>173</v>
      </c>
      <c r="B256">
        <v>1381854183</v>
      </c>
      <c r="C256">
        <v>0</v>
      </c>
      <c r="D256">
        <v>3150</v>
      </c>
      <c r="E256">
        <v>3150</v>
      </c>
      <c r="F256">
        <v>3149</v>
      </c>
      <c r="H256">
        <f t="shared" si="3"/>
        <v>11</v>
      </c>
    </row>
    <row r="257" spans="1:8">
      <c r="A257" t="s">
        <v>173</v>
      </c>
      <c r="B257">
        <v>1381854183</v>
      </c>
      <c r="C257">
        <v>0</v>
      </c>
      <c r="D257">
        <v>3202</v>
      </c>
      <c r="E257">
        <v>3202</v>
      </c>
      <c r="F257">
        <v>3201</v>
      </c>
      <c r="H257">
        <f t="shared" si="3"/>
        <v>11</v>
      </c>
    </row>
    <row r="258" spans="1:8">
      <c r="A258" t="s">
        <v>173</v>
      </c>
      <c r="B258">
        <v>1381854183</v>
      </c>
      <c r="C258">
        <v>0</v>
      </c>
      <c r="D258">
        <v>3294</v>
      </c>
      <c r="E258">
        <v>3294</v>
      </c>
      <c r="F258">
        <v>3293</v>
      </c>
      <c r="H258">
        <f t="shared" si="3"/>
        <v>11</v>
      </c>
    </row>
    <row r="259" spans="1:8">
      <c r="A259" t="s">
        <v>173</v>
      </c>
      <c r="B259">
        <v>1381854183</v>
      </c>
      <c r="C259">
        <v>0</v>
      </c>
      <c r="D259">
        <v>3308</v>
      </c>
      <c r="E259">
        <v>3308</v>
      </c>
      <c r="F259">
        <v>3308</v>
      </c>
      <c r="H259">
        <f t="shared" ref="H259:H322" si="4">B259-B$2</f>
        <v>11</v>
      </c>
    </row>
    <row r="260" spans="1:8">
      <c r="A260" t="s">
        <v>173</v>
      </c>
      <c r="B260">
        <v>1381854183</v>
      </c>
      <c r="C260">
        <v>0</v>
      </c>
      <c r="D260">
        <v>3332</v>
      </c>
      <c r="E260">
        <v>3332</v>
      </c>
      <c r="F260">
        <v>3332</v>
      </c>
      <c r="H260">
        <f t="shared" si="4"/>
        <v>11</v>
      </c>
    </row>
    <row r="261" spans="1:8">
      <c r="A261" t="s">
        <v>173</v>
      </c>
      <c r="B261">
        <v>1381854183</v>
      </c>
      <c r="C261">
        <v>0</v>
      </c>
      <c r="D261">
        <v>3472</v>
      </c>
      <c r="E261">
        <v>3472</v>
      </c>
      <c r="F261">
        <v>3471</v>
      </c>
      <c r="H261">
        <f t="shared" si="4"/>
        <v>11</v>
      </c>
    </row>
    <row r="262" spans="1:8">
      <c r="A262" t="s">
        <v>173</v>
      </c>
      <c r="B262">
        <v>1381854183</v>
      </c>
      <c r="C262">
        <v>0</v>
      </c>
      <c r="D262">
        <v>3569</v>
      </c>
      <c r="E262">
        <v>3569</v>
      </c>
      <c r="F262">
        <v>3569</v>
      </c>
      <c r="H262">
        <f t="shared" si="4"/>
        <v>11</v>
      </c>
    </row>
    <row r="263" spans="1:8">
      <c r="A263" t="s">
        <v>173</v>
      </c>
      <c r="B263">
        <v>1381854183</v>
      </c>
      <c r="C263">
        <v>0</v>
      </c>
      <c r="D263">
        <v>3609</v>
      </c>
      <c r="E263">
        <v>3609</v>
      </c>
      <c r="F263">
        <v>3609</v>
      </c>
      <c r="H263">
        <f t="shared" si="4"/>
        <v>11</v>
      </c>
    </row>
    <row r="264" spans="1:8">
      <c r="A264" t="s">
        <v>173</v>
      </c>
      <c r="B264">
        <v>1381854183</v>
      </c>
      <c r="C264">
        <v>0</v>
      </c>
      <c r="D264">
        <v>3707</v>
      </c>
      <c r="E264">
        <v>3707</v>
      </c>
      <c r="F264">
        <v>3707</v>
      </c>
      <c r="H264">
        <f t="shared" si="4"/>
        <v>11</v>
      </c>
    </row>
    <row r="265" spans="1:8">
      <c r="A265" t="s">
        <v>173</v>
      </c>
      <c r="B265">
        <v>1381854183</v>
      </c>
      <c r="C265">
        <v>0</v>
      </c>
      <c r="D265">
        <v>3749</v>
      </c>
      <c r="E265">
        <v>3749</v>
      </c>
      <c r="F265">
        <v>3749</v>
      </c>
      <c r="H265">
        <f t="shared" si="4"/>
        <v>11</v>
      </c>
    </row>
    <row r="266" spans="1:8">
      <c r="A266" t="s">
        <v>173</v>
      </c>
      <c r="B266">
        <v>1381854183</v>
      </c>
      <c r="C266">
        <v>0</v>
      </c>
      <c r="D266">
        <v>3911</v>
      </c>
      <c r="E266">
        <v>3911</v>
      </c>
      <c r="F266">
        <v>3911</v>
      </c>
      <c r="H266">
        <f t="shared" si="4"/>
        <v>11</v>
      </c>
    </row>
    <row r="267" spans="1:8">
      <c r="A267" t="s">
        <v>173</v>
      </c>
      <c r="B267">
        <v>1381854183</v>
      </c>
      <c r="C267">
        <v>0</v>
      </c>
      <c r="D267">
        <v>4030</v>
      </c>
      <c r="E267">
        <v>4030</v>
      </c>
      <c r="F267">
        <v>4030</v>
      </c>
      <c r="H267">
        <f t="shared" si="4"/>
        <v>11</v>
      </c>
    </row>
    <row r="268" spans="1:8">
      <c r="A268" t="s">
        <v>173</v>
      </c>
      <c r="B268">
        <v>1381854183</v>
      </c>
      <c r="C268">
        <v>0</v>
      </c>
      <c r="D268">
        <v>4153</v>
      </c>
      <c r="E268">
        <v>4153</v>
      </c>
      <c r="F268">
        <v>4152</v>
      </c>
      <c r="H268">
        <f t="shared" si="4"/>
        <v>11</v>
      </c>
    </row>
    <row r="269" spans="1:8">
      <c r="A269" t="s">
        <v>181</v>
      </c>
      <c r="B269">
        <v>1381854184</v>
      </c>
      <c r="C269">
        <v>0</v>
      </c>
      <c r="D269">
        <v>2607</v>
      </c>
      <c r="E269">
        <v>2607</v>
      </c>
      <c r="F269">
        <v>2606</v>
      </c>
      <c r="H269">
        <f t="shared" si="4"/>
        <v>12</v>
      </c>
    </row>
    <row r="270" spans="1:8">
      <c r="A270" t="s">
        <v>181</v>
      </c>
      <c r="B270">
        <v>1381854184</v>
      </c>
      <c r="C270">
        <v>0</v>
      </c>
      <c r="D270">
        <v>2717</v>
      </c>
      <c r="E270">
        <v>2718</v>
      </c>
      <c r="F270">
        <v>2706</v>
      </c>
      <c r="H270">
        <f t="shared" si="4"/>
        <v>12</v>
      </c>
    </row>
    <row r="271" spans="1:8">
      <c r="A271" t="s">
        <v>181</v>
      </c>
      <c r="B271">
        <v>1381854184</v>
      </c>
      <c r="C271">
        <v>0</v>
      </c>
      <c r="D271">
        <v>2854</v>
      </c>
      <c r="E271">
        <v>2854</v>
      </c>
      <c r="F271">
        <v>2853</v>
      </c>
      <c r="H271">
        <f t="shared" si="4"/>
        <v>12</v>
      </c>
    </row>
    <row r="272" spans="1:8">
      <c r="A272" t="s">
        <v>181</v>
      </c>
      <c r="B272">
        <v>1381854184</v>
      </c>
      <c r="C272">
        <v>0</v>
      </c>
      <c r="D272">
        <v>2857</v>
      </c>
      <c r="E272">
        <v>2857</v>
      </c>
      <c r="F272">
        <v>2857</v>
      </c>
      <c r="H272">
        <f t="shared" si="4"/>
        <v>12</v>
      </c>
    </row>
    <row r="273" spans="1:8">
      <c r="A273" t="s">
        <v>181</v>
      </c>
      <c r="B273">
        <v>1381854184</v>
      </c>
      <c r="C273">
        <v>0</v>
      </c>
      <c r="D273">
        <v>2880</v>
      </c>
      <c r="E273">
        <v>2880</v>
      </c>
      <c r="F273">
        <v>2880</v>
      </c>
      <c r="H273">
        <f t="shared" si="4"/>
        <v>12</v>
      </c>
    </row>
    <row r="274" spans="1:8">
      <c r="A274" t="s">
        <v>181</v>
      </c>
      <c r="B274">
        <v>1381854184</v>
      </c>
      <c r="C274">
        <v>0</v>
      </c>
      <c r="D274">
        <v>2927</v>
      </c>
      <c r="E274">
        <v>2927</v>
      </c>
      <c r="F274">
        <v>2927</v>
      </c>
      <c r="H274">
        <f t="shared" si="4"/>
        <v>12</v>
      </c>
    </row>
    <row r="275" spans="1:8">
      <c r="A275" t="s">
        <v>181</v>
      </c>
      <c r="B275">
        <v>1381854184</v>
      </c>
      <c r="C275">
        <v>0</v>
      </c>
      <c r="D275">
        <v>2968</v>
      </c>
      <c r="E275">
        <v>2968</v>
      </c>
      <c r="F275">
        <v>2961</v>
      </c>
      <c r="H275">
        <f t="shared" si="4"/>
        <v>12</v>
      </c>
    </row>
    <row r="276" spans="1:8">
      <c r="A276" t="s">
        <v>181</v>
      </c>
      <c r="B276">
        <v>1381854184</v>
      </c>
      <c r="C276">
        <v>0</v>
      </c>
      <c r="D276">
        <v>3007</v>
      </c>
      <c r="E276">
        <v>3007</v>
      </c>
      <c r="F276">
        <v>3007</v>
      </c>
      <c r="H276">
        <f t="shared" si="4"/>
        <v>12</v>
      </c>
    </row>
    <row r="277" spans="1:8">
      <c r="A277" t="s">
        <v>181</v>
      </c>
      <c r="B277">
        <v>1381854184</v>
      </c>
      <c r="C277">
        <v>0</v>
      </c>
      <c r="D277">
        <v>3031</v>
      </c>
      <c r="E277">
        <v>3031</v>
      </c>
      <c r="F277">
        <v>3031</v>
      </c>
      <c r="H277">
        <f t="shared" si="4"/>
        <v>12</v>
      </c>
    </row>
    <row r="278" spans="1:8">
      <c r="A278" t="s">
        <v>181</v>
      </c>
      <c r="B278">
        <v>1381854184</v>
      </c>
      <c r="C278">
        <v>0</v>
      </c>
      <c r="D278">
        <v>3113</v>
      </c>
      <c r="E278">
        <v>3113</v>
      </c>
      <c r="F278">
        <v>3014</v>
      </c>
      <c r="H278">
        <f t="shared" si="4"/>
        <v>12</v>
      </c>
    </row>
    <row r="279" spans="1:8">
      <c r="A279" t="s">
        <v>181</v>
      </c>
      <c r="B279">
        <v>1381854184</v>
      </c>
      <c r="C279">
        <v>0</v>
      </c>
      <c r="D279">
        <v>3121</v>
      </c>
      <c r="E279">
        <v>3121</v>
      </c>
      <c r="F279">
        <v>3117</v>
      </c>
      <c r="H279">
        <f t="shared" si="4"/>
        <v>12</v>
      </c>
    </row>
    <row r="280" spans="1:8">
      <c r="A280" t="s">
        <v>181</v>
      </c>
      <c r="B280">
        <v>1381854184</v>
      </c>
      <c r="C280">
        <v>0</v>
      </c>
      <c r="D280">
        <v>3128</v>
      </c>
      <c r="E280">
        <v>3129</v>
      </c>
      <c r="F280">
        <v>3067</v>
      </c>
      <c r="H280">
        <f t="shared" si="4"/>
        <v>12</v>
      </c>
    </row>
    <row r="281" spans="1:8">
      <c r="A281" t="s">
        <v>181</v>
      </c>
      <c r="B281">
        <v>1381854184</v>
      </c>
      <c r="C281">
        <v>0</v>
      </c>
      <c r="D281">
        <v>3194</v>
      </c>
      <c r="E281">
        <v>3194</v>
      </c>
      <c r="F281">
        <v>3194</v>
      </c>
      <c r="H281">
        <f t="shared" si="4"/>
        <v>12</v>
      </c>
    </row>
    <row r="282" spans="1:8">
      <c r="A282" t="s">
        <v>181</v>
      </c>
      <c r="B282">
        <v>1381854184</v>
      </c>
      <c r="C282">
        <v>0</v>
      </c>
      <c r="D282">
        <v>3299</v>
      </c>
      <c r="E282">
        <v>3299</v>
      </c>
      <c r="F282">
        <v>3241</v>
      </c>
      <c r="H282">
        <f t="shared" si="4"/>
        <v>12</v>
      </c>
    </row>
    <row r="283" spans="1:8">
      <c r="A283" t="s">
        <v>181</v>
      </c>
      <c r="B283">
        <v>1381854184</v>
      </c>
      <c r="C283">
        <v>0</v>
      </c>
      <c r="D283">
        <v>3800</v>
      </c>
      <c r="E283">
        <v>3800</v>
      </c>
      <c r="F283">
        <v>3800</v>
      </c>
      <c r="H283">
        <f t="shared" si="4"/>
        <v>12</v>
      </c>
    </row>
    <row r="284" spans="1:8">
      <c r="A284" t="s">
        <v>181</v>
      </c>
      <c r="B284">
        <v>1381854184</v>
      </c>
      <c r="C284">
        <v>0</v>
      </c>
      <c r="D284">
        <v>4120</v>
      </c>
      <c r="E284">
        <v>4121</v>
      </c>
      <c r="F284">
        <v>4109</v>
      </c>
      <c r="H284">
        <f t="shared" si="4"/>
        <v>12</v>
      </c>
    </row>
    <row r="285" spans="1:8">
      <c r="A285" t="s">
        <v>181</v>
      </c>
      <c r="B285">
        <v>1381854184</v>
      </c>
      <c r="C285">
        <v>0</v>
      </c>
      <c r="D285">
        <v>4317</v>
      </c>
      <c r="E285">
        <v>4317</v>
      </c>
      <c r="F285">
        <v>4317</v>
      </c>
      <c r="H285">
        <f t="shared" si="4"/>
        <v>12</v>
      </c>
    </row>
    <row r="286" spans="1:8">
      <c r="A286" t="s">
        <v>174</v>
      </c>
      <c r="B286">
        <v>1381854185</v>
      </c>
      <c r="C286">
        <v>0</v>
      </c>
      <c r="D286">
        <v>2458</v>
      </c>
      <c r="E286">
        <v>2458</v>
      </c>
      <c r="F286">
        <v>2458</v>
      </c>
      <c r="H286">
        <f t="shared" si="4"/>
        <v>13</v>
      </c>
    </row>
    <row r="287" spans="1:8">
      <c r="A287" t="s">
        <v>174</v>
      </c>
      <c r="B287">
        <v>1381854185</v>
      </c>
      <c r="C287">
        <v>0</v>
      </c>
      <c r="D287">
        <v>2507</v>
      </c>
      <c r="E287">
        <v>2507</v>
      </c>
      <c r="F287">
        <v>2459</v>
      </c>
      <c r="H287">
        <f t="shared" si="4"/>
        <v>13</v>
      </c>
    </row>
    <row r="288" spans="1:8">
      <c r="A288" t="s">
        <v>174</v>
      </c>
      <c r="B288">
        <v>1381854185</v>
      </c>
      <c r="C288">
        <v>0</v>
      </c>
      <c r="D288">
        <v>2561</v>
      </c>
      <c r="E288">
        <v>2561</v>
      </c>
      <c r="F288">
        <v>2494</v>
      </c>
      <c r="H288">
        <f t="shared" si="4"/>
        <v>13</v>
      </c>
    </row>
    <row r="289" spans="1:8">
      <c r="A289" t="s">
        <v>174</v>
      </c>
      <c r="B289">
        <v>1381854185</v>
      </c>
      <c r="C289">
        <v>0</v>
      </c>
      <c r="D289">
        <v>2614</v>
      </c>
      <c r="E289">
        <v>2614</v>
      </c>
      <c r="F289">
        <v>2613</v>
      </c>
      <c r="H289">
        <f t="shared" si="4"/>
        <v>13</v>
      </c>
    </row>
    <row r="290" spans="1:8">
      <c r="A290" t="s">
        <v>174</v>
      </c>
      <c r="B290">
        <v>1381854185</v>
      </c>
      <c r="C290">
        <v>0</v>
      </c>
      <c r="D290">
        <v>2708</v>
      </c>
      <c r="E290">
        <v>2708</v>
      </c>
      <c r="F290">
        <v>2630</v>
      </c>
      <c r="H290">
        <f t="shared" si="4"/>
        <v>13</v>
      </c>
    </row>
    <row r="291" spans="1:8">
      <c r="A291" t="s">
        <v>174</v>
      </c>
      <c r="B291">
        <v>1381854185</v>
      </c>
      <c r="C291">
        <v>0</v>
      </c>
      <c r="D291">
        <v>2947</v>
      </c>
      <c r="E291">
        <v>2947</v>
      </c>
      <c r="F291">
        <v>2947</v>
      </c>
      <c r="H291">
        <f t="shared" si="4"/>
        <v>13</v>
      </c>
    </row>
    <row r="292" spans="1:8">
      <c r="A292" t="s">
        <v>174</v>
      </c>
      <c r="B292">
        <v>1381854185</v>
      </c>
      <c r="C292">
        <v>0</v>
      </c>
      <c r="D292">
        <v>3125</v>
      </c>
      <c r="E292">
        <v>3125</v>
      </c>
      <c r="F292">
        <v>3125</v>
      </c>
      <c r="H292">
        <f t="shared" si="4"/>
        <v>13</v>
      </c>
    </row>
    <row r="293" spans="1:8">
      <c r="A293" t="s">
        <v>174</v>
      </c>
      <c r="B293">
        <v>1381854185</v>
      </c>
      <c r="C293">
        <v>0</v>
      </c>
      <c r="D293">
        <v>3388</v>
      </c>
      <c r="E293">
        <v>3388</v>
      </c>
      <c r="F293">
        <v>3319</v>
      </c>
      <c r="H293">
        <f t="shared" si="4"/>
        <v>13</v>
      </c>
    </row>
    <row r="294" spans="1:8">
      <c r="A294" t="s">
        <v>174</v>
      </c>
      <c r="B294">
        <v>1381854185</v>
      </c>
      <c r="C294">
        <v>0</v>
      </c>
      <c r="D294">
        <v>3428</v>
      </c>
      <c r="E294">
        <v>3428</v>
      </c>
      <c r="F294">
        <v>3427</v>
      </c>
      <c r="H294">
        <f t="shared" si="4"/>
        <v>13</v>
      </c>
    </row>
    <row r="295" spans="1:8">
      <c r="A295" t="s">
        <v>174</v>
      </c>
      <c r="B295">
        <v>1381854185</v>
      </c>
      <c r="C295">
        <v>0</v>
      </c>
      <c r="D295">
        <v>3636</v>
      </c>
      <c r="E295">
        <v>3636</v>
      </c>
      <c r="F295">
        <v>3636</v>
      </c>
      <c r="H295">
        <f t="shared" si="4"/>
        <v>13</v>
      </c>
    </row>
    <row r="296" spans="1:8">
      <c r="A296" t="s">
        <v>174</v>
      </c>
      <c r="B296">
        <v>1381854185</v>
      </c>
      <c r="C296">
        <v>0</v>
      </c>
      <c r="D296">
        <v>3670</v>
      </c>
      <c r="E296">
        <v>3670</v>
      </c>
      <c r="F296">
        <v>3670</v>
      </c>
      <c r="H296">
        <f t="shared" si="4"/>
        <v>13</v>
      </c>
    </row>
    <row r="297" spans="1:8">
      <c r="A297" t="s">
        <v>174</v>
      </c>
      <c r="B297">
        <v>1381854185</v>
      </c>
      <c r="C297">
        <v>0</v>
      </c>
      <c r="D297">
        <v>3735</v>
      </c>
      <c r="E297">
        <v>3735</v>
      </c>
      <c r="F297">
        <v>3720</v>
      </c>
      <c r="H297">
        <f t="shared" si="4"/>
        <v>13</v>
      </c>
    </row>
    <row r="298" spans="1:8">
      <c r="A298" t="s">
        <v>174</v>
      </c>
      <c r="B298">
        <v>1381854185</v>
      </c>
      <c r="C298">
        <v>0</v>
      </c>
      <c r="D298">
        <v>3912</v>
      </c>
      <c r="E298">
        <v>3912</v>
      </c>
      <c r="F298">
        <v>3912</v>
      </c>
      <c r="H298">
        <f t="shared" si="4"/>
        <v>13</v>
      </c>
    </row>
    <row r="299" spans="1:8">
      <c r="A299" t="s">
        <v>174</v>
      </c>
      <c r="B299">
        <v>1381854185</v>
      </c>
      <c r="C299">
        <v>0</v>
      </c>
      <c r="D299">
        <v>3995</v>
      </c>
      <c r="E299">
        <v>3995</v>
      </c>
      <c r="F299">
        <v>3995</v>
      </c>
      <c r="H299">
        <f t="shared" si="4"/>
        <v>13</v>
      </c>
    </row>
    <row r="300" spans="1:8">
      <c r="A300" t="s">
        <v>174</v>
      </c>
      <c r="B300">
        <v>1381854185</v>
      </c>
      <c r="C300">
        <v>0</v>
      </c>
      <c r="D300">
        <v>4230</v>
      </c>
      <c r="E300">
        <v>4230</v>
      </c>
      <c r="F300">
        <v>4230</v>
      </c>
      <c r="H300">
        <f t="shared" si="4"/>
        <v>13</v>
      </c>
    </row>
    <row r="301" spans="1:8">
      <c r="A301" t="s">
        <v>171</v>
      </c>
      <c r="B301">
        <v>1381854186</v>
      </c>
      <c r="C301">
        <v>0</v>
      </c>
      <c r="D301">
        <v>2368</v>
      </c>
      <c r="E301">
        <v>2369</v>
      </c>
      <c r="F301">
        <v>2368</v>
      </c>
      <c r="H301">
        <f t="shared" si="4"/>
        <v>14</v>
      </c>
    </row>
    <row r="302" spans="1:8">
      <c r="A302" t="s">
        <v>171</v>
      </c>
      <c r="B302">
        <v>1381854186</v>
      </c>
      <c r="C302">
        <v>0</v>
      </c>
      <c r="D302">
        <v>2481</v>
      </c>
      <c r="E302">
        <v>2481</v>
      </c>
      <c r="F302">
        <v>2477</v>
      </c>
      <c r="H302">
        <f t="shared" si="4"/>
        <v>14</v>
      </c>
    </row>
    <row r="303" spans="1:8">
      <c r="A303" t="s">
        <v>171</v>
      </c>
      <c r="B303">
        <v>1381854186</v>
      </c>
      <c r="C303">
        <v>1</v>
      </c>
      <c r="D303">
        <v>2509</v>
      </c>
      <c r="E303">
        <v>2510</v>
      </c>
      <c r="F303">
        <v>2498</v>
      </c>
      <c r="H303">
        <f t="shared" si="4"/>
        <v>14</v>
      </c>
    </row>
    <row r="304" spans="1:8">
      <c r="A304" t="s">
        <v>171</v>
      </c>
      <c r="B304">
        <v>1381854186</v>
      </c>
      <c r="C304">
        <v>0</v>
      </c>
      <c r="D304">
        <v>2613</v>
      </c>
      <c r="E304">
        <v>2613</v>
      </c>
      <c r="F304">
        <v>2613</v>
      </c>
      <c r="H304">
        <f t="shared" si="4"/>
        <v>14</v>
      </c>
    </row>
    <row r="305" spans="1:8">
      <c r="A305" t="s">
        <v>171</v>
      </c>
      <c r="B305">
        <v>1381854186</v>
      </c>
      <c r="C305">
        <v>28</v>
      </c>
      <c r="D305">
        <v>2746</v>
      </c>
      <c r="E305">
        <v>2774</v>
      </c>
      <c r="F305">
        <v>2738</v>
      </c>
      <c r="H305">
        <f t="shared" si="4"/>
        <v>14</v>
      </c>
    </row>
    <row r="306" spans="1:8">
      <c r="A306" t="s">
        <v>171</v>
      </c>
      <c r="B306">
        <v>1381854186</v>
      </c>
      <c r="C306">
        <v>0</v>
      </c>
      <c r="D306">
        <v>2816</v>
      </c>
      <c r="E306">
        <v>2816</v>
      </c>
      <c r="F306">
        <v>2758</v>
      </c>
      <c r="H306">
        <f t="shared" si="4"/>
        <v>14</v>
      </c>
    </row>
    <row r="307" spans="1:8">
      <c r="A307" t="s">
        <v>171</v>
      </c>
      <c r="B307">
        <v>1381854186</v>
      </c>
      <c r="C307">
        <v>0</v>
      </c>
      <c r="D307">
        <v>2873</v>
      </c>
      <c r="E307">
        <v>2873</v>
      </c>
      <c r="F307">
        <v>2858</v>
      </c>
      <c r="H307">
        <f t="shared" si="4"/>
        <v>14</v>
      </c>
    </row>
    <row r="308" spans="1:8">
      <c r="A308" t="s">
        <v>171</v>
      </c>
      <c r="B308">
        <v>1381854186</v>
      </c>
      <c r="C308">
        <v>51</v>
      </c>
      <c r="D308">
        <v>2854</v>
      </c>
      <c r="E308">
        <v>2905</v>
      </c>
      <c r="F308">
        <v>2751</v>
      </c>
      <c r="H308">
        <f t="shared" si="4"/>
        <v>14</v>
      </c>
    </row>
    <row r="309" spans="1:8">
      <c r="A309" t="s">
        <v>171</v>
      </c>
      <c r="B309">
        <v>1381854186</v>
      </c>
      <c r="C309">
        <v>36</v>
      </c>
      <c r="D309">
        <v>2870</v>
      </c>
      <c r="E309">
        <v>2906</v>
      </c>
      <c r="F309">
        <v>2812</v>
      </c>
      <c r="H309">
        <f t="shared" si="4"/>
        <v>14</v>
      </c>
    </row>
    <row r="310" spans="1:8">
      <c r="A310" t="s">
        <v>171</v>
      </c>
      <c r="B310">
        <v>1381854186</v>
      </c>
      <c r="C310">
        <v>0</v>
      </c>
      <c r="D310">
        <v>2906</v>
      </c>
      <c r="E310">
        <v>2906</v>
      </c>
      <c r="F310">
        <v>2841</v>
      </c>
      <c r="H310">
        <f t="shared" si="4"/>
        <v>14</v>
      </c>
    </row>
    <row r="311" spans="1:8">
      <c r="A311" t="s">
        <v>171</v>
      </c>
      <c r="B311">
        <v>1381854186</v>
      </c>
      <c r="C311">
        <v>35</v>
      </c>
      <c r="D311">
        <v>2874</v>
      </c>
      <c r="E311">
        <v>2909</v>
      </c>
      <c r="F311">
        <v>2823</v>
      </c>
      <c r="H311">
        <f t="shared" si="4"/>
        <v>14</v>
      </c>
    </row>
    <row r="312" spans="1:8">
      <c r="A312" t="s">
        <v>171</v>
      </c>
      <c r="B312">
        <v>1381854186</v>
      </c>
      <c r="C312">
        <v>36</v>
      </c>
      <c r="D312">
        <v>3006</v>
      </c>
      <c r="E312">
        <v>3041</v>
      </c>
      <c r="F312">
        <v>3006</v>
      </c>
      <c r="H312">
        <f t="shared" si="4"/>
        <v>14</v>
      </c>
    </row>
    <row r="313" spans="1:8">
      <c r="A313" t="s">
        <v>171</v>
      </c>
      <c r="B313">
        <v>1381854186</v>
      </c>
      <c r="C313">
        <v>8</v>
      </c>
      <c r="D313">
        <v>3158</v>
      </c>
      <c r="E313">
        <v>3166</v>
      </c>
      <c r="F313">
        <v>3138</v>
      </c>
      <c r="H313">
        <f t="shared" si="4"/>
        <v>14</v>
      </c>
    </row>
    <row r="314" spans="1:8">
      <c r="A314" t="s">
        <v>171</v>
      </c>
      <c r="B314">
        <v>1381854186</v>
      </c>
      <c r="C314">
        <v>36</v>
      </c>
      <c r="D314">
        <v>3160</v>
      </c>
      <c r="E314">
        <v>3195</v>
      </c>
      <c r="F314">
        <v>3160</v>
      </c>
      <c r="H314">
        <f t="shared" si="4"/>
        <v>14</v>
      </c>
    </row>
    <row r="315" spans="1:8">
      <c r="A315" t="s">
        <v>171</v>
      </c>
      <c r="B315">
        <v>1381854186</v>
      </c>
      <c r="C315">
        <v>51</v>
      </c>
      <c r="D315">
        <v>3167</v>
      </c>
      <c r="E315">
        <v>3218</v>
      </c>
      <c r="F315">
        <v>3167</v>
      </c>
      <c r="H315">
        <f t="shared" si="4"/>
        <v>14</v>
      </c>
    </row>
    <row r="316" spans="1:8">
      <c r="A316" t="s">
        <v>171</v>
      </c>
      <c r="B316">
        <v>1381854186</v>
      </c>
      <c r="C316">
        <v>0</v>
      </c>
      <c r="D316">
        <v>3279</v>
      </c>
      <c r="E316">
        <v>3279</v>
      </c>
      <c r="F316">
        <v>3264</v>
      </c>
      <c r="H316">
        <f t="shared" si="4"/>
        <v>14</v>
      </c>
    </row>
    <row r="317" spans="1:8">
      <c r="A317" t="s">
        <v>171</v>
      </c>
      <c r="B317">
        <v>1381854186</v>
      </c>
      <c r="C317">
        <v>0</v>
      </c>
      <c r="D317">
        <v>3345</v>
      </c>
      <c r="E317">
        <v>3345</v>
      </c>
      <c r="F317">
        <v>3259</v>
      </c>
      <c r="H317">
        <f t="shared" si="4"/>
        <v>14</v>
      </c>
    </row>
    <row r="318" spans="1:8">
      <c r="A318" t="s">
        <v>171</v>
      </c>
      <c r="B318">
        <v>1381854186</v>
      </c>
      <c r="C318">
        <v>0</v>
      </c>
      <c r="D318">
        <v>3420</v>
      </c>
      <c r="E318">
        <v>3420</v>
      </c>
      <c r="F318">
        <v>3372</v>
      </c>
      <c r="H318">
        <f t="shared" si="4"/>
        <v>14</v>
      </c>
    </row>
    <row r="319" spans="1:8">
      <c r="A319" t="s">
        <v>171</v>
      </c>
      <c r="B319">
        <v>1381854186</v>
      </c>
      <c r="C319">
        <v>0</v>
      </c>
      <c r="D319">
        <v>3462</v>
      </c>
      <c r="E319">
        <v>3462</v>
      </c>
      <c r="F319">
        <v>3462</v>
      </c>
      <c r="H319">
        <f t="shared" si="4"/>
        <v>14</v>
      </c>
    </row>
    <row r="320" spans="1:8">
      <c r="A320" t="s">
        <v>171</v>
      </c>
      <c r="B320">
        <v>1381854186</v>
      </c>
      <c r="C320">
        <v>43</v>
      </c>
      <c r="D320">
        <v>3803</v>
      </c>
      <c r="E320">
        <v>3846</v>
      </c>
      <c r="F320">
        <v>3795</v>
      </c>
      <c r="H320">
        <f t="shared" si="4"/>
        <v>14</v>
      </c>
    </row>
    <row r="321" spans="1:8">
      <c r="A321" t="s">
        <v>171</v>
      </c>
      <c r="B321">
        <v>1381854186</v>
      </c>
      <c r="C321">
        <v>0</v>
      </c>
      <c r="D321">
        <v>4095</v>
      </c>
      <c r="E321">
        <v>4095</v>
      </c>
      <c r="F321">
        <v>4056</v>
      </c>
      <c r="H321">
        <f t="shared" si="4"/>
        <v>14</v>
      </c>
    </row>
    <row r="322" spans="1:8">
      <c r="A322" t="s">
        <v>171</v>
      </c>
      <c r="B322">
        <v>1381854186</v>
      </c>
      <c r="C322">
        <v>0</v>
      </c>
      <c r="D322">
        <v>4523</v>
      </c>
      <c r="E322">
        <v>4523</v>
      </c>
      <c r="F322">
        <v>4523</v>
      </c>
      <c r="H322">
        <f t="shared" si="4"/>
        <v>14</v>
      </c>
    </row>
    <row r="323" spans="1:8">
      <c r="A323" t="s">
        <v>171</v>
      </c>
      <c r="B323">
        <v>1381854186</v>
      </c>
      <c r="C323">
        <v>36</v>
      </c>
      <c r="D323">
        <v>4694</v>
      </c>
      <c r="E323">
        <v>4729</v>
      </c>
      <c r="F323">
        <v>4694</v>
      </c>
      <c r="H323">
        <f t="shared" ref="H323:H386" si="5">B323-B$2</f>
        <v>14</v>
      </c>
    </row>
    <row r="324" spans="1:8">
      <c r="A324" t="s">
        <v>171</v>
      </c>
      <c r="B324">
        <v>1381854186</v>
      </c>
      <c r="C324">
        <v>0</v>
      </c>
      <c r="D324">
        <v>5115</v>
      </c>
      <c r="E324">
        <v>5115</v>
      </c>
      <c r="F324">
        <v>5115</v>
      </c>
      <c r="H324">
        <f t="shared" si="5"/>
        <v>14</v>
      </c>
    </row>
    <row r="325" spans="1:8">
      <c r="A325" t="s">
        <v>179</v>
      </c>
      <c r="B325">
        <v>1381854187</v>
      </c>
      <c r="C325">
        <v>0</v>
      </c>
      <c r="D325">
        <v>2596</v>
      </c>
      <c r="E325">
        <v>2596</v>
      </c>
      <c r="F325">
        <v>2538</v>
      </c>
      <c r="H325">
        <f t="shared" si="5"/>
        <v>15</v>
      </c>
    </row>
    <row r="326" spans="1:8">
      <c r="A326" t="s">
        <v>179</v>
      </c>
      <c r="B326">
        <v>1381854187</v>
      </c>
      <c r="C326">
        <v>0</v>
      </c>
      <c r="D326">
        <v>2635</v>
      </c>
      <c r="E326">
        <v>2635</v>
      </c>
      <c r="F326">
        <v>2635</v>
      </c>
      <c r="H326">
        <f t="shared" si="5"/>
        <v>15</v>
      </c>
    </row>
    <row r="327" spans="1:8">
      <c r="A327" t="s">
        <v>179</v>
      </c>
      <c r="B327">
        <v>1381854187</v>
      </c>
      <c r="C327">
        <v>0</v>
      </c>
      <c r="D327">
        <v>2746</v>
      </c>
      <c r="E327">
        <v>2746</v>
      </c>
      <c r="F327">
        <v>2645</v>
      </c>
      <c r="H327">
        <f t="shared" si="5"/>
        <v>15</v>
      </c>
    </row>
    <row r="328" spans="1:8">
      <c r="A328" t="s">
        <v>179</v>
      </c>
      <c r="B328">
        <v>1381854187</v>
      </c>
      <c r="C328">
        <v>0</v>
      </c>
      <c r="D328">
        <v>2774</v>
      </c>
      <c r="E328">
        <v>2774</v>
      </c>
      <c r="F328">
        <v>2774</v>
      </c>
      <c r="H328">
        <f t="shared" si="5"/>
        <v>15</v>
      </c>
    </row>
    <row r="329" spans="1:8">
      <c r="A329" t="s">
        <v>179</v>
      </c>
      <c r="B329">
        <v>1381854187</v>
      </c>
      <c r="C329">
        <v>0</v>
      </c>
      <c r="D329">
        <v>2826</v>
      </c>
      <c r="E329">
        <v>2826</v>
      </c>
      <c r="F329">
        <v>2825</v>
      </c>
      <c r="H329">
        <f t="shared" si="5"/>
        <v>15</v>
      </c>
    </row>
    <row r="330" spans="1:8">
      <c r="A330" t="s">
        <v>179</v>
      </c>
      <c r="B330">
        <v>1381854187</v>
      </c>
      <c r="C330">
        <v>0</v>
      </c>
      <c r="D330">
        <v>2870</v>
      </c>
      <c r="E330">
        <v>2870</v>
      </c>
      <c r="F330">
        <v>2870</v>
      </c>
      <c r="H330">
        <f t="shared" si="5"/>
        <v>15</v>
      </c>
    </row>
    <row r="331" spans="1:8">
      <c r="A331" t="s">
        <v>179</v>
      </c>
      <c r="B331">
        <v>1381854187</v>
      </c>
      <c r="C331">
        <v>0</v>
      </c>
      <c r="D331">
        <v>2896</v>
      </c>
      <c r="E331">
        <v>2896</v>
      </c>
      <c r="F331">
        <v>2860</v>
      </c>
      <c r="H331">
        <f t="shared" si="5"/>
        <v>15</v>
      </c>
    </row>
    <row r="332" spans="1:8">
      <c r="A332" t="s">
        <v>179</v>
      </c>
      <c r="B332">
        <v>1381854187</v>
      </c>
      <c r="C332">
        <v>0</v>
      </c>
      <c r="D332">
        <v>3068</v>
      </c>
      <c r="E332">
        <v>3068</v>
      </c>
      <c r="F332">
        <v>3067</v>
      </c>
      <c r="H332">
        <f t="shared" si="5"/>
        <v>15</v>
      </c>
    </row>
    <row r="333" spans="1:8">
      <c r="A333" t="s">
        <v>179</v>
      </c>
      <c r="B333">
        <v>1381854187</v>
      </c>
      <c r="C333">
        <v>0</v>
      </c>
      <c r="D333">
        <v>3086</v>
      </c>
      <c r="E333">
        <v>3086</v>
      </c>
      <c r="F333">
        <v>3085</v>
      </c>
      <c r="H333">
        <f t="shared" si="5"/>
        <v>15</v>
      </c>
    </row>
    <row r="334" spans="1:8">
      <c r="A334" t="s">
        <v>179</v>
      </c>
      <c r="B334">
        <v>1381854187</v>
      </c>
      <c r="C334">
        <v>0</v>
      </c>
      <c r="D334">
        <v>3109</v>
      </c>
      <c r="E334">
        <v>3109</v>
      </c>
      <c r="F334">
        <v>3109</v>
      </c>
      <c r="H334">
        <f t="shared" si="5"/>
        <v>15</v>
      </c>
    </row>
    <row r="335" spans="1:8">
      <c r="A335" t="s">
        <v>179</v>
      </c>
      <c r="B335">
        <v>1381854187</v>
      </c>
      <c r="C335">
        <v>0</v>
      </c>
      <c r="D335">
        <v>3252</v>
      </c>
      <c r="E335">
        <v>3252</v>
      </c>
      <c r="F335">
        <v>3252</v>
      </c>
      <c r="H335">
        <f t="shared" si="5"/>
        <v>15</v>
      </c>
    </row>
    <row r="336" spans="1:8">
      <c r="A336" t="s">
        <v>179</v>
      </c>
      <c r="B336">
        <v>1381854187</v>
      </c>
      <c r="C336">
        <v>0</v>
      </c>
      <c r="D336">
        <v>3305</v>
      </c>
      <c r="E336">
        <v>3305</v>
      </c>
      <c r="F336">
        <v>3293</v>
      </c>
      <c r="H336">
        <f t="shared" si="5"/>
        <v>15</v>
      </c>
    </row>
    <row r="337" spans="1:8">
      <c r="A337" t="s">
        <v>179</v>
      </c>
      <c r="B337">
        <v>1381854187</v>
      </c>
      <c r="C337">
        <v>0</v>
      </c>
      <c r="D337">
        <v>3321</v>
      </c>
      <c r="E337">
        <v>3321</v>
      </c>
      <c r="F337">
        <v>3321</v>
      </c>
      <c r="H337">
        <f t="shared" si="5"/>
        <v>15</v>
      </c>
    </row>
    <row r="338" spans="1:8">
      <c r="A338" t="s">
        <v>179</v>
      </c>
      <c r="B338">
        <v>1381854187</v>
      </c>
      <c r="C338">
        <v>0</v>
      </c>
      <c r="D338">
        <v>3351</v>
      </c>
      <c r="E338">
        <v>3351</v>
      </c>
      <c r="F338">
        <v>3351</v>
      </c>
      <c r="H338">
        <f t="shared" si="5"/>
        <v>15</v>
      </c>
    </row>
    <row r="339" spans="1:8">
      <c r="A339" t="s">
        <v>179</v>
      </c>
      <c r="B339">
        <v>1381854187</v>
      </c>
      <c r="C339">
        <v>0</v>
      </c>
      <c r="D339">
        <v>3389</v>
      </c>
      <c r="E339">
        <v>3389</v>
      </c>
      <c r="F339">
        <v>3389</v>
      </c>
      <c r="H339">
        <f t="shared" si="5"/>
        <v>15</v>
      </c>
    </row>
    <row r="340" spans="1:8">
      <c r="A340" t="s">
        <v>179</v>
      </c>
      <c r="B340">
        <v>1381854187</v>
      </c>
      <c r="C340">
        <v>0</v>
      </c>
      <c r="D340">
        <v>3739</v>
      </c>
      <c r="E340">
        <v>3739</v>
      </c>
      <c r="F340">
        <v>3739</v>
      </c>
      <c r="H340">
        <f t="shared" si="5"/>
        <v>15</v>
      </c>
    </row>
    <row r="341" spans="1:8">
      <c r="A341" t="s">
        <v>179</v>
      </c>
      <c r="B341">
        <v>1381854187</v>
      </c>
      <c r="C341">
        <v>0</v>
      </c>
      <c r="D341">
        <v>3789</v>
      </c>
      <c r="E341">
        <v>3789</v>
      </c>
      <c r="F341">
        <v>3789</v>
      </c>
      <c r="H341">
        <f t="shared" si="5"/>
        <v>15</v>
      </c>
    </row>
    <row r="342" spans="1:8">
      <c r="A342" t="s">
        <v>179</v>
      </c>
      <c r="B342">
        <v>1381854187</v>
      </c>
      <c r="C342">
        <v>0</v>
      </c>
      <c r="D342">
        <v>3932</v>
      </c>
      <c r="E342">
        <v>3932</v>
      </c>
      <c r="F342">
        <v>3932</v>
      </c>
      <c r="H342">
        <f t="shared" si="5"/>
        <v>15</v>
      </c>
    </row>
    <row r="343" spans="1:8">
      <c r="A343" t="s">
        <v>179</v>
      </c>
      <c r="B343">
        <v>1381854187</v>
      </c>
      <c r="C343">
        <v>0</v>
      </c>
      <c r="D343">
        <v>4679</v>
      </c>
      <c r="E343">
        <v>4679</v>
      </c>
      <c r="F343">
        <v>4679</v>
      </c>
      <c r="H343">
        <f t="shared" si="5"/>
        <v>15</v>
      </c>
    </row>
    <row r="344" spans="1:8">
      <c r="A344" t="s">
        <v>178</v>
      </c>
      <c r="B344">
        <v>1381854188</v>
      </c>
      <c r="C344">
        <v>0</v>
      </c>
      <c r="D344">
        <v>2539</v>
      </c>
      <c r="E344">
        <v>2539</v>
      </c>
      <c r="F344">
        <v>2539</v>
      </c>
      <c r="H344">
        <f t="shared" si="5"/>
        <v>16</v>
      </c>
    </row>
    <row r="345" spans="1:8">
      <c r="A345" t="s">
        <v>178</v>
      </c>
      <c r="B345">
        <v>1381854188</v>
      </c>
      <c r="C345">
        <v>0</v>
      </c>
      <c r="D345">
        <v>3004</v>
      </c>
      <c r="E345">
        <v>3004</v>
      </c>
      <c r="F345">
        <v>3004</v>
      </c>
      <c r="H345">
        <f t="shared" si="5"/>
        <v>16</v>
      </c>
    </row>
    <row r="346" spans="1:8">
      <c r="A346" t="s">
        <v>178</v>
      </c>
      <c r="B346">
        <v>1381854188</v>
      </c>
      <c r="C346">
        <v>0</v>
      </c>
      <c r="D346">
        <v>3009</v>
      </c>
      <c r="E346">
        <v>3009</v>
      </c>
      <c r="F346">
        <v>3009</v>
      </c>
      <c r="H346">
        <f t="shared" si="5"/>
        <v>16</v>
      </c>
    </row>
    <row r="347" spans="1:8">
      <c r="A347" t="s">
        <v>178</v>
      </c>
      <c r="B347">
        <v>1381854188</v>
      </c>
      <c r="C347">
        <v>0</v>
      </c>
      <c r="D347">
        <v>3010</v>
      </c>
      <c r="E347">
        <v>3010</v>
      </c>
      <c r="F347">
        <v>3010</v>
      </c>
      <c r="H347">
        <f t="shared" si="5"/>
        <v>16</v>
      </c>
    </row>
    <row r="348" spans="1:8">
      <c r="A348" t="s">
        <v>178</v>
      </c>
      <c r="B348">
        <v>1381854188</v>
      </c>
      <c r="C348">
        <v>0</v>
      </c>
      <c r="D348">
        <v>3093</v>
      </c>
      <c r="E348">
        <v>3093</v>
      </c>
      <c r="F348">
        <v>3093</v>
      </c>
      <c r="H348">
        <f t="shared" si="5"/>
        <v>16</v>
      </c>
    </row>
    <row r="349" spans="1:8">
      <c r="A349" t="s">
        <v>178</v>
      </c>
      <c r="B349">
        <v>1381854188</v>
      </c>
      <c r="C349">
        <v>0</v>
      </c>
      <c r="D349">
        <v>3100</v>
      </c>
      <c r="E349">
        <v>3100</v>
      </c>
      <c r="F349">
        <v>3100</v>
      </c>
      <c r="H349">
        <f t="shared" si="5"/>
        <v>16</v>
      </c>
    </row>
    <row r="350" spans="1:8">
      <c r="A350" t="s">
        <v>178</v>
      </c>
      <c r="B350">
        <v>1381854188</v>
      </c>
      <c r="C350">
        <v>0</v>
      </c>
      <c r="D350">
        <v>3259</v>
      </c>
      <c r="E350">
        <v>3259</v>
      </c>
      <c r="F350">
        <v>3243</v>
      </c>
      <c r="H350">
        <f t="shared" si="5"/>
        <v>16</v>
      </c>
    </row>
    <row r="351" spans="1:8">
      <c r="A351" t="s">
        <v>178</v>
      </c>
      <c r="B351">
        <v>1381854188</v>
      </c>
      <c r="C351">
        <v>0</v>
      </c>
      <c r="D351">
        <v>3290</v>
      </c>
      <c r="E351">
        <v>3290</v>
      </c>
      <c r="F351">
        <v>3290</v>
      </c>
      <c r="H351">
        <f t="shared" si="5"/>
        <v>16</v>
      </c>
    </row>
    <row r="352" spans="1:8">
      <c r="A352" t="s">
        <v>178</v>
      </c>
      <c r="B352">
        <v>1381854188</v>
      </c>
      <c r="C352">
        <v>0</v>
      </c>
      <c r="D352">
        <v>3338</v>
      </c>
      <c r="E352">
        <v>3338</v>
      </c>
      <c r="F352">
        <v>3338</v>
      </c>
      <c r="H352">
        <f t="shared" si="5"/>
        <v>16</v>
      </c>
    </row>
    <row r="353" spans="1:8">
      <c r="A353" t="s">
        <v>178</v>
      </c>
      <c r="B353">
        <v>1381854188</v>
      </c>
      <c r="C353">
        <v>0</v>
      </c>
      <c r="D353">
        <v>3413</v>
      </c>
      <c r="E353">
        <v>3413</v>
      </c>
      <c r="F353">
        <v>3370</v>
      </c>
      <c r="H353">
        <f t="shared" si="5"/>
        <v>16</v>
      </c>
    </row>
    <row r="354" spans="1:8">
      <c r="A354" t="s">
        <v>178</v>
      </c>
      <c r="B354">
        <v>1381854188</v>
      </c>
      <c r="C354">
        <v>0</v>
      </c>
      <c r="D354">
        <v>3418</v>
      </c>
      <c r="E354">
        <v>3418</v>
      </c>
      <c r="F354">
        <v>3418</v>
      </c>
      <c r="H354">
        <f t="shared" si="5"/>
        <v>16</v>
      </c>
    </row>
    <row r="355" spans="1:8">
      <c r="A355" t="s">
        <v>178</v>
      </c>
      <c r="B355">
        <v>1381854188</v>
      </c>
      <c r="C355">
        <v>0</v>
      </c>
      <c r="D355">
        <v>3776</v>
      </c>
      <c r="E355">
        <v>3776</v>
      </c>
      <c r="F355">
        <v>3738</v>
      </c>
      <c r="H355">
        <f t="shared" si="5"/>
        <v>16</v>
      </c>
    </row>
    <row r="356" spans="1:8">
      <c r="A356" t="s">
        <v>178</v>
      </c>
      <c r="B356">
        <v>1381854188</v>
      </c>
      <c r="C356">
        <v>0</v>
      </c>
      <c r="D356">
        <v>4225</v>
      </c>
      <c r="E356">
        <v>4225</v>
      </c>
      <c r="F356">
        <v>4225</v>
      </c>
      <c r="H356">
        <f t="shared" si="5"/>
        <v>16</v>
      </c>
    </row>
    <row r="357" spans="1:8">
      <c r="A357" t="s">
        <v>169</v>
      </c>
      <c r="B357">
        <v>1381854189</v>
      </c>
      <c r="C357">
        <v>0</v>
      </c>
      <c r="D357">
        <v>2236</v>
      </c>
      <c r="E357">
        <v>2236</v>
      </c>
      <c r="F357">
        <v>2235</v>
      </c>
      <c r="H357">
        <f t="shared" si="5"/>
        <v>17</v>
      </c>
    </row>
    <row r="358" spans="1:8">
      <c r="A358" t="s">
        <v>169</v>
      </c>
      <c r="B358">
        <v>1381854189</v>
      </c>
      <c r="C358">
        <v>0</v>
      </c>
      <c r="D358">
        <v>2332</v>
      </c>
      <c r="E358">
        <v>2332</v>
      </c>
      <c r="F358">
        <v>2332</v>
      </c>
      <c r="H358">
        <f t="shared" si="5"/>
        <v>17</v>
      </c>
    </row>
    <row r="359" spans="1:8">
      <c r="A359" t="s">
        <v>169</v>
      </c>
      <c r="B359">
        <v>1381854189</v>
      </c>
      <c r="C359">
        <v>0</v>
      </c>
      <c r="D359">
        <v>2500</v>
      </c>
      <c r="E359">
        <v>2500</v>
      </c>
      <c r="F359">
        <v>2500</v>
      </c>
      <c r="H359">
        <f t="shared" si="5"/>
        <v>17</v>
      </c>
    </row>
    <row r="360" spans="1:8">
      <c r="A360" t="s">
        <v>169</v>
      </c>
      <c r="B360">
        <v>1381854189</v>
      </c>
      <c r="C360">
        <v>0</v>
      </c>
      <c r="D360">
        <v>2527</v>
      </c>
      <c r="E360">
        <v>2527</v>
      </c>
      <c r="F360">
        <v>2527</v>
      </c>
      <c r="H360">
        <f t="shared" si="5"/>
        <v>17</v>
      </c>
    </row>
    <row r="361" spans="1:8">
      <c r="A361" t="s">
        <v>169</v>
      </c>
      <c r="B361">
        <v>1381854189</v>
      </c>
      <c r="C361">
        <v>0</v>
      </c>
      <c r="D361">
        <v>2666</v>
      </c>
      <c r="E361">
        <v>2666</v>
      </c>
      <c r="F361">
        <v>2666</v>
      </c>
      <c r="H361">
        <f t="shared" si="5"/>
        <v>17</v>
      </c>
    </row>
    <row r="362" spans="1:8">
      <c r="A362" t="s">
        <v>169</v>
      </c>
      <c r="B362">
        <v>1381854189</v>
      </c>
      <c r="C362">
        <v>0</v>
      </c>
      <c r="D362">
        <v>2669</v>
      </c>
      <c r="E362">
        <v>2669</v>
      </c>
      <c r="F362">
        <v>2669</v>
      </c>
      <c r="H362">
        <f t="shared" si="5"/>
        <v>17</v>
      </c>
    </row>
    <row r="363" spans="1:8">
      <c r="A363" t="s">
        <v>169</v>
      </c>
      <c r="B363">
        <v>1381854189</v>
      </c>
      <c r="C363">
        <v>0</v>
      </c>
      <c r="D363">
        <v>2715</v>
      </c>
      <c r="E363">
        <v>2715</v>
      </c>
      <c r="F363">
        <v>2715</v>
      </c>
      <c r="H363">
        <f t="shared" si="5"/>
        <v>17</v>
      </c>
    </row>
    <row r="364" spans="1:8">
      <c r="A364" t="s">
        <v>169</v>
      </c>
      <c r="B364">
        <v>1381854189</v>
      </c>
      <c r="C364">
        <v>0</v>
      </c>
      <c r="D364">
        <v>2816</v>
      </c>
      <c r="E364">
        <v>2816</v>
      </c>
      <c r="F364">
        <v>2816</v>
      </c>
      <c r="H364">
        <f t="shared" si="5"/>
        <v>17</v>
      </c>
    </row>
    <row r="365" spans="1:8">
      <c r="A365" t="s">
        <v>169</v>
      </c>
      <c r="B365">
        <v>1381854189</v>
      </c>
      <c r="C365">
        <v>0</v>
      </c>
      <c r="D365">
        <v>2915</v>
      </c>
      <c r="E365">
        <v>2915</v>
      </c>
      <c r="F365">
        <v>2915</v>
      </c>
      <c r="H365">
        <f t="shared" si="5"/>
        <v>17</v>
      </c>
    </row>
    <row r="366" spans="1:8">
      <c r="A366" t="s">
        <v>169</v>
      </c>
      <c r="B366">
        <v>1381854189</v>
      </c>
      <c r="C366">
        <v>0</v>
      </c>
      <c r="D366">
        <v>2947</v>
      </c>
      <c r="E366">
        <v>2947</v>
      </c>
      <c r="F366">
        <v>2947</v>
      </c>
      <c r="H366">
        <f t="shared" si="5"/>
        <v>17</v>
      </c>
    </row>
    <row r="367" spans="1:8">
      <c r="A367" t="s">
        <v>169</v>
      </c>
      <c r="B367">
        <v>1381854189</v>
      </c>
      <c r="C367">
        <v>0</v>
      </c>
      <c r="D367">
        <v>2969</v>
      </c>
      <c r="E367">
        <v>2969</v>
      </c>
      <c r="F367">
        <v>2967</v>
      </c>
      <c r="H367">
        <f t="shared" si="5"/>
        <v>17</v>
      </c>
    </row>
    <row r="368" spans="1:8">
      <c r="A368" t="s">
        <v>169</v>
      </c>
      <c r="B368">
        <v>1381854189</v>
      </c>
      <c r="C368">
        <v>28</v>
      </c>
      <c r="D368">
        <v>2955</v>
      </c>
      <c r="E368">
        <v>2983</v>
      </c>
      <c r="F368">
        <v>2955</v>
      </c>
      <c r="H368">
        <f t="shared" si="5"/>
        <v>17</v>
      </c>
    </row>
    <row r="369" spans="1:8">
      <c r="A369" t="s">
        <v>169</v>
      </c>
      <c r="B369">
        <v>1381854189</v>
      </c>
      <c r="C369">
        <v>0</v>
      </c>
      <c r="D369">
        <v>3005</v>
      </c>
      <c r="E369">
        <v>3005</v>
      </c>
      <c r="F369">
        <v>2977</v>
      </c>
      <c r="H369">
        <f t="shared" si="5"/>
        <v>17</v>
      </c>
    </row>
    <row r="370" spans="1:8">
      <c r="A370" t="s">
        <v>169</v>
      </c>
      <c r="B370">
        <v>1381854189</v>
      </c>
      <c r="C370">
        <v>0</v>
      </c>
      <c r="D370">
        <v>3103</v>
      </c>
      <c r="E370">
        <v>3103</v>
      </c>
      <c r="F370">
        <v>3048</v>
      </c>
      <c r="H370">
        <f t="shared" si="5"/>
        <v>17</v>
      </c>
    </row>
    <row r="371" spans="1:8">
      <c r="A371" t="s">
        <v>169</v>
      </c>
      <c r="B371">
        <v>1381854189</v>
      </c>
      <c r="C371">
        <v>0</v>
      </c>
      <c r="D371">
        <v>3123</v>
      </c>
      <c r="E371">
        <v>3123</v>
      </c>
      <c r="F371">
        <v>3123</v>
      </c>
      <c r="H371">
        <f t="shared" si="5"/>
        <v>17</v>
      </c>
    </row>
    <row r="372" spans="1:8">
      <c r="A372" t="s">
        <v>169</v>
      </c>
      <c r="B372">
        <v>1381854189</v>
      </c>
      <c r="C372">
        <v>0</v>
      </c>
      <c r="D372">
        <v>3158</v>
      </c>
      <c r="E372">
        <v>3158</v>
      </c>
      <c r="F372">
        <v>3158</v>
      </c>
      <c r="H372">
        <f t="shared" si="5"/>
        <v>17</v>
      </c>
    </row>
    <row r="373" spans="1:8">
      <c r="A373" t="s">
        <v>169</v>
      </c>
      <c r="B373">
        <v>1381854189</v>
      </c>
      <c r="C373">
        <v>0</v>
      </c>
      <c r="D373">
        <v>3221</v>
      </c>
      <c r="E373">
        <v>3221</v>
      </c>
      <c r="F373">
        <v>3221</v>
      </c>
      <c r="H373">
        <f t="shared" si="5"/>
        <v>17</v>
      </c>
    </row>
    <row r="374" spans="1:8">
      <c r="A374" t="s">
        <v>169</v>
      </c>
      <c r="B374">
        <v>1381854189</v>
      </c>
      <c r="C374">
        <v>0</v>
      </c>
      <c r="D374">
        <v>3277</v>
      </c>
      <c r="E374">
        <v>3277</v>
      </c>
      <c r="F374">
        <v>3277</v>
      </c>
      <c r="H374">
        <f t="shared" si="5"/>
        <v>17</v>
      </c>
    </row>
    <row r="375" spans="1:8">
      <c r="A375" t="s">
        <v>169</v>
      </c>
      <c r="B375">
        <v>1381854189</v>
      </c>
      <c r="C375">
        <v>0</v>
      </c>
      <c r="D375">
        <v>3291</v>
      </c>
      <c r="E375">
        <v>3291</v>
      </c>
      <c r="F375">
        <v>3276</v>
      </c>
      <c r="H375">
        <f t="shared" si="5"/>
        <v>17</v>
      </c>
    </row>
    <row r="376" spans="1:8">
      <c r="A376" t="s">
        <v>169</v>
      </c>
      <c r="B376">
        <v>1381854189</v>
      </c>
      <c r="C376">
        <v>0</v>
      </c>
      <c r="D376">
        <v>3750</v>
      </c>
      <c r="E376">
        <v>3750</v>
      </c>
      <c r="F376">
        <v>3750</v>
      </c>
      <c r="H376">
        <f t="shared" si="5"/>
        <v>17</v>
      </c>
    </row>
    <row r="377" spans="1:8">
      <c r="A377" t="s">
        <v>167</v>
      </c>
      <c r="B377">
        <v>1381854190</v>
      </c>
      <c r="C377">
        <v>0</v>
      </c>
      <c r="D377">
        <v>1818</v>
      </c>
      <c r="E377">
        <v>1818</v>
      </c>
      <c r="F377">
        <v>1817</v>
      </c>
      <c r="H377">
        <f t="shared" si="5"/>
        <v>18</v>
      </c>
    </row>
    <row r="378" spans="1:8">
      <c r="A378" t="s">
        <v>167</v>
      </c>
      <c r="B378">
        <v>1381854190</v>
      </c>
      <c r="C378">
        <v>0</v>
      </c>
      <c r="D378">
        <v>1948</v>
      </c>
      <c r="E378">
        <v>1948</v>
      </c>
      <c r="F378">
        <v>1934</v>
      </c>
      <c r="H378">
        <f t="shared" si="5"/>
        <v>18</v>
      </c>
    </row>
    <row r="379" spans="1:8">
      <c r="A379" t="s">
        <v>167</v>
      </c>
      <c r="B379">
        <v>1381854190</v>
      </c>
      <c r="C379">
        <v>0</v>
      </c>
      <c r="D379">
        <v>1974</v>
      </c>
      <c r="E379">
        <v>1974</v>
      </c>
      <c r="F379">
        <v>1974</v>
      </c>
      <c r="H379">
        <f t="shared" si="5"/>
        <v>18</v>
      </c>
    </row>
    <row r="380" spans="1:8">
      <c r="A380" t="s">
        <v>167</v>
      </c>
      <c r="B380">
        <v>1381854190</v>
      </c>
      <c r="C380">
        <v>0</v>
      </c>
      <c r="D380">
        <v>2060</v>
      </c>
      <c r="E380">
        <v>2060</v>
      </c>
      <c r="F380">
        <v>2060</v>
      </c>
      <c r="H380">
        <f t="shared" si="5"/>
        <v>18</v>
      </c>
    </row>
    <row r="381" spans="1:8">
      <c r="A381" t="s">
        <v>167</v>
      </c>
      <c r="B381">
        <v>1381854190</v>
      </c>
      <c r="C381">
        <v>0</v>
      </c>
      <c r="D381">
        <v>2062</v>
      </c>
      <c r="E381">
        <v>2062</v>
      </c>
      <c r="F381">
        <v>2062</v>
      </c>
      <c r="H381">
        <f t="shared" si="5"/>
        <v>18</v>
      </c>
    </row>
    <row r="382" spans="1:8">
      <c r="A382" t="s">
        <v>167</v>
      </c>
      <c r="B382">
        <v>1381854190</v>
      </c>
      <c r="C382">
        <v>0</v>
      </c>
      <c r="D382">
        <v>2109</v>
      </c>
      <c r="E382">
        <v>2109</v>
      </c>
      <c r="F382">
        <v>2109</v>
      </c>
      <c r="H382">
        <f t="shared" si="5"/>
        <v>18</v>
      </c>
    </row>
    <row r="383" spans="1:8">
      <c r="A383" t="s">
        <v>167</v>
      </c>
      <c r="B383">
        <v>1381854190</v>
      </c>
      <c r="C383">
        <v>0</v>
      </c>
      <c r="D383">
        <v>2109</v>
      </c>
      <c r="E383">
        <v>2109</v>
      </c>
      <c r="F383">
        <v>2109</v>
      </c>
      <c r="H383">
        <f t="shared" si="5"/>
        <v>18</v>
      </c>
    </row>
    <row r="384" spans="1:8">
      <c r="A384" t="s">
        <v>167</v>
      </c>
      <c r="B384">
        <v>1381854190</v>
      </c>
      <c r="C384">
        <v>0</v>
      </c>
      <c r="D384">
        <v>2126</v>
      </c>
      <c r="E384">
        <v>2126</v>
      </c>
      <c r="F384">
        <v>2126</v>
      </c>
      <c r="H384">
        <f t="shared" si="5"/>
        <v>18</v>
      </c>
    </row>
    <row r="385" spans="1:8">
      <c r="A385" t="s">
        <v>167</v>
      </c>
      <c r="B385">
        <v>1381854190</v>
      </c>
      <c r="C385">
        <v>0</v>
      </c>
      <c r="D385">
        <v>2143</v>
      </c>
      <c r="E385">
        <v>2143</v>
      </c>
      <c r="F385">
        <v>2107</v>
      </c>
      <c r="H385">
        <f t="shared" si="5"/>
        <v>18</v>
      </c>
    </row>
    <row r="386" spans="1:8">
      <c r="A386" t="s">
        <v>167</v>
      </c>
      <c r="B386">
        <v>1381854190</v>
      </c>
      <c r="C386">
        <v>0</v>
      </c>
      <c r="D386">
        <v>2152</v>
      </c>
      <c r="E386">
        <v>2152</v>
      </c>
      <c r="F386">
        <v>2152</v>
      </c>
      <c r="H386">
        <f t="shared" si="5"/>
        <v>18</v>
      </c>
    </row>
    <row r="387" spans="1:8">
      <c r="A387" t="s">
        <v>167</v>
      </c>
      <c r="B387">
        <v>1381854190</v>
      </c>
      <c r="C387">
        <v>0</v>
      </c>
      <c r="D387">
        <v>2187</v>
      </c>
      <c r="E387">
        <v>2187</v>
      </c>
      <c r="F387">
        <v>2187</v>
      </c>
      <c r="H387">
        <f t="shared" ref="H387:H401" si="6">B387-B$2</f>
        <v>18</v>
      </c>
    </row>
    <row r="388" spans="1:8">
      <c r="A388" t="s">
        <v>167</v>
      </c>
      <c r="B388">
        <v>1381854190</v>
      </c>
      <c r="C388">
        <v>0</v>
      </c>
      <c r="D388">
        <v>2191</v>
      </c>
      <c r="E388">
        <v>2191</v>
      </c>
      <c r="F388">
        <v>2191</v>
      </c>
      <c r="H388">
        <f t="shared" si="6"/>
        <v>18</v>
      </c>
    </row>
    <row r="389" spans="1:8">
      <c r="A389" t="s">
        <v>167</v>
      </c>
      <c r="B389">
        <v>1381854190</v>
      </c>
      <c r="C389">
        <v>0</v>
      </c>
      <c r="D389">
        <v>2210</v>
      </c>
      <c r="E389">
        <v>2210</v>
      </c>
      <c r="F389">
        <v>2210</v>
      </c>
      <c r="H389">
        <f t="shared" si="6"/>
        <v>18</v>
      </c>
    </row>
    <row r="390" spans="1:8">
      <c r="A390" t="s">
        <v>167</v>
      </c>
      <c r="B390">
        <v>1381854190</v>
      </c>
      <c r="C390">
        <v>0</v>
      </c>
      <c r="D390">
        <v>2251</v>
      </c>
      <c r="E390">
        <v>2251</v>
      </c>
      <c r="F390">
        <v>2251</v>
      </c>
      <c r="H390">
        <f t="shared" si="6"/>
        <v>18</v>
      </c>
    </row>
    <row r="391" spans="1:8">
      <c r="A391" t="s">
        <v>167</v>
      </c>
      <c r="B391">
        <v>1381854190</v>
      </c>
      <c r="C391">
        <v>0</v>
      </c>
      <c r="D391">
        <v>2306</v>
      </c>
      <c r="E391">
        <v>2306</v>
      </c>
      <c r="F391">
        <v>2241</v>
      </c>
      <c r="H391">
        <f t="shared" si="6"/>
        <v>18</v>
      </c>
    </row>
    <row r="392" spans="1:8">
      <c r="A392" t="s">
        <v>167</v>
      </c>
      <c r="B392">
        <v>1381854190</v>
      </c>
      <c r="C392">
        <v>0</v>
      </c>
      <c r="D392">
        <v>2350</v>
      </c>
      <c r="E392">
        <v>2350</v>
      </c>
      <c r="F392">
        <v>2350</v>
      </c>
      <c r="H392">
        <f t="shared" si="6"/>
        <v>18</v>
      </c>
    </row>
    <row r="393" spans="1:8">
      <c r="A393" t="s">
        <v>167</v>
      </c>
      <c r="B393">
        <v>1381854190</v>
      </c>
      <c r="C393">
        <v>0</v>
      </c>
      <c r="D393">
        <v>2415</v>
      </c>
      <c r="E393">
        <v>2415</v>
      </c>
      <c r="F393">
        <v>2415</v>
      </c>
      <c r="H393">
        <f t="shared" si="6"/>
        <v>18</v>
      </c>
    </row>
    <row r="394" spans="1:8">
      <c r="A394" t="s">
        <v>167</v>
      </c>
      <c r="B394">
        <v>1381854190</v>
      </c>
      <c r="C394">
        <v>0</v>
      </c>
      <c r="D394">
        <v>2430</v>
      </c>
      <c r="E394">
        <v>2430</v>
      </c>
      <c r="F394">
        <v>2430</v>
      </c>
      <c r="H394">
        <f t="shared" si="6"/>
        <v>18</v>
      </c>
    </row>
    <row r="395" spans="1:8">
      <c r="A395" t="s">
        <v>167</v>
      </c>
      <c r="B395">
        <v>1381854190</v>
      </c>
      <c r="C395">
        <v>0</v>
      </c>
      <c r="D395">
        <v>2517</v>
      </c>
      <c r="E395">
        <v>2518</v>
      </c>
      <c r="F395">
        <v>2506</v>
      </c>
      <c r="H395">
        <f t="shared" si="6"/>
        <v>18</v>
      </c>
    </row>
    <row r="396" spans="1:8">
      <c r="A396" t="s">
        <v>167</v>
      </c>
      <c r="B396">
        <v>1381854190</v>
      </c>
      <c r="C396">
        <v>0</v>
      </c>
      <c r="D396">
        <v>2655</v>
      </c>
      <c r="E396">
        <v>2655</v>
      </c>
      <c r="F396">
        <v>2655</v>
      </c>
      <c r="H396">
        <f t="shared" si="6"/>
        <v>18</v>
      </c>
    </row>
    <row r="397" spans="1:8">
      <c r="A397" t="s">
        <v>167</v>
      </c>
      <c r="B397">
        <v>1381854190</v>
      </c>
      <c r="C397">
        <v>0</v>
      </c>
      <c r="D397">
        <v>2657</v>
      </c>
      <c r="E397">
        <v>2657</v>
      </c>
      <c r="F397">
        <v>2657</v>
      </c>
      <c r="H397">
        <f t="shared" si="6"/>
        <v>18</v>
      </c>
    </row>
    <row r="398" spans="1:8">
      <c r="A398" t="s">
        <v>166</v>
      </c>
      <c r="B398">
        <v>1381854191</v>
      </c>
      <c r="C398">
        <v>0</v>
      </c>
      <c r="D398">
        <v>1613</v>
      </c>
      <c r="E398">
        <v>1613</v>
      </c>
      <c r="F398">
        <v>1612</v>
      </c>
      <c r="H398">
        <f t="shared" si="6"/>
        <v>19</v>
      </c>
    </row>
    <row r="399" spans="1:8">
      <c r="A399" t="s">
        <v>166</v>
      </c>
      <c r="B399">
        <v>1381854191</v>
      </c>
      <c r="C399">
        <v>0</v>
      </c>
      <c r="D399">
        <v>1652</v>
      </c>
      <c r="E399">
        <v>1652</v>
      </c>
      <c r="F399">
        <v>1651</v>
      </c>
      <c r="H399">
        <f t="shared" si="6"/>
        <v>19</v>
      </c>
    </row>
    <row r="400" spans="1:8">
      <c r="A400" t="s">
        <v>166</v>
      </c>
      <c r="B400">
        <v>1381854191</v>
      </c>
      <c r="C400">
        <v>0</v>
      </c>
      <c r="D400">
        <v>1825</v>
      </c>
      <c r="E400">
        <v>1825</v>
      </c>
      <c r="F400">
        <v>1825</v>
      </c>
      <c r="H400">
        <f t="shared" si="6"/>
        <v>19</v>
      </c>
    </row>
    <row r="401" spans="1:8">
      <c r="A401" t="s">
        <v>166</v>
      </c>
      <c r="B401">
        <v>1381854191</v>
      </c>
      <c r="C401">
        <v>0</v>
      </c>
      <c r="D401">
        <v>1861</v>
      </c>
      <c r="E401">
        <v>1861</v>
      </c>
      <c r="F401">
        <v>1861</v>
      </c>
      <c r="H401">
        <f t="shared" si="6"/>
        <v>19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111" workbookViewId="0">
      <selection activeCell="H392" sqref="H392"/>
    </sheetView>
  </sheetViews>
  <sheetFormatPr baseColWidth="10" defaultRowHeight="15" x14ac:dyDescent="0"/>
  <cols>
    <col min="1" max="1" width="24" customWidth="1"/>
    <col min="2" max="2" width="1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185</v>
      </c>
      <c r="B2">
        <v>1381854208</v>
      </c>
      <c r="C2">
        <v>5</v>
      </c>
      <c r="D2">
        <v>1416</v>
      </c>
      <c r="E2">
        <v>1421</v>
      </c>
      <c r="F2">
        <v>1414</v>
      </c>
      <c r="H2">
        <f>B2-B$2</f>
        <v>0</v>
      </c>
    </row>
    <row r="3" spans="1:8">
      <c r="A3" t="s">
        <v>185</v>
      </c>
      <c r="B3">
        <v>1381854208</v>
      </c>
      <c r="C3">
        <v>2</v>
      </c>
      <c r="D3">
        <v>2292</v>
      </c>
      <c r="E3">
        <v>2294</v>
      </c>
      <c r="F3">
        <v>2289</v>
      </c>
      <c r="H3">
        <f t="shared" ref="H3:H66" si="0">B3-B$2</f>
        <v>0</v>
      </c>
    </row>
    <row r="4" spans="1:8">
      <c r="A4" t="s">
        <v>185</v>
      </c>
      <c r="B4">
        <v>1381854208</v>
      </c>
      <c r="C4">
        <v>44</v>
      </c>
      <c r="D4">
        <v>2277</v>
      </c>
      <c r="E4">
        <v>2321</v>
      </c>
      <c r="F4">
        <v>2269</v>
      </c>
      <c r="H4">
        <f t="shared" si="0"/>
        <v>0</v>
      </c>
    </row>
    <row r="5" spans="1:8">
      <c r="A5" t="s">
        <v>185</v>
      </c>
      <c r="B5">
        <v>1381854208</v>
      </c>
      <c r="C5">
        <v>7</v>
      </c>
      <c r="D5">
        <v>2378</v>
      </c>
      <c r="E5">
        <v>2385</v>
      </c>
      <c r="F5">
        <v>2376</v>
      </c>
      <c r="H5">
        <f t="shared" si="0"/>
        <v>0</v>
      </c>
    </row>
    <row r="6" spans="1:8">
      <c r="A6" t="s">
        <v>185</v>
      </c>
      <c r="B6">
        <v>1381854208</v>
      </c>
      <c r="C6">
        <v>16</v>
      </c>
      <c r="D6">
        <v>2372</v>
      </c>
      <c r="E6">
        <v>2388</v>
      </c>
      <c r="F6">
        <v>2372</v>
      </c>
      <c r="H6">
        <f t="shared" si="0"/>
        <v>0</v>
      </c>
    </row>
    <row r="7" spans="1:8">
      <c r="A7" t="s">
        <v>185</v>
      </c>
      <c r="B7">
        <v>1381854208</v>
      </c>
      <c r="C7">
        <v>52</v>
      </c>
      <c r="D7">
        <v>2339</v>
      </c>
      <c r="E7">
        <v>2391</v>
      </c>
      <c r="F7">
        <v>2300</v>
      </c>
      <c r="H7">
        <f t="shared" si="0"/>
        <v>0</v>
      </c>
    </row>
    <row r="8" spans="1:8">
      <c r="A8" t="s">
        <v>185</v>
      </c>
      <c r="B8">
        <v>1381854208</v>
      </c>
      <c r="C8">
        <v>16</v>
      </c>
      <c r="D8">
        <v>2450</v>
      </c>
      <c r="E8">
        <v>2466</v>
      </c>
      <c r="F8">
        <v>2390</v>
      </c>
      <c r="H8">
        <f t="shared" si="0"/>
        <v>0</v>
      </c>
    </row>
    <row r="9" spans="1:8">
      <c r="A9" t="s">
        <v>185</v>
      </c>
      <c r="B9">
        <v>1381854208</v>
      </c>
      <c r="C9">
        <v>52</v>
      </c>
      <c r="D9">
        <v>2417</v>
      </c>
      <c r="E9">
        <v>2469</v>
      </c>
      <c r="F9">
        <v>2409</v>
      </c>
      <c r="H9">
        <f t="shared" si="0"/>
        <v>0</v>
      </c>
    </row>
    <row r="10" spans="1:8">
      <c r="A10" t="s">
        <v>185</v>
      </c>
      <c r="B10">
        <v>1381854208</v>
      </c>
      <c r="C10">
        <v>36</v>
      </c>
      <c r="D10">
        <v>2440</v>
      </c>
      <c r="E10">
        <v>2476</v>
      </c>
      <c r="F10">
        <v>2392</v>
      </c>
      <c r="H10">
        <f t="shared" si="0"/>
        <v>0</v>
      </c>
    </row>
    <row r="11" spans="1:8">
      <c r="A11" t="s">
        <v>185</v>
      </c>
      <c r="B11">
        <v>1381854208</v>
      </c>
      <c r="C11">
        <v>52</v>
      </c>
      <c r="D11">
        <v>2441</v>
      </c>
      <c r="E11">
        <v>2493</v>
      </c>
      <c r="F11">
        <v>2379</v>
      </c>
      <c r="H11">
        <f t="shared" si="0"/>
        <v>0</v>
      </c>
    </row>
    <row r="12" spans="1:8">
      <c r="A12" t="s">
        <v>185</v>
      </c>
      <c r="B12">
        <v>1381854208</v>
      </c>
      <c r="C12">
        <v>36</v>
      </c>
      <c r="D12">
        <v>2461</v>
      </c>
      <c r="E12">
        <v>2497</v>
      </c>
      <c r="F12">
        <v>2419</v>
      </c>
      <c r="H12">
        <f t="shared" si="0"/>
        <v>0</v>
      </c>
    </row>
    <row r="13" spans="1:8">
      <c r="A13" t="s">
        <v>185</v>
      </c>
      <c r="B13">
        <v>1381854208</v>
      </c>
      <c r="C13">
        <v>36</v>
      </c>
      <c r="D13">
        <v>2480</v>
      </c>
      <c r="E13">
        <v>2516</v>
      </c>
      <c r="F13">
        <v>2449</v>
      </c>
      <c r="H13">
        <f t="shared" si="0"/>
        <v>0</v>
      </c>
    </row>
    <row r="14" spans="1:8">
      <c r="A14" t="s">
        <v>185</v>
      </c>
      <c r="B14">
        <v>1381854208</v>
      </c>
      <c r="C14">
        <v>194</v>
      </c>
      <c r="D14">
        <v>2391</v>
      </c>
      <c r="E14">
        <v>2585</v>
      </c>
      <c r="F14">
        <v>2327</v>
      </c>
      <c r="H14">
        <f t="shared" si="0"/>
        <v>0</v>
      </c>
    </row>
    <row r="15" spans="1:8">
      <c r="A15" t="s">
        <v>185</v>
      </c>
      <c r="B15">
        <v>1381854208</v>
      </c>
      <c r="C15">
        <v>100</v>
      </c>
      <c r="D15">
        <v>2486</v>
      </c>
      <c r="E15">
        <v>2586</v>
      </c>
      <c r="F15">
        <v>2347</v>
      </c>
      <c r="H15">
        <f t="shared" si="0"/>
        <v>0</v>
      </c>
    </row>
    <row r="16" spans="1:8">
      <c r="A16" t="s">
        <v>185</v>
      </c>
      <c r="B16">
        <v>1381854208</v>
      </c>
      <c r="C16">
        <v>108</v>
      </c>
      <c r="D16">
        <v>2478</v>
      </c>
      <c r="E16">
        <v>2586</v>
      </c>
      <c r="F16">
        <v>2425</v>
      </c>
      <c r="H16">
        <f t="shared" si="0"/>
        <v>0</v>
      </c>
    </row>
    <row r="17" spans="1:8">
      <c r="A17" t="s">
        <v>185</v>
      </c>
      <c r="B17">
        <v>1381854208</v>
      </c>
      <c r="C17">
        <v>60</v>
      </c>
      <c r="D17">
        <v>2526</v>
      </c>
      <c r="E17">
        <v>2586</v>
      </c>
      <c r="F17">
        <v>2463</v>
      </c>
      <c r="H17">
        <f t="shared" si="0"/>
        <v>0</v>
      </c>
    </row>
    <row r="18" spans="1:8">
      <c r="A18" t="s">
        <v>185</v>
      </c>
      <c r="B18">
        <v>1381854208</v>
      </c>
      <c r="C18">
        <v>52</v>
      </c>
      <c r="D18">
        <v>2534</v>
      </c>
      <c r="E18">
        <v>2587</v>
      </c>
      <c r="F18">
        <v>2482</v>
      </c>
      <c r="H18">
        <f t="shared" si="0"/>
        <v>0</v>
      </c>
    </row>
    <row r="19" spans="1:8">
      <c r="A19" t="s">
        <v>185</v>
      </c>
      <c r="B19">
        <v>1381854208</v>
      </c>
      <c r="C19">
        <v>202</v>
      </c>
      <c r="D19">
        <v>2431</v>
      </c>
      <c r="E19">
        <v>2633</v>
      </c>
      <c r="F19">
        <v>2371</v>
      </c>
      <c r="H19">
        <f t="shared" si="0"/>
        <v>0</v>
      </c>
    </row>
    <row r="20" spans="1:8">
      <c r="A20" t="s">
        <v>185</v>
      </c>
      <c r="B20">
        <v>1381854208</v>
      </c>
      <c r="C20">
        <v>155</v>
      </c>
      <c r="D20">
        <v>2477</v>
      </c>
      <c r="E20">
        <v>2633</v>
      </c>
      <c r="F20">
        <v>2450</v>
      </c>
      <c r="H20">
        <f t="shared" si="0"/>
        <v>0</v>
      </c>
    </row>
    <row r="21" spans="1:8">
      <c r="A21" t="s">
        <v>185</v>
      </c>
      <c r="B21">
        <v>1381854208</v>
      </c>
      <c r="C21">
        <v>194</v>
      </c>
      <c r="D21">
        <v>2439</v>
      </c>
      <c r="E21">
        <v>2633</v>
      </c>
      <c r="F21">
        <v>2351</v>
      </c>
      <c r="H21">
        <f t="shared" si="0"/>
        <v>0</v>
      </c>
    </row>
    <row r="22" spans="1:8">
      <c r="A22" t="s">
        <v>185</v>
      </c>
      <c r="B22">
        <v>1381854208</v>
      </c>
      <c r="C22">
        <v>156</v>
      </c>
      <c r="D22">
        <v>2477</v>
      </c>
      <c r="E22">
        <v>2633</v>
      </c>
      <c r="F22">
        <v>2390</v>
      </c>
      <c r="H22">
        <f t="shared" si="0"/>
        <v>0</v>
      </c>
    </row>
    <row r="23" spans="1:8">
      <c r="A23" t="s">
        <v>185</v>
      </c>
      <c r="B23">
        <v>1381854208</v>
      </c>
      <c r="C23">
        <v>179</v>
      </c>
      <c r="D23">
        <v>2453</v>
      </c>
      <c r="E23">
        <v>2633</v>
      </c>
      <c r="F23">
        <v>2399</v>
      </c>
      <c r="H23">
        <f t="shared" si="0"/>
        <v>0</v>
      </c>
    </row>
    <row r="24" spans="1:8">
      <c r="A24" t="s">
        <v>185</v>
      </c>
      <c r="B24">
        <v>1381854208</v>
      </c>
      <c r="C24">
        <v>194</v>
      </c>
      <c r="D24">
        <v>2439</v>
      </c>
      <c r="E24">
        <v>2633</v>
      </c>
      <c r="F24">
        <v>2438</v>
      </c>
      <c r="H24">
        <f t="shared" si="0"/>
        <v>0</v>
      </c>
    </row>
    <row r="25" spans="1:8">
      <c r="A25" t="s">
        <v>185</v>
      </c>
      <c r="B25">
        <v>1381854208</v>
      </c>
      <c r="C25">
        <v>116</v>
      </c>
      <c r="D25">
        <v>2517</v>
      </c>
      <c r="E25">
        <v>2633</v>
      </c>
      <c r="F25">
        <v>2415</v>
      </c>
      <c r="H25">
        <f t="shared" si="0"/>
        <v>0</v>
      </c>
    </row>
    <row r="26" spans="1:8">
      <c r="A26" t="s">
        <v>185</v>
      </c>
      <c r="B26">
        <v>1381854208</v>
      </c>
      <c r="C26">
        <v>124</v>
      </c>
      <c r="D26">
        <v>2509</v>
      </c>
      <c r="E26">
        <v>2633</v>
      </c>
      <c r="F26">
        <v>2442</v>
      </c>
      <c r="H26">
        <f t="shared" si="0"/>
        <v>0</v>
      </c>
    </row>
    <row r="27" spans="1:8">
      <c r="A27" t="s">
        <v>185</v>
      </c>
      <c r="B27">
        <v>1381854208</v>
      </c>
      <c r="C27">
        <v>124</v>
      </c>
      <c r="D27">
        <v>2509</v>
      </c>
      <c r="E27">
        <v>2633</v>
      </c>
      <c r="F27">
        <v>2445</v>
      </c>
      <c r="H27">
        <f t="shared" si="0"/>
        <v>0</v>
      </c>
    </row>
    <row r="28" spans="1:8">
      <c r="A28" t="s">
        <v>185</v>
      </c>
      <c r="B28">
        <v>1381854208</v>
      </c>
      <c r="C28">
        <v>124</v>
      </c>
      <c r="D28">
        <v>2509</v>
      </c>
      <c r="E28">
        <v>2633</v>
      </c>
      <c r="F28">
        <v>2449</v>
      </c>
      <c r="H28">
        <f t="shared" si="0"/>
        <v>0</v>
      </c>
    </row>
    <row r="29" spans="1:8">
      <c r="A29" t="s">
        <v>185</v>
      </c>
      <c r="B29">
        <v>1381854208</v>
      </c>
      <c r="C29">
        <v>68</v>
      </c>
      <c r="D29">
        <v>2565</v>
      </c>
      <c r="E29">
        <v>2633</v>
      </c>
      <c r="F29">
        <v>2398</v>
      </c>
      <c r="H29">
        <f t="shared" si="0"/>
        <v>0</v>
      </c>
    </row>
    <row r="30" spans="1:8">
      <c r="A30" t="s">
        <v>185</v>
      </c>
      <c r="B30">
        <v>1381854208</v>
      </c>
      <c r="C30">
        <v>179</v>
      </c>
      <c r="D30">
        <v>2454</v>
      </c>
      <c r="E30">
        <v>2633</v>
      </c>
      <c r="F30">
        <v>2406</v>
      </c>
      <c r="H30">
        <f t="shared" si="0"/>
        <v>0</v>
      </c>
    </row>
    <row r="31" spans="1:8">
      <c r="A31" t="s">
        <v>185</v>
      </c>
      <c r="B31">
        <v>1381854208</v>
      </c>
      <c r="C31">
        <v>52</v>
      </c>
      <c r="D31">
        <v>2581</v>
      </c>
      <c r="E31">
        <v>2633</v>
      </c>
      <c r="F31">
        <v>2410</v>
      </c>
      <c r="H31">
        <f t="shared" si="0"/>
        <v>0</v>
      </c>
    </row>
    <row r="32" spans="1:8">
      <c r="A32" t="s">
        <v>185</v>
      </c>
      <c r="B32">
        <v>1381854208</v>
      </c>
      <c r="C32">
        <v>186</v>
      </c>
      <c r="D32">
        <v>2447</v>
      </c>
      <c r="E32">
        <v>2633</v>
      </c>
      <c r="F32">
        <v>2447</v>
      </c>
      <c r="H32">
        <f t="shared" si="0"/>
        <v>0</v>
      </c>
    </row>
    <row r="33" spans="1:8">
      <c r="A33" t="s">
        <v>185</v>
      </c>
      <c r="B33">
        <v>1381854208</v>
      </c>
      <c r="C33">
        <v>92</v>
      </c>
      <c r="D33">
        <v>2541</v>
      </c>
      <c r="E33">
        <v>2633</v>
      </c>
      <c r="F33">
        <v>2474</v>
      </c>
      <c r="H33">
        <f t="shared" si="0"/>
        <v>0</v>
      </c>
    </row>
    <row r="34" spans="1:8">
      <c r="A34" t="s">
        <v>185</v>
      </c>
      <c r="B34">
        <v>1381854208</v>
      </c>
      <c r="C34">
        <v>124</v>
      </c>
      <c r="D34">
        <v>2510</v>
      </c>
      <c r="E34">
        <v>2633</v>
      </c>
      <c r="F34">
        <v>2483</v>
      </c>
      <c r="H34">
        <f t="shared" si="0"/>
        <v>0</v>
      </c>
    </row>
    <row r="35" spans="1:8">
      <c r="A35" t="s">
        <v>185</v>
      </c>
      <c r="B35">
        <v>1381854208</v>
      </c>
      <c r="C35">
        <v>100</v>
      </c>
      <c r="D35">
        <v>2534</v>
      </c>
      <c r="E35">
        <v>2633</v>
      </c>
      <c r="F35">
        <v>2478</v>
      </c>
      <c r="H35">
        <f t="shared" si="0"/>
        <v>0</v>
      </c>
    </row>
    <row r="36" spans="1:8">
      <c r="A36" t="s">
        <v>185</v>
      </c>
      <c r="B36">
        <v>1381854208</v>
      </c>
      <c r="C36">
        <v>36</v>
      </c>
      <c r="D36">
        <v>2597</v>
      </c>
      <c r="E36">
        <v>2633</v>
      </c>
      <c r="F36">
        <v>2476</v>
      </c>
      <c r="H36">
        <f t="shared" si="0"/>
        <v>0</v>
      </c>
    </row>
    <row r="37" spans="1:8">
      <c r="A37" t="s">
        <v>185</v>
      </c>
      <c r="B37">
        <v>1381854208</v>
      </c>
      <c r="C37">
        <v>76</v>
      </c>
      <c r="D37">
        <v>2558</v>
      </c>
      <c r="E37">
        <v>2634</v>
      </c>
      <c r="F37">
        <v>2501</v>
      </c>
      <c r="H37">
        <f t="shared" si="0"/>
        <v>0</v>
      </c>
    </row>
    <row r="38" spans="1:8">
      <c r="A38" t="s">
        <v>185</v>
      </c>
      <c r="B38">
        <v>1381854208</v>
      </c>
      <c r="C38">
        <v>186</v>
      </c>
      <c r="D38">
        <v>2447</v>
      </c>
      <c r="E38">
        <v>2634</v>
      </c>
      <c r="F38">
        <v>2447</v>
      </c>
      <c r="H38">
        <f t="shared" si="0"/>
        <v>0</v>
      </c>
    </row>
    <row r="39" spans="1:8">
      <c r="A39" t="s">
        <v>185</v>
      </c>
      <c r="B39">
        <v>1381854208</v>
      </c>
      <c r="C39">
        <v>108</v>
      </c>
      <c r="D39">
        <v>2526</v>
      </c>
      <c r="E39">
        <v>2634</v>
      </c>
      <c r="F39">
        <v>2518</v>
      </c>
      <c r="H39">
        <f t="shared" si="0"/>
        <v>0</v>
      </c>
    </row>
    <row r="40" spans="1:8">
      <c r="A40" t="s">
        <v>185</v>
      </c>
      <c r="B40">
        <v>1381854208</v>
      </c>
      <c r="C40">
        <v>28</v>
      </c>
      <c r="D40">
        <v>2606</v>
      </c>
      <c r="E40">
        <v>2634</v>
      </c>
      <c r="F40">
        <v>2598</v>
      </c>
      <c r="H40">
        <f t="shared" si="0"/>
        <v>0</v>
      </c>
    </row>
    <row r="41" spans="1:8">
      <c r="A41" t="s">
        <v>185</v>
      </c>
      <c r="B41">
        <v>1381854208</v>
      </c>
      <c r="C41">
        <v>186</v>
      </c>
      <c r="D41">
        <v>2457</v>
      </c>
      <c r="E41">
        <v>2644</v>
      </c>
      <c r="F41">
        <v>2457</v>
      </c>
      <c r="H41">
        <f t="shared" si="0"/>
        <v>0</v>
      </c>
    </row>
    <row r="42" spans="1:8">
      <c r="A42" t="s">
        <v>185</v>
      </c>
      <c r="B42">
        <v>1381854208</v>
      </c>
      <c r="C42">
        <v>60</v>
      </c>
      <c r="D42">
        <v>2584</v>
      </c>
      <c r="E42">
        <v>2644</v>
      </c>
      <c r="F42">
        <v>2572</v>
      </c>
      <c r="H42">
        <f t="shared" si="0"/>
        <v>0</v>
      </c>
    </row>
    <row r="43" spans="1:8">
      <c r="A43" t="s">
        <v>185</v>
      </c>
      <c r="B43">
        <v>1381854208</v>
      </c>
      <c r="C43">
        <v>218</v>
      </c>
      <c r="D43">
        <v>2440</v>
      </c>
      <c r="E43">
        <v>2658</v>
      </c>
      <c r="F43">
        <v>2440</v>
      </c>
      <c r="H43">
        <f t="shared" si="0"/>
        <v>0</v>
      </c>
    </row>
    <row r="44" spans="1:8">
      <c r="A44" t="s">
        <v>185</v>
      </c>
      <c r="B44">
        <v>1381854208</v>
      </c>
      <c r="C44">
        <v>179</v>
      </c>
      <c r="D44">
        <v>2490</v>
      </c>
      <c r="E44">
        <v>2669</v>
      </c>
      <c r="F44">
        <v>2483</v>
      </c>
      <c r="H44">
        <f t="shared" si="0"/>
        <v>0</v>
      </c>
    </row>
    <row r="45" spans="1:8">
      <c r="A45" t="s">
        <v>185</v>
      </c>
      <c r="B45">
        <v>1381854208</v>
      </c>
      <c r="C45">
        <v>186</v>
      </c>
      <c r="D45">
        <v>2489</v>
      </c>
      <c r="E45">
        <v>2675</v>
      </c>
      <c r="F45">
        <v>2481</v>
      </c>
      <c r="H45">
        <f t="shared" si="0"/>
        <v>0</v>
      </c>
    </row>
    <row r="46" spans="1:8">
      <c r="A46" t="s">
        <v>185</v>
      </c>
      <c r="B46">
        <v>1381854208</v>
      </c>
      <c r="C46">
        <v>171</v>
      </c>
      <c r="D46">
        <v>2511</v>
      </c>
      <c r="E46">
        <v>2683</v>
      </c>
      <c r="F46">
        <v>2454</v>
      </c>
      <c r="H46">
        <f t="shared" si="0"/>
        <v>0</v>
      </c>
    </row>
    <row r="47" spans="1:8">
      <c r="A47" t="s">
        <v>185</v>
      </c>
      <c r="B47">
        <v>1381854208</v>
      </c>
      <c r="C47">
        <v>179</v>
      </c>
      <c r="D47">
        <v>2519</v>
      </c>
      <c r="E47">
        <v>2698</v>
      </c>
      <c r="F47">
        <v>2486</v>
      </c>
      <c r="H47">
        <f t="shared" si="0"/>
        <v>0</v>
      </c>
    </row>
    <row r="48" spans="1:8">
      <c r="A48" t="s">
        <v>185</v>
      </c>
      <c r="B48">
        <v>1381854208</v>
      </c>
      <c r="C48">
        <v>194</v>
      </c>
      <c r="D48">
        <v>2535</v>
      </c>
      <c r="E48">
        <v>2729</v>
      </c>
      <c r="F48">
        <v>2535</v>
      </c>
      <c r="H48">
        <f t="shared" si="0"/>
        <v>0</v>
      </c>
    </row>
    <row r="49" spans="1:8">
      <c r="A49" t="s">
        <v>185</v>
      </c>
      <c r="B49">
        <v>1381854208</v>
      </c>
      <c r="C49">
        <v>218</v>
      </c>
      <c r="D49">
        <v>2512</v>
      </c>
      <c r="E49">
        <v>2730</v>
      </c>
      <c r="F49">
        <v>2414</v>
      </c>
      <c r="H49">
        <f t="shared" si="0"/>
        <v>0</v>
      </c>
    </row>
    <row r="50" spans="1:8">
      <c r="A50" t="s">
        <v>185</v>
      </c>
      <c r="B50">
        <v>1381854208</v>
      </c>
      <c r="C50">
        <v>194</v>
      </c>
      <c r="D50">
        <v>2536</v>
      </c>
      <c r="E50">
        <v>2730</v>
      </c>
      <c r="F50">
        <v>2438</v>
      </c>
      <c r="H50">
        <f t="shared" si="0"/>
        <v>0</v>
      </c>
    </row>
    <row r="51" spans="1:8">
      <c r="A51" t="s">
        <v>185</v>
      </c>
      <c r="B51">
        <v>1381854208</v>
      </c>
      <c r="C51">
        <v>84</v>
      </c>
      <c r="D51">
        <v>2647</v>
      </c>
      <c r="E51">
        <v>2731</v>
      </c>
      <c r="F51">
        <v>2541</v>
      </c>
      <c r="H51">
        <f t="shared" si="0"/>
        <v>0</v>
      </c>
    </row>
    <row r="52" spans="1:8">
      <c r="A52" t="s">
        <v>185</v>
      </c>
      <c r="B52">
        <v>1381854208</v>
      </c>
      <c r="C52">
        <v>179</v>
      </c>
      <c r="D52">
        <v>2555</v>
      </c>
      <c r="E52">
        <v>2734</v>
      </c>
      <c r="F52">
        <v>2453</v>
      </c>
      <c r="H52">
        <f t="shared" si="0"/>
        <v>0</v>
      </c>
    </row>
    <row r="53" spans="1:8">
      <c r="A53" t="s">
        <v>185</v>
      </c>
      <c r="B53">
        <v>1381854208</v>
      </c>
      <c r="C53">
        <v>163</v>
      </c>
      <c r="D53">
        <v>2582</v>
      </c>
      <c r="E53">
        <v>2745</v>
      </c>
      <c r="F53">
        <v>2573</v>
      </c>
      <c r="H53">
        <f t="shared" si="0"/>
        <v>0</v>
      </c>
    </row>
    <row r="54" spans="1:8">
      <c r="A54" t="s">
        <v>185</v>
      </c>
      <c r="B54">
        <v>1381854208</v>
      </c>
      <c r="C54">
        <v>16</v>
      </c>
      <c r="D54">
        <v>2736</v>
      </c>
      <c r="E54">
        <v>2753</v>
      </c>
      <c r="F54">
        <v>2724</v>
      </c>
      <c r="H54">
        <f t="shared" si="0"/>
        <v>0</v>
      </c>
    </row>
    <row r="55" spans="1:8">
      <c r="A55" t="s">
        <v>185</v>
      </c>
      <c r="B55">
        <v>1381854208</v>
      </c>
      <c r="C55">
        <v>8</v>
      </c>
      <c r="D55">
        <v>2748</v>
      </c>
      <c r="E55">
        <v>2756</v>
      </c>
      <c r="F55">
        <v>2740</v>
      </c>
      <c r="H55">
        <f t="shared" si="0"/>
        <v>0</v>
      </c>
    </row>
    <row r="56" spans="1:8">
      <c r="A56" t="s">
        <v>185</v>
      </c>
      <c r="B56">
        <v>1381854208</v>
      </c>
      <c r="C56">
        <v>140</v>
      </c>
      <c r="D56">
        <v>2622</v>
      </c>
      <c r="E56">
        <v>2762</v>
      </c>
      <c r="F56">
        <v>2614</v>
      </c>
      <c r="H56">
        <f t="shared" si="0"/>
        <v>0</v>
      </c>
    </row>
    <row r="57" spans="1:8">
      <c r="A57" t="s">
        <v>185</v>
      </c>
      <c r="B57">
        <v>1381854208</v>
      </c>
      <c r="C57">
        <v>156</v>
      </c>
      <c r="D57">
        <v>2625</v>
      </c>
      <c r="E57">
        <v>2781</v>
      </c>
      <c r="F57">
        <v>2625</v>
      </c>
      <c r="H57">
        <f t="shared" si="0"/>
        <v>0</v>
      </c>
    </row>
    <row r="58" spans="1:8">
      <c r="A58" t="s">
        <v>185</v>
      </c>
      <c r="B58">
        <v>1381854208</v>
      </c>
      <c r="C58">
        <v>68</v>
      </c>
      <c r="D58">
        <v>2720</v>
      </c>
      <c r="E58">
        <v>2788</v>
      </c>
      <c r="F58">
        <v>2712</v>
      </c>
      <c r="H58">
        <f t="shared" si="0"/>
        <v>0</v>
      </c>
    </row>
    <row r="59" spans="1:8">
      <c r="A59" t="s">
        <v>185</v>
      </c>
      <c r="B59">
        <v>1381854208</v>
      </c>
      <c r="C59">
        <v>36</v>
      </c>
      <c r="D59">
        <v>2756</v>
      </c>
      <c r="E59">
        <v>2792</v>
      </c>
      <c r="F59">
        <v>2755</v>
      </c>
      <c r="H59">
        <f t="shared" si="0"/>
        <v>0</v>
      </c>
    </row>
    <row r="60" spans="1:8">
      <c r="A60" t="s">
        <v>185</v>
      </c>
      <c r="B60">
        <v>1381854208</v>
      </c>
      <c r="C60">
        <v>148</v>
      </c>
      <c r="D60">
        <v>2659</v>
      </c>
      <c r="E60">
        <v>2807</v>
      </c>
      <c r="F60">
        <v>2651</v>
      </c>
      <c r="H60">
        <f t="shared" si="0"/>
        <v>0</v>
      </c>
    </row>
    <row r="61" spans="1:8">
      <c r="A61" t="s">
        <v>185</v>
      </c>
      <c r="B61">
        <v>1381854208</v>
      </c>
      <c r="C61">
        <v>132</v>
      </c>
      <c r="D61">
        <v>2675</v>
      </c>
      <c r="E61">
        <v>2807</v>
      </c>
      <c r="F61">
        <v>2667</v>
      </c>
      <c r="H61">
        <f t="shared" si="0"/>
        <v>0</v>
      </c>
    </row>
    <row r="62" spans="1:8">
      <c r="A62" t="s">
        <v>185</v>
      </c>
      <c r="B62">
        <v>1381854208</v>
      </c>
      <c r="C62">
        <v>210</v>
      </c>
      <c r="D62">
        <v>2612</v>
      </c>
      <c r="E62">
        <v>2822</v>
      </c>
      <c r="F62">
        <v>2604</v>
      </c>
      <c r="H62">
        <f t="shared" si="0"/>
        <v>0</v>
      </c>
    </row>
    <row r="63" spans="1:8">
      <c r="A63" t="s">
        <v>185</v>
      </c>
      <c r="B63">
        <v>1381854208</v>
      </c>
      <c r="C63">
        <v>124</v>
      </c>
      <c r="D63">
        <v>2707</v>
      </c>
      <c r="E63">
        <v>2831</v>
      </c>
      <c r="F63">
        <v>2707</v>
      </c>
      <c r="H63">
        <f t="shared" si="0"/>
        <v>0</v>
      </c>
    </row>
    <row r="64" spans="1:8">
      <c r="A64" t="s">
        <v>185</v>
      </c>
      <c r="B64">
        <v>1381854208</v>
      </c>
      <c r="C64">
        <v>218</v>
      </c>
      <c r="D64">
        <v>3818</v>
      </c>
      <c r="E64">
        <v>4036</v>
      </c>
      <c r="F64">
        <v>3818</v>
      </c>
      <c r="H64">
        <f t="shared" si="0"/>
        <v>0</v>
      </c>
    </row>
    <row r="65" spans="1:8">
      <c r="A65" t="s">
        <v>185</v>
      </c>
      <c r="B65">
        <v>1381854208</v>
      </c>
      <c r="C65">
        <v>218</v>
      </c>
      <c r="D65">
        <v>3822</v>
      </c>
      <c r="E65">
        <v>4039</v>
      </c>
      <c r="F65">
        <v>3821</v>
      </c>
      <c r="H65">
        <f t="shared" si="0"/>
        <v>0</v>
      </c>
    </row>
    <row r="66" spans="1:8">
      <c r="A66" t="s">
        <v>185</v>
      </c>
      <c r="B66">
        <v>1381854208</v>
      </c>
      <c r="C66">
        <v>218</v>
      </c>
      <c r="D66">
        <v>4785</v>
      </c>
      <c r="E66">
        <v>5003</v>
      </c>
      <c r="F66">
        <v>4785</v>
      </c>
      <c r="H66">
        <f t="shared" si="0"/>
        <v>0</v>
      </c>
    </row>
    <row r="67" spans="1:8">
      <c r="A67" t="s">
        <v>185</v>
      </c>
      <c r="B67">
        <v>1381854208</v>
      </c>
      <c r="C67">
        <v>218</v>
      </c>
      <c r="D67">
        <v>4829</v>
      </c>
      <c r="E67">
        <v>5047</v>
      </c>
      <c r="F67">
        <v>4825</v>
      </c>
      <c r="H67">
        <f t="shared" ref="H67:H130" si="1">B67-B$2</f>
        <v>0</v>
      </c>
    </row>
    <row r="68" spans="1:8">
      <c r="A68" t="s">
        <v>185</v>
      </c>
      <c r="B68">
        <v>1381854208</v>
      </c>
      <c r="C68">
        <v>218</v>
      </c>
      <c r="D68">
        <v>4919</v>
      </c>
      <c r="E68">
        <v>5137</v>
      </c>
      <c r="F68">
        <v>4871</v>
      </c>
      <c r="H68">
        <f t="shared" si="1"/>
        <v>0</v>
      </c>
    </row>
    <row r="69" spans="1:8">
      <c r="A69" t="s">
        <v>185</v>
      </c>
      <c r="B69">
        <v>1381854208</v>
      </c>
      <c r="C69">
        <v>218</v>
      </c>
      <c r="D69">
        <v>4933</v>
      </c>
      <c r="E69">
        <v>5151</v>
      </c>
      <c r="F69">
        <v>4813</v>
      </c>
      <c r="H69">
        <f t="shared" si="1"/>
        <v>0</v>
      </c>
    </row>
    <row r="70" spans="1:8">
      <c r="A70" t="s">
        <v>185</v>
      </c>
      <c r="B70">
        <v>1381854208</v>
      </c>
      <c r="C70">
        <v>218</v>
      </c>
      <c r="D70">
        <v>4997</v>
      </c>
      <c r="E70">
        <v>5215</v>
      </c>
      <c r="F70">
        <v>4997</v>
      </c>
      <c r="H70">
        <f t="shared" si="1"/>
        <v>0</v>
      </c>
    </row>
    <row r="71" spans="1:8">
      <c r="A71" t="s">
        <v>185</v>
      </c>
      <c r="B71">
        <v>1381854208</v>
      </c>
      <c r="C71">
        <v>218</v>
      </c>
      <c r="D71">
        <v>5070</v>
      </c>
      <c r="E71">
        <v>5288</v>
      </c>
      <c r="F71">
        <v>5021</v>
      </c>
      <c r="H71">
        <f t="shared" si="1"/>
        <v>0</v>
      </c>
    </row>
    <row r="72" spans="1:8">
      <c r="A72" t="s">
        <v>202</v>
      </c>
      <c r="B72">
        <v>1381854209</v>
      </c>
      <c r="C72">
        <v>0</v>
      </c>
      <c r="D72">
        <v>3795</v>
      </c>
      <c r="E72">
        <v>3795</v>
      </c>
      <c r="F72">
        <v>3712</v>
      </c>
      <c r="H72">
        <f t="shared" si="1"/>
        <v>1</v>
      </c>
    </row>
    <row r="73" spans="1:8">
      <c r="A73" t="s">
        <v>189</v>
      </c>
      <c r="B73">
        <v>1381854210</v>
      </c>
      <c r="C73">
        <v>0</v>
      </c>
      <c r="D73">
        <v>2687</v>
      </c>
      <c r="E73">
        <v>2687</v>
      </c>
      <c r="F73">
        <v>2687</v>
      </c>
      <c r="H73">
        <f t="shared" si="1"/>
        <v>2</v>
      </c>
    </row>
    <row r="74" spans="1:8">
      <c r="A74" t="s">
        <v>189</v>
      </c>
      <c r="B74">
        <v>1381854210</v>
      </c>
      <c r="C74">
        <v>1</v>
      </c>
      <c r="D74">
        <v>2728</v>
      </c>
      <c r="E74">
        <v>2728</v>
      </c>
      <c r="F74">
        <v>2675</v>
      </c>
      <c r="H74">
        <f t="shared" si="1"/>
        <v>2</v>
      </c>
    </row>
    <row r="75" spans="1:8">
      <c r="A75" t="s">
        <v>189</v>
      </c>
      <c r="B75">
        <v>1381854210</v>
      </c>
      <c r="C75">
        <v>1</v>
      </c>
      <c r="D75">
        <v>2733</v>
      </c>
      <c r="E75">
        <v>2734</v>
      </c>
      <c r="F75">
        <v>2733</v>
      </c>
      <c r="H75">
        <f t="shared" si="1"/>
        <v>2</v>
      </c>
    </row>
    <row r="76" spans="1:8">
      <c r="A76" t="s">
        <v>189</v>
      </c>
      <c r="B76">
        <v>1381854210</v>
      </c>
      <c r="C76">
        <v>1</v>
      </c>
      <c r="D76">
        <v>2736</v>
      </c>
      <c r="E76">
        <v>2736</v>
      </c>
      <c r="F76">
        <v>2690</v>
      </c>
      <c r="H76">
        <f t="shared" si="1"/>
        <v>2</v>
      </c>
    </row>
    <row r="77" spans="1:8">
      <c r="A77" t="s">
        <v>189</v>
      </c>
      <c r="B77">
        <v>1381854210</v>
      </c>
      <c r="C77">
        <v>0</v>
      </c>
      <c r="D77">
        <v>2741</v>
      </c>
      <c r="E77">
        <v>2741</v>
      </c>
      <c r="F77">
        <v>2741</v>
      </c>
      <c r="H77">
        <f t="shared" si="1"/>
        <v>2</v>
      </c>
    </row>
    <row r="78" spans="1:8">
      <c r="A78" t="s">
        <v>189</v>
      </c>
      <c r="B78">
        <v>1381854210</v>
      </c>
      <c r="C78">
        <v>1</v>
      </c>
      <c r="D78">
        <v>2759</v>
      </c>
      <c r="E78">
        <v>2760</v>
      </c>
      <c r="F78">
        <v>2759</v>
      </c>
      <c r="H78">
        <f t="shared" si="1"/>
        <v>2</v>
      </c>
    </row>
    <row r="79" spans="1:8">
      <c r="A79" t="s">
        <v>189</v>
      </c>
      <c r="B79">
        <v>1381854210</v>
      </c>
      <c r="C79">
        <v>0</v>
      </c>
      <c r="D79">
        <v>2790</v>
      </c>
      <c r="E79">
        <v>2790</v>
      </c>
      <c r="F79">
        <v>2790</v>
      </c>
      <c r="H79">
        <f t="shared" si="1"/>
        <v>2</v>
      </c>
    </row>
    <row r="80" spans="1:8">
      <c r="A80" t="s">
        <v>189</v>
      </c>
      <c r="B80">
        <v>1381854210</v>
      </c>
      <c r="C80">
        <v>1</v>
      </c>
      <c r="D80">
        <v>2792</v>
      </c>
      <c r="E80">
        <v>2793</v>
      </c>
      <c r="F80">
        <v>2707</v>
      </c>
      <c r="H80">
        <f t="shared" si="1"/>
        <v>2</v>
      </c>
    </row>
    <row r="81" spans="1:8">
      <c r="A81" t="s">
        <v>189</v>
      </c>
      <c r="B81">
        <v>1381854210</v>
      </c>
      <c r="C81">
        <v>0</v>
      </c>
      <c r="D81">
        <v>2795</v>
      </c>
      <c r="E81">
        <v>2795</v>
      </c>
      <c r="F81">
        <v>2791</v>
      </c>
      <c r="H81">
        <f t="shared" si="1"/>
        <v>2</v>
      </c>
    </row>
    <row r="82" spans="1:8">
      <c r="A82" t="s">
        <v>189</v>
      </c>
      <c r="B82">
        <v>1381854210</v>
      </c>
      <c r="C82">
        <v>0</v>
      </c>
      <c r="D82">
        <v>2796</v>
      </c>
      <c r="E82">
        <v>2796</v>
      </c>
      <c r="F82">
        <v>2739</v>
      </c>
      <c r="H82">
        <f t="shared" si="1"/>
        <v>2</v>
      </c>
    </row>
    <row r="83" spans="1:8">
      <c r="A83" t="s">
        <v>189</v>
      </c>
      <c r="B83">
        <v>1381854210</v>
      </c>
      <c r="C83">
        <v>0</v>
      </c>
      <c r="D83">
        <v>2801</v>
      </c>
      <c r="E83">
        <v>2801</v>
      </c>
      <c r="F83">
        <v>2793</v>
      </c>
      <c r="H83">
        <f t="shared" si="1"/>
        <v>2</v>
      </c>
    </row>
    <row r="84" spans="1:8">
      <c r="A84" t="s">
        <v>189</v>
      </c>
      <c r="B84">
        <v>1381854210</v>
      </c>
      <c r="C84">
        <v>0</v>
      </c>
      <c r="D84">
        <v>2812</v>
      </c>
      <c r="E84">
        <v>2812</v>
      </c>
      <c r="F84">
        <v>2812</v>
      </c>
      <c r="H84">
        <f t="shared" si="1"/>
        <v>2</v>
      </c>
    </row>
    <row r="85" spans="1:8">
      <c r="A85" t="s">
        <v>189</v>
      </c>
      <c r="B85">
        <v>1381854210</v>
      </c>
      <c r="C85">
        <v>0</v>
      </c>
      <c r="D85">
        <v>2815</v>
      </c>
      <c r="E85">
        <v>2816</v>
      </c>
      <c r="F85">
        <v>2815</v>
      </c>
      <c r="H85">
        <f t="shared" si="1"/>
        <v>2</v>
      </c>
    </row>
    <row r="86" spans="1:8">
      <c r="A86" t="s">
        <v>189</v>
      </c>
      <c r="B86">
        <v>1381854210</v>
      </c>
      <c r="C86">
        <v>0</v>
      </c>
      <c r="D86">
        <v>2823</v>
      </c>
      <c r="E86">
        <v>2823</v>
      </c>
      <c r="F86">
        <v>2823</v>
      </c>
      <c r="H86">
        <f t="shared" si="1"/>
        <v>2</v>
      </c>
    </row>
    <row r="87" spans="1:8">
      <c r="A87" t="s">
        <v>189</v>
      </c>
      <c r="B87">
        <v>1381854210</v>
      </c>
      <c r="C87">
        <v>0</v>
      </c>
      <c r="D87">
        <v>2829</v>
      </c>
      <c r="E87">
        <v>2829</v>
      </c>
      <c r="F87">
        <v>2766</v>
      </c>
      <c r="H87">
        <f t="shared" si="1"/>
        <v>2</v>
      </c>
    </row>
    <row r="88" spans="1:8">
      <c r="A88" t="s">
        <v>189</v>
      </c>
      <c r="B88">
        <v>1381854210</v>
      </c>
      <c r="C88">
        <v>0</v>
      </c>
      <c r="D88">
        <v>2835</v>
      </c>
      <c r="E88">
        <v>2835</v>
      </c>
      <c r="F88">
        <v>2835</v>
      </c>
      <c r="H88">
        <f t="shared" si="1"/>
        <v>2</v>
      </c>
    </row>
    <row r="89" spans="1:8">
      <c r="A89" t="s">
        <v>189</v>
      </c>
      <c r="B89">
        <v>1381854210</v>
      </c>
      <c r="C89">
        <v>1</v>
      </c>
      <c r="D89">
        <v>2846</v>
      </c>
      <c r="E89">
        <v>2847</v>
      </c>
      <c r="F89">
        <v>2778</v>
      </c>
      <c r="H89">
        <f t="shared" si="1"/>
        <v>2</v>
      </c>
    </row>
    <row r="90" spans="1:8">
      <c r="A90" t="s">
        <v>189</v>
      </c>
      <c r="B90">
        <v>1381854210</v>
      </c>
      <c r="C90">
        <v>1</v>
      </c>
      <c r="D90">
        <v>2846</v>
      </c>
      <c r="E90">
        <v>2847</v>
      </c>
      <c r="F90">
        <v>2718</v>
      </c>
      <c r="H90">
        <f t="shared" si="1"/>
        <v>2</v>
      </c>
    </row>
    <row r="91" spans="1:8">
      <c r="A91" t="s">
        <v>189</v>
      </c>
      <c r="B91">
        <v>1381854210</v>
      </c>
      <c r="C91">
        <v>1</v>
      </c>
      <c r="D91">
        <v>2846</v>
      </c>
      <c r="E91">
        <v>2847</v>
      </c>
      <c r="F91">
        <v>2712</v>
      </c>
      <c r="H91">
        <f t="shared" si="1"/>
        <v>2</v>
      </c>
    </row>
    <row r="92" spans="1:8">
      <c r="A92" t="s">
        <v>189</v>
      </c>
      <c r="B92">
        <v>1381854210</v>
      </c>
      <c r="C92">
        <v>1</v>
      </c>
      <c r="D92">
        <v>2846</v>
      </c>
      <c r="E92">
        <v>2847</v>
      </c>
      <c r="F92">
        <v>2802</v>
      </c>
      <c r="H92">
        <f t="shared" si="1"/>
        <v>2</v>
      </c>
    </row>
    <row r="93" spans="1:8">
      <c r="A93" t="s">
        <v>189</v>
      </c>
      <c r="B93">
        <v>1381854210</v>
      </c>
      <c r="C93">
        <v>1</v>
      </c>
      <c r="D93">
        <v>2846</v>
      </c>
      <c r="E93">
        <v>2847</v>
      </c>
      <c r="F93">
        <v>2704</v>
      </c>
      <c r="H93">
        <f t="shared" si="1"/>
        <v>2</v>
      </c>
    </row>
    <row r="94" spans="1:8">
      <c r="A94" t="s">
        <v>189</v>
      </c>
      <c r="B94">
        <v>1381854210</v>
      </c>
      <c r="C94">
        <v>1</v>
      </c>
      <c r="D94">
        <v>2846</v>
      </c>
      <c r="E94">
        <v>2847</v>
      </c>
      <c r="F94">
        <v>2782</v>
      </c>
      <c r="H94">
        <f t="shared" si="1"/>
        <v>2</v>
      </c>
    </row>
    <row r="95" spans="1:8">
      <c r="A95" t="s">
        <v>189</v>
      </c>
      <c r="B95">
        <v>1381854210</v>
      </c>
      <c r="C95">
        <v>0</v>
      </c>
      <c r="D95">
        <v>2855</v>
      </c>
      <c r="E95">
        <v>2855</v>
      </c>
      <c r="F95">
        <v>2779</v>
      </c>
      <c r="H95">
        <f t="shared" si="1"/>
        <v>2</v>
      </c>
    </row>
    <row r="96" spans="1:8">
      <c r="A96" t="s">
        <v>189</v>
      </c>
      <c r="B96">
        <v>1381854210</v>
      </c>
      <c r="C96">
        <v>0</v>
      </c>
      <c r="D96">
        <v>2858</v>
      </c>
      <c r="E96">
        <v>2858</v>
      </c>
      <c r="F96">
        <v>2858</v>
      </c>
      <c r="H96">
        <f t="shared" si="1"/>
        <v>2</v>
      </c>
    </row>
    <row r="97" spans="1:8">
      <c r="A97" t="s">
        <v>189</v>
      </c>
      <c r="B97">
        <v>1381854210</v>
      </c>
      <c r="C97">
        <v>1</v>
      </c>
      <c r="D97">
        <v>2865</v>
      </c>
      <c r="E97">
        <v>2865</v>
      </c>
      <c r="F97">
        <v>2865</v>
      </c>
      <c r="H97">
        <f t="shared" si="1"/>
        <v>2</v>
      </c>
    </row>
    <row r="98" spans="1:8">
      <c r="A98" t="s">
        <v>189</v>
      </c>
      <c r="B98">
        <v>1381854210</v>
      </c>
      <c r="C98">
        <v>0</v>
      </c>
      <c r="D98">
        <v>2870</v>
      </c>
      <c r="E98">
        <v>2870</v>
      </c>
      <c r="F98">
        <v>2870</v>
      </c>
      <c r="H98">
        <f t="shared" si="1"/>
        <v>2</v>
      </c>
    </row>
    <row r="99" spans="1:8">
      <c r="A99" t="s">
        <v>189</v>
      </c>
      <c r="B99">
        <v>1381854210</v>
      </c>
      <c r="C99">
        <v>0</v>
      </c>
      <c r="D99">
        <v>2881</v>
      </c>
      <c r="E99">
        <v>2881</v>
      </c>
      <c r="F99">
        <v>2870</v>
      </c>
      <c r="H99">
        <f t="shared" si="1"/>
        <v>2</v>
      </c>
    </row>
    <row r="100" spans="1:8">
      <c r="A100" t="s">
        <v>189</v>
      </c>
      <c r="B100">
        <v>1381854210</v>
      </c>
      <c r="C100">
        <v>0</v>
      </c>
      <c r="D100">
        <v>2886</v>
      </c>
      <c r="E100">
        <v>2886</v>
      </c>
      <c r="F100">
        <v>2882</v>
      </c>
      <c r="H100">
        <f t="shared" si="1"/>
        <v>2</v>
      </c>
    </row>
    <row r="101" spans="1:8">
      <c r="A101" t="s">
        <v>189</v>
      </c>
      <c r="B101">
        <v>1381854210</v>
      </c>
      <c r="C101">
        <v>0</v>
      </c>
      <c r="D101">
        <v>2886</v>
      </c>
      <c r="E101">
        <v>2886</v>
      </c>
      <c r="F101">
        <v>2886</v>
      </c>
      <c r="H101">
        <f t="shared" si="1"/>
        <v>2</v>
      </c>
    </row>
    <row r="102" spans="1:8">
      <c r="A102" t="s">
        <v>189</v>
      </c>
      <c r="B102">
        <v>1381854210</v>
      </c>
      <c r="C102">
        <v>0</v>
      </c>
      <c r="D102">
        <v>2893</v>
      </c>
      <c r="E102">
        <v>2893</v>
      </c>
      <c r="F102">
        <v>2893</v>
      </c>
      <c r="H102">
        <f t="shared" si="1"/>
        <v>2</v>
      </c>
    </row>
    <row r="103" spans="1:8">
      <c r="A103" t="s">
        <v>189</v>
      </c>
      <c r="B103">
        <v>1381854210</v>
      </c>
      <c r="C103">
        <v>0</v>
      </c>
      <c r="D103">
        <v>2894</v>
      </c>
      <c r="E103">
        <v>2894</v>
      </c>
      <c r="F103">
        <v>2781</v>
      </c>
      <c r="H103">
        <f t="shared" si="1"/>
        <v>2</v>
      </c>
    </row>
    <row r="104" spans="1:8">
      <c r="A104" t="s">
        <v>189</v>
      </c>
      <c r="B104">
        <v>1381854210</v>
      </c>
      <c r="C104">
        <v>1</v>
      </c>
      <c r="D104">
        <v>2897</v>
      </c>
      <c r="E104">
        <v>2898</v>
      </c>
      <c r="F104">
        <v>2894</v>
      </c>
      <c r="H104">
        <f t="shared" si="1"/>
        <v>2</v>
      </c>
    </row>
    <row r="105" spans="1:8">
      <c r="A105" t="s">
        <v>189</v>
      </c>
      <c r="B105">
        <v>1381854210</v>
      </c>
      <c r="C105">
        <v>1</v>
      </c>
      <c r="D105">
        <v>2901</v>
      </c>
      <c r="E105">
        <v>2901</v>
      </c>
      <c r="F105">
        <v>2821</v>
      </c>
      <c r="H105">
        <f t="shared" si="1"/>
        <v>2</v>
      </c>
    </row>
    <row r="106" spans="1:8">
      <c r="A106" t="s">
        <v>189</v>
      </c>
      <c r="B106">
        <v>1381854210</v>
      </c>
      <c r="C106">
        <v>1</v>
      </c>
      <c r="D106">
        <v>2901</v>
      </c>
      <c r="E106">
        <v>2901</v>
      </c>
      <c r="F106">
        <v>2777</v>
      </c>
      <c r="H106">
        <f t="shared" si="1"/>
        <v>2</v>
      </c>
    </row>
    <row r="107" spans="1:8">
      <c r="A107" t="s">
        <v>189</v>
      </c>
      <c r="B107">
        <v>1381854210</v>
      </c>
      <c r="C107">
        <v>0</v>
      </c>
      <c r="D107">
        <v>2910</v>
      </c>
      <c r="E107">
        <v>2910</v>
      </c>
      <c r="F107">
        <v>2910</v>
      </c>
      <c r="H107">
        <f t="shared" si="1"/>
        <v>2</v>
      </c>
    </row>
    <row r="108" spans="1:8">
      <c r="A108" t="s">
        <v>189</v>
      </c>
      <c r="B108">
        <v>1381854210</v>
      </c>
      <c r="C108">
        <v>0</v>
      </c>
      <c r="D108">
        <v>2928</v>
      </c>
      <c r="E108">
        <v>2928</v>
      </c>
      <c r="F108">
        <v>2831</v>
      </c>
      <c r="H108">
        <f t="shared" si="1"/>
        <v>2</v>
      </c>
    </row>
    <row r="109" spans="1:8">
      <c r="A109" t="s">
        <v>189</v>
      </c>
      <c r="B109">
        <v>1381854210</v>
      </c>
      <c r="C109">
        <v>1</v>
      </c>
      <c r="D109">
        <v>2928</v>
      </c>
      <c r="E109">
        <v>2929</v>
      </c>
      <c r="F109">
        <v>2826</v>
      </c>
      <c r="H109">
        <f t="shared" si="1"/>
        <v>2</v>
      </c>
    </row>
    <row r="110" spans="1:8">
      <c r="A110" t="s">
        <v>189</v>
      </c>
      <c r="B110">
        <v>1381854210</v>
      </c>
      <c r="C110">
        <v>1</v>
      </c>
      <c r="D110">
        <v>2932</v>
      </c>
      <c r="E110">
        <v>2933</v>
      </c>
      <c r="F110">
        <v>2834</v>
      </c>
      <c r="H110">
        <f t="shared" si="1"/>
        <v>2</v>
      </c>
    </row>
    <row r="111" spans="1:8">
      <c r="A111" t="s">
        <v>189</v>
      </c>
      <c r="B111">
        <v>1381854210</v>
      </c>
      <c r="C111">
        <v>1</v>
      </c>
      <c r="D111">
        <v>2933</v>
      </c>
      <c r="E111">
        <v>2934</v>
      </c>
      <c r="F111">
        <v>2836</v>
      </c>
      <c r="H111">
        <f t="shared" si="1"/>
        <v>2</v>
      </c>
    </row>
    <row r="112" spans="1:8">
      <c r="A112" t="s">
        <v>189</v>
      </c>
      <c r="B112">
        <v>1381854210</v>
      </c>
      <c r="C112">
        <v>0</v>
      </c>
      <c r="D112">
        <v>2936</v>
      </c>
      <c r="E112">
        <v>2936</v>
      </c>
      <c r="F112">
        <v>2858</v>
      </c>
      <c r="H112">
        <f t="shared" si="1"/>
        <v>2</v>
      </c>
    </row>
    <row r="113" spans="1:8">
      <c r="A113" t="s">
        <v>189</v>
      </c>
      <c r="B113">
        <v>1381854210</v>
      </c>
      <c r="C113">
        <v>1</v>
      </c>
      <c r="D113">
        <v>2935</v>
      </c>
      <c r="E113">
        <v>2936</v>
      </c>
      <c r="F113">
        <v>2833</v>
      </c>
      <c r="H113">
        <f t="shared" si="1"/>
        <v>2</v>
      </c>
    </row>
    <row r="114" spans="1:8">
      <c r="A114" t="s">
        <v>189</v>
      </c>
      <c r="B114">
        <v>1381854210</v>
      </c>
      <c r="C114">
        <v>0</v>
      </c>
      <c r="D114">
        <v>2937</v>
      </c>
      <c r="E114">
        <v>2937</v>
      </c>
      <c r="F114">
        <v>2840</v>
      </c>
      <c r="H114">
        <f t="shared" si="1"/>
        <v>2</v>
      </c>
    </row>
    <row r="115" spans="1:8">
      <c r="A115" t="s">
        <v>189</v>
      </c>
      <c r="B115">
        <v>1381854210</v>
      </c>
      <c r="C115">
        <v>1</v>
      </c>
      <c r="D115">
        <v>2942</v>
      </c>
      <c r="E115">
        <v>2943</v>
      </c>
      <c r="F115">
        <v>2844</v>
      </c>
      <c r="H115">
        <f t="shared" si="1"/>
        <v>2</v>
      </c>
    </row>
    <row r="116" spans="1:8">
      <c r="A116" t="s">
        <v>189</v>
      </c>
      <c r="B116">
        <v>1381854210</v>
      </c>
      <c r="C116">
        <v>0</v>
      </c>
      <c r="D116">
        <v>2944</v>
      </c>
      <c r="E116">
        <v>2944</v>
      </c>
      <c r="F116">
        <v>2944</v>
      </c>
      <c r="H116">
        <f t="shared" si="1"/>
        <v>2</v>
      </c>
    </row>
    <row r="117" spans="1:8">
      <c r="A117" t="s">
        <v>189</v>
      </c>
      <c r="B117">
        <v>1381854210</v>
      </c>
      <c r="C117">
        <v>0</v>
      </c>
      <c r="D117">
        <v>2945</v>
      </c>
      <c r="E117">
        <v>2945</v>
      </c>
      <c r="F117">
        <v>2945</v>
      </c>
      <c r="H117">
        <f t="shared" si="1"/>
        <v>2</v>
      </c>
    </row>
    <row r="118" spans="1:8">
      <c r="A118" t="s">
        <v>189</v>
      </c>
      <c r="B118">
        <v>1381854210</v>
      </c>
      <c r="C118">
        <v>0</v>
      </c>
      <c r="D118">
        <v>2948</v>
      </c>
      <c r="E118">
        <v>2948</v>
      </c>
      <c r="F118">
        <v>2948</v>
      </c>
      <c r="H118">
        <f t="shared" si="1"/>
        <v>2</v>
      </c>
    </row>
    <row r="119" spans="1:8">
      <c r="A119" t="s">
        <v>189</v>
      </c>
      <c r="B119">
        <v>1381854210</v>
      </c>
      <c r="C119">
        <v>0</v>
      </c>
      <c r="D119">
        <v>2950</v>
      </c>
      <c r="E119">
        <v>2950</v>
      </c>
      <c r="F119">
        <v>2785</v>
      </c>
      <c r="H119">
        <f t="shared" si="1"/>
        <v>2</v>
      </c>
    </row>
    <row r="120" spans="1:8">
      <c r="A120" t="s">
        <v>189</v>
      </c>
      <c r="B120">
        <v>1381854210</v>
      </c>
      <c r="C120">
        <v>1</v>
      </c>
      <c r="D120">
        <v>2958</v>
      </c>
      <c r="E120">
        <v>2958</v>
      </c>
      <c r="F120">
        <v>2886</v>
      </c>
      <c r="H120">
        <f t="shared" si="1"/>
        <v>2</v>
      </c>
    </row>
    <row r="121" spans="1:8">
      <c r="A121" t="s">
        <v>189</v>
      </c>
      <c r="B121">
        <v>1381854210</v>
      </c>
      <c r="C121">
        <v>0</v>
      </c>
      <c r="D121">
        <v>2976</v>
      </c>
      <c r="E121">
        <v>2976</v>
      </c>
      <c r="F121">
        <v>2911</v>
      </c>
      <c r="H121">
        <f t="shared" si="1"/>
        <v>2</v>
      </c>
    </row>
    <row r="122" spans="1:8">
      <c r="A122" t="s">
        <v>189</v>
      </c>
      <c r="B122">
        <v>1381854210</v>
      </c>
      <c r="C122">
        <v>0</v>
      </c>
      <c r="D122">
        <v>2983</v>
      </c>
      <c r="E122">
        <v>2983</v>
      </c>
      <c r="F122">
        <v>2928</v>
      </c>
      <c r="H122">
        <f t="shared" si="1"/>
        <v>2</v>
      </c>
    </row>
    <row r="123" spans="1:8">
      <c r="A123" t="s">
        <v>189</v>
      </c>
      <c r="B123">
        <v>1381854210</v>
      </c>
      <c r="C123">
        <v>0</v>
      </c>
      <c r="D123">
        <v>2983</v>
      </c>
      <c r="E123">
        <v>2983</v>
      </c>
      <c r="F123">
        <v>2925</v>
      </c>
      <c r="H123">
        <f t="shared" si="1"/>
        <v>2</v>
      </c>
    </row>
    <row r="124" spans="1:8">
      <c r="A124" t="s">
        <v>189</v>
      </c>
      <c r="B124">
        <v>1381854210</v>
      </c>
      <c r="C124">
        <v>0</v>
      </c>
      <c r="D124">
        <v>2996</v>
      </c>
      <c r="E124">
        <v>2996</v>
      </c>
      <c r="F124">
        <v>2929</v>
      </c>
      <c r="H124">
        <f t="shared" si="1"/>
        <v>2</v>
      </c>
    </row>
    <row r="125" spans="1:8">
      <c r="A125" t="s">
        <v>189</v>
      </c>
      <c r="B125">
        <v>1381854210</v>
      </c>
      <c r="C125">
        <v>0</v>
      </c>
      <c r="D125">
        <v>2998</v>
      </c>
      <c r="E125">
        <v>2998</v>
      </c>
      <c r="F125">
        <v>2905</v>
      </c>
      <c r="H125">
        <f t="shared" si="1"/>
        <v>2</v>
      </c>
    </row>
    <row r="126" spans="1:8">
      <c r="A126" t="s">
        <v>189</v>
      </c>
      <c r="B126">
        <v>1381854210</v>
      </c>
      <c r="C126">
        <v>0</v>
      </c>
      <c r="D126">
        <v>3005</v>
      </c>
      <c r="E126">
        <v>3005</v>
      </c>
      <c r="F126">
        <v>2920</v>
      </c>
      <c r="H126">
        <f t="shared" si="1"/>
        <v>2</v>
      </c>
    </row>
    <row r="127" spans="1:8">
      <c r="A127" t="s">
        <v>189</v>
      </c>
      <c r="B127">
        <v>1381854210</v>
      </c>
      <c r="C127">
        <v>0</v>
      </c>
      <c r="D127">
        <v>3006</v>
      </c>
      <c r="E127">
        <v>3006</v>
      </c>
      <c r="F127">
        <v>2901</v>
      </c>
      <c r="H127">
        <f t="shared" si="1"/>
        <v>2</v>
      </c>
    </row>
    <row r="128" spans="1:8">
      <c r="A128" t="s">
        <v>189</v>
      </c>
      <c r="B128">
        <v>1381854210</v>
      </c>
      <c r="C128">
        <v>0</v>
      </c>
      <c r="D128">
        <v>3014</v>
      </c>
      <c r="E128">
        <v>3014</v>
      </c>
      <c r="F128">
        <v>2949</v>
      </c>
      <c r="H128">
        <f t="shared" si="1"/>
        <v>2</v>
      </c>
    </row>
    <row r="129" spans="1:8">
      <c r="A129" t="s">
        <v>189</v>
      </c>
      <c r="B129">
        <v>1381854210</v>
      </c>
      <c r="C129">
        <v>0</v>
      </c>
      <c r="D129">
        <v>3700</v>
      </c>
      <c r="E129">
        <v>3700</v>
      </c>
      <c r="F129">
        <v>3696</v>
      </c>
      <c r="H129">
        <f t="shared" si="1"/>
        <v>2</v>
      </c>
    </row>
    <row r="130" spans="1:8">
      <c r="A130" t="s">
        <v>189</v>
      </c>
      <c r="B130">
        <v>1381854210</v>
      </c>
      <c r="C130">
        <v>0</v>
      </c>
      <c r="D130">
        <v>3752</v>
      </c>
      <c r="E130">
        <v>3752</v>
      </c>
      <c r="F130">
        <v>3752</v>
      </c>
      <c r="H130">
        <f t="shared" si="1"/>
        <v>2</v>
      </c>
    </row>
    <row r="131" spans="1:8">
      <c r="A131" t="s">
        <v>189</v>
      </c>
      <c r="B131">
        <v>1381854210</v>
      </c>
      <c r="C131">
        <v>0</v>
      </c>
      <c r="D131">
        <v>3829</v>
      </c>
      <c r="E131">
        <v>3829</v>
      </c>
      <c r="F131">
        <v>3767</v>
      </c>
      <c r="H131">
        <f t="shared" ref="H131:H194" si="2">B131-B$2</f>
        <v>2</v>
      </c>
    </row>
    <row r="132" spans="1:8">
      <c r="A132" t="s">
        <v>189</v>
      </c>
      <c r="B132">
        <v>1381854210</v>
      </c>
      <c r="C132">
        <v>0</v>
      </c>
      <c r="D132">
        <v>4180</v>
      </c>
      <c r="E132">
        <v>4180</v>
      </c>
      <c r="F132">
        <v>4180</v>
      </c>
      <c r="H132">
        <f t="shared" si="2"/>
        <v>2</v>
      </c>
    </row>
    <row r="133" spans="1:8">
      <c r="A133" t="s">
        <v>189</v>
      </c>
      <c r="B133">
        <v>1381854210</v>
      </c>
      <c r="C133">
        <v>0</v>
      </c>
      <c r="D133">
        <v>4304</v>
      </c>
      <c r="E133">
        <v>4304</v>
      </c>
      <c r="F133">
        <v>4304</v>
      </c>
      <c r="H133">
        <f t="shared" si="2"/>
        <v>2</v>
      </c>
    </row>
    <row r="134" spans="1:8">
      <c r="A134" t="s">
        <v>199</v>
      </c>
      <c r="B134">
        <v>1381854212</v>
      </c>
      <c r="C134">
        <v>0</v>
      </c>
      <c r="D134">
        <v>3308</v>
      </c>
      <c r="E134">
        <v>3308</v>
      </c>
      <c r="F134">
        <v>3308</v>
      </c>
      <c r="H134">
        <f t="shared" si="2"/>
        <v>4</v>
      </c>
    </row>
    <row r="135" spans="1:8">
      <c r="A135" t="s">
        <v>199</v>
      </c>
      <c r="B135">
        <v>1381854212</v>
      </c>
      <c r="C135">
        <v>0</v>
      </c>
      <c r="D135">
        <v>3531</v>
      </c>
      <c r="E135">
        <v>3531</v>
      </c>
      <c r="F135">
        <v>3530</v>
      </c>
      <c r="H135">
        <f t="shared" si="2"/>
        <v>4</v>
      </c>
    </row>
    <row r="136" spans="1:8">
      <c r="A136" t="s">
        <v>190</v>
      </c>
      <c r="B136">
        <v>1381854213</v>
      </c>
      <c r="C136">
        <v>0</v>
      </c>
      <c r="D136">
        <v>2808</v>
      </c>
      <c r="E136">
        <v>2808</v>
      </c>
      <c r="F136">
        <v>2808</v>
      </c>
      <c r="H136">
        <f t="shared" si="2"/>
        <v>5</v>
      </c>
    </row>
    <row r="137" spans="1:8">
      <c r="A137" t="s">
        <v>190</v>
      </c>
      <c r="B137">
        <v>1381854213</v>
      </c>
      <c r="C137">
        <v>0</v>
      </c>
      <c r="D137">
        <v>2911</v>
      </c>
      <c r="E137">
        <v>2911</v>
      </c>
      <c r="F137">
        <v>2852</v>
      </c>
      <c r="H137">
        <f t="shared" si="2"/>
        <v>5</v>
      </c>
    </row>
    <row r="138" spans="1:8">
      <c r="A138" t="s">
        <v>190</v>
      </c>
      <c r="B138">
        <v>1381854213</v>
      </c>
      <c r="C138">
        <v>0</v>
      </c>
      <c r="D138">
        <v>2911</v>
      </c>
      <c r="E138">
        <v>2911</v>
      </c>
      <c r="F138">
        <v>2911</v>
      </c>
      <c r="H138">
        <f t="shared" si="2"/>
        <v>5</v>
      </c>
    </row>
    <row r="139" spans="1:8">
      <c r="A139" t="s">
        <v>190</v>
      </c>
      <c r="B139">
        <v>1381854213</v>
      </c>
      <c r="C139">
        <v>0</v>
      </c>
      <c r="D139">
        <v>2936</v>
      </c>
      <c r="E139">
        <v>2936</v>
      </c>
      <c r="F139">
        <v>2936</v>
      </c>
      <c r="H139">
        <f t="shared" si="2"/>
        <v>5</v>
      </c>
    </row>
    <row r="140" spans="1:8">
      <c r="A140" t="s">
        <v>190</v>
      </c>
      <c r="B140">
        <v>1381854213</v>
      </c>
      <c r="C140">
        <v>0</v>
      </c>
      <c r="D140">
        <v>2936</v>
      </c>
      <c r="E140">
        <v>2936</v>
      </c>
      <c r="F140">
        <v>2865</v>
      </c>
      <c r="H140">
        <f t="shared" si="2"/>
        <v>5</v>
      </c>
    </row>
    <row r="141" spans="1:8">
      <c r="A141" t="s">
        <v>190</v>
      </c>
      <c r="B141">
        <v>1381854213</v>
      </c>
      <c r="C141">
        <v>0</v>
      </c>
      <c r="D141">
        <v>2938</v>
      </c>
      <c r="E141">
        <v>2938</v>
      </c>
      <c r="F141">
        <v>2835</v>
      </c>
      <c r="H141">
        <f t="shared" si="2"/>
        <v>5</v>
      </c>
    </row>
    <row r="142" spans="1:8">
      <c r="A142" t="s">
        <v>190</v>
      </c>
      <c r="B142">
        <v>1381854213</v>
      </c>
      <c r="C142">
        <v>0</v>
      </c>
      <c r="D142">
        <v>3032</v>
      </c>
      <c r="E142">
        <v>3032</v>
      </c>
      <c r="F142">
        <v>2930</v>
      </c>
      <c r="H142">
        <f t="shared" si="2"/>
        <v>5</v>
      </c>
    </row>
    <row r="143" spans="1:8">
      <c r="A143" t="s">
        <v>190</v>
      </c>
      <c r="B143">
        <v>1381854213</v>
      </c>
      <c r="C143">
        <v>0</v>
      </c>
      <c r="D143">
        <v>3053</v>
      </c>
      <c r="E143">
        <v>3053</v>
      </c>
      <c r="F143">
        <v>2997</v>
      </c>
      <c r="H143">
        <f t="shared" si="2"/>
        <v>5</v>
      </c>
    </row>
    <row r="144" spans="1:8">
      <c r="A144" t="s">
        <v>190</v>
      </c>
      <c r="B144">
        <v>1381854213</v>
      </c>
      <c r="C144">
        <v>0</v>
      </c>
      <c r="D144">
        <v>3060</v>
      </c>
      <c r="E144">
        <v>3060</v>
      </c>
      <c r="F144">
        <v>2985</v>
      </c>
      <c r="H144">
        <f t="shared" si="2"/>
        <v>5</v>
      </c>
    </row>
    <row r="145" spans="1:8">
      <c r="A145" t="s">
        <v>190</v>
      </c>
      <c r="B145">
        <v>1381854213</v>
      </c>
      <c r="C145">
        <v>0</v>
      </c>
      <c r="D145">
        <v>3068</v>
      </c>
      <c r="E145">
        <v>3068</v>
      </c>
      <c r="F145">
        <v>2993</v>
      </c>
      <c r="H145">
        <f t="shared" si="2"/>
        <v>5</v>
      </c>
    </row>
    <row r="146" spans="1:8">
      <c r="A146" t="s">
        <v>190</v>
      </c>
      <c r="B146">
        <v>1381854213</v>
      </c>
      <c r="C146">
        <v>0</v>
      </c>
      <c r="D146">
        <v>3200</v>
      </c>
      <c r="E146">
        <v>3200</v>
      </c>
      <c r="F146">
        <v>3200</v>
      </c>
      <c r="H146">
        <f t="shared" si="2"/>
        <v>5</v>
      </c>
    </row>
    <row r="147" spans="1:8">
      <c r="A147" t="s">
        <v>190</v>
      </c>
      <c r="B147">
        <v>1381854213</v>
      </c>
      <c r="C147">
        <v>0</v>
      </c>
      <c r="D147">
        <v>3212</v>
      </c>
      <c r="E147">
        <v>3212</v>
      </c>
      <c r="F147">
        <v>3212</v>
      </c>
      <c r="H147">
        <f t="shared" si="2"/>
        <v>5</v>
      </c>
    </row>
    <row r="148" spans="1:8">
      <c r="A148" t="s">
        <v>190</v>
      </c>
      <c r="B148">
        <v>1381854213</v>
      </c>
      <c r="C148">
        <v>0</v>
      </c>
      <c r="D148">
        <v>3257</v>
      </c>
      <c r="E148">
        <v>3257</v>
      </c>
      <c r="F148">
        <v>3257</v>
      </c>
      <c r="H148">
        <f t="shared" si="2"/>
        <v>5</v>
      </c>
    </row>
    <row r="149" spans="1:8">
      <c r="A149" t="s">
        <v>190</v>
      </c>
      <c r="B149">
        <v>1381854213</v>
      </c>
      <c r="C149">
        <v>0</v>
      </c>
      <c r="D149">
        <v>3261</v>
      </c>
      <c r="E149">
        <v>3261</v>
      </c>
      <c r="F149">
        <v>3261</v>
      </c>
      <c r="H149">
        <f t="shared" si="2"/>
        <v>5</v>
      </c>
    </row>
    <row r="150" spans="1:8">
      <c r="A150" t="s">
        <v>190</v>
      </c>
      <c r="B150">
        <v>1381854213</v>
      </c>
      <c r="C150">
        <v>0</v>
      </c>
      <c r="D150">
        <v>3265</v>
      </c>
      <c r="E150">
        <v>3265</v>
      </c>
      <c r="F150">
        <v>3265</v>
      </c>
      <c r="H150">
        <f t="shared" si="2"/>
        <v>5</v>
      </c>
    </row>
    <row r="151" spans="1:8">
      <c r="A151" t="s">
        <v>190</v>
      </c>
      <c r="B151">
        <v>1381854213</v>
      </c>
      <c r="C151">
        <v>0</v>
      </c>
      <c r="D151">
        <v>3280</v>
      </c>
      <c r="E151">
        <v>3280</v>
      </c>
      <c r="F151">
        <v>3280</v>
      </c>
      <c r="H151">
        <f t="shared" si="2"/>
        <v>5</v>
      </c>
    </row>
    <row r="152" spans="1:8">
      <c r="A152" t="s">
        <v>190</v>
      </c>
      <c r="B152">
        <v>1381854213</v>
      </c>
      <c r="C152">
        <v>0</v>
      </c>
      <c r="D152">
        <v>3291</v>
      </c>
      <c r="E152">
        <v>3291</v>
      </c>
      <c r="F152">
        <v>3242</v>
      </c>
      <c r="H152">
        <f t="shared" si="2"/>
        <v>5</v>
      </c>
    </row>
    <row r="153" spans="1:8">
      <c r="A153" t="s">
        <v>190</v>
      </c>
      <c r="B153">
        <v>1381854213</v>
      </c>
      <c r="C153">
        <v>0</v>
      </c>
      <c r="D153">
        <v>3292</v>
      </c>
      <c r="E153">
        <v>3292</v>
      </c>
      <c r="F153">
        <v>3292</v>
      </c>
      <c r="H153">
        <f t="shared" si="2"/>
        <v>5</v>
      </c>
    </row>
    <row r="154" spans="1:8">
      <c r="A154" t="s">
        <v>190</v>
      </c>
      <c r="B154">
        <v>1381854213</v>
      </c>
      <c r="C154">
        <v>0</v>
      </c>
      <c r="D154">
        <v>3341</v>
      </c>
      <c r="E154">
        <v>3341</v>
      </c>
      <c r="F154">
        <v>3279</v>
      </c>
      <c r="H154">
        <f t="shared" si="2"/>
        <v>5</v>
      </c>
    </row>
    <row r="155" spans="1:8">
      <c r="A155" t="s">
        <v>190</v>
      </c>
      <c r="B155">
        <v>1381854213</v>
      </c>
      <c r="C155">
        <v>0</v>
      </c>
      <c r="D155">
        <v>3356</v>
      </c>
      <c r="E155">
        <v>3356</v>
      </c>
      <c r="F155">
        <v>3237</v>
      </c>
      <c r="H155">
        <f t="shared" si="2"/>
        <v>5</v>
      </c>
    </row>
    <row r="156" spans="1:8">
      <c r="A156" t="s">
        <v>190</v>
      </c>
      <c r="B156">
        <v>1381854213</v>
      </c>
      <c r="C156">
        <v>0</v>
      </c>
      <c r="D156">
        <v>3397</v>
      </c>
      <c r="E156">
        <v>3397</v>
      </c>
      <c r="F156">
        <v>3396</v>
      </c>
      <c r="H156">
        <f t="shared" si="2"/>
        <v>5</v>
      </c>
    </row>
    <row r="157" spans="1:8">
      <c r="A157" t="s">
        <v>190</v>
      </c>
      <c r="B157">
        <v>1381854213</v>
      </c>
      <c r="C157">
        <v>0</v>
      </c>
      <c r="D157">
        <v>3405</v>
      </c>
      <c r="E157">
        <v>3405</v>
      </c>
      <c r="F157">
        <v>3404</v>
      </c>
      <c r="H157">
        <f t="shared" si="2"/>
        <v>5</v>
      </c>
    </row>
    <row r="158" spans="1:8">
      <c r="A158" t="s">
        <v>190</v>
      </c>
      <c r="B158">
        <v>1381854213</v>
      </c>
      <c r="C158">
        <v>0</v>
      </c>
      <c r="D158">
        <v>3407</v>
      </c>
      <c r="E158">
        <v>3407</v>
      </c>
      <c r="F158">
        <v>3403</v>
      </c>
      <c r="H158">
        <f t="shared" si="2"/>
        <v>5</v>
      </c>
    </row>
    <row r="159" spans="1:8">
      <c r="A159" t="s">
        <v>190</v>
      </c>
      <c r="B159">
        <v>1381854213</v>
      </c>
      <c r="C159">
        <v>0</v>
      </c>
      <c r="D159">
        <v>3407</v>
      </c>
      <c r="E159">
        <v>3407</v>
      </c>
      <c r="F159">
        <v>3329</v>
      </c>
      <c r="H159">
        <f t="shared" si="2"/>
        <v>5</v>
      </c>
    </row>
    <row r="160" spans="1:8">
      <c r="A160" t="s">
        <v>190</v>
      </c>
      <c r="B160">
        <v>1381854213</v>
      </c>
      <c r="C160">
        <v>0</v>
      </c>
      <c r="D160">
        <v>3473</v>
      </c>
      <c r="E160">
        <v>3473</v>
      </c>
      <c r="F160">
        <v>3401</v>
      </c>
      <c r="H160">
        <f t="shared" si="2"/>
        <v>5</v>
      </c>
    </row>
    <row r="161" spans="1:8">
      <c r="A161" t="s">
        <v>190</v>
      </c>
      <c r="B161">
        <v>1381854213</v>
      </c>
      <c r="C161">
        <v>0</v>
      </c>
      <c r="D161">
        <v>3477</v>
      </c>
      <c r="E161">
        <v>3477</v>
      </c>
      <c r="F161">
        <v>3477</v>
      </c>
      <c r="H161">
        <f t="shared" si="2"/>
        <v>5</v>
      </c>
    </row>
    <row r="162" spans="1:8">
      <c r="A162" t="s">
        <v>190</v>
      </c>
      <c r="B162">
        <v>1381854213</v>
      </c>
      <c r="C162">
        <v>0</v>
      </c>
      <c r="D162">
        <v>3484</v>
      </c>
      <c r="E162">
        <v>3484</v>
      </c>
      <c r="F162">
        <v>3428</v>
      </c>
      <c r="H162">
        <f t="shared" si="2"/>
        <v>5</v>
      </c>
    </row>
    <row r="163" spans="1:8">
      <c r="A163" t="s">
        <v>190</v>
      </c>
      <c r="B163">
        <v>1381854213</v>
      </c>
      <c r="C163">
        <v>0</v>
      </c>
      <c r="D163">
        <v>3496</v>
      </c>
      <c r="E163">
        <v>3496</v>
      </c>
      <c r="F163">
        <v>3496</v>
      </c>
      <c r="H163">
        <f t="shared" si="2"/>
        <v>5</v>
      </c>
    </row>
    <row r="164" spans="1:8">
      <c r="A164" t="s">
        <v>190</v>
      </c>
      <c r="B164">
        <v>1381854213</v>
      </c>
      <c r="C164">
        <v>0</v>
      </c>
      <c r="D164">
        <v>3540</v>
      </c>
      <c r="E164">
        <v>3541</v>
      </c>
      <c r="F164">
        <v>3420</v>
      </c>
      <c r="H164">
        <f t="shared" si="2"/>
        <v>5</v>
      </c>
    </row>
    <row r="165" spans="1:8">
      <c r="A165" t="s">
        <v>190</v>
      </c>
      <c r="B165">
        <v>1381854213</v>
      </c>
      <c r="C165">
        <v>0</v>
      </c>
      <c r="D165">
        <v>3550</v>
      </c>
      <c r="E165">
        <v>3550</v>
      </c>
      <c r="F165">
        <v>3502</v>
      </c>
      <c r="H165">
        <f t="shared" si="2"/>
        <v>5</v>
      </c>
    </row>
    <row r="166" spans="1:8">
      <c r="A166" t="s">
        <v>190</v>
      </c>
      <c r="B166">
        <v>1381854213</v>
      </c>
      <c r="C166">
        <v>0</v>
      </c>
      <c r="D166">
        <v>3557</v>
      </c>
      <c r="E166">
        <v>3557</v>
      </c>
      <c r="F166">
        <v>3495</v>
      </c>
      <c r="H166">
        <f t="shared" si="2"/>
        <v>5</v>
      </c>
    </row>
    <row r="167" spans="1:8">
      <c r="A167" t="s">
        <v>190</v>
      </c>
      <c r="B167">
        <v>1381854213</v>
      </c>
      <c r="C167">
        <v>0</v>
      </c>
      <c r="D167">
        <v>3559</v>
      </c>
      <c r="E167">
        <v>3559</v>
      </c>
      <c r="F167">
        <v>3496</v>
      </c>
      <c r="H167">
        <f t="shared" si="2"/>
        <v>5</v>
      </c>
    </row>
    <row r="168" spans="1:8">
      <c r="A168" t="s">
        <v>190</v>
      </c>
      <c r="B168">
        <v>1381854213</v>
      </c>
      <c r="C168">
        <v>0</v>
      </c>
      <c r="D168">
        <v>3571</v>
      </c>
      <c r="E168">
        <v>3572</v>
      </c>
      <c r="F168">
        <v>3502</v>
      </c>
      <c r="H168">
        <f t="shared" si="2"/>
        <v>5</v>
      </c>
    </row>
    <row r="169" spans="1:8">
      <c r="A169" t="s">
        <v>190</v>
      </c>
      <c r="B169">
        <v>1381854213</v>
      </c>
      <c r="C169">
        <v>0</v>
      </c>
      <c r="D169">
        <v>3580</v>
      </c>
      <c r="E169">
        <v>3581</v>
      </c>
      <c r="F169">
        <v>3508</v>
      </c>
      <c r="H169">
        <f t="shared" si="2"/>
        <v>5</v>
      </c>
    </row>
    <row r="170" spans="1:8">
      <c r="A170" t="s">
        <v>190</v>
      </c>
      <c r="B170">
        <v>1381854213</v>
      </c>
      <c r="C170">
        <v>0</v>
      </c>
      <c r="D170">
        <v>3617</v>
      </c>
      <c r="E170">
        <v>3617</v>
      </c>
      <c r="F170">
        <v>3617</v>
      </c>
      <c r="H170">
        <f t="shared" si="2"/>
        <v>5</v>
      </c>
    </row>
    <row r="171" spans="1:8">
      <c r="A171" t="s">
        <v>190</v>
      </c>
      <c r="B171">
        <v>1381854213</v>
      </c>
      <c r="C171">
        <v>0</v>
      </c>
      <c r="D171">
        <v>3621</v>
      </c>
      <c r="E171">
        <v>3621</v>
      </c>
      <c r="F171">
        <v>3492</v>
      </c>
      <c r="H171">
        <f t="shared" si="2"/>
        <v>5</v>
      </c>
    </row>
    <row r="172" spans="1:8">
      <c r="A172" t="s">
        <v>190</v>
      </c>
      <c r="B172">
        <v>1381854213</v>
      </c>
      <c r="C172">
        <v>0</v>
      </c>
      <c r="D172">
        <v>3630</v>
      </c>
      <c r="E172">
        <v>3630</v>
      </c>
      <c r="F172">
        <v>3630</v>
      </c>
      <c r="H172">
        <f t="shared" si="2"/>
        <v>5</v>
      </c>
    </row>
    <row r="173" spans="1:8">
      <c r="A173" t="s">
        <v>190</v>
      </c>
      <c r="B173">
        <v>1381854213</v>
      </c>
      <c r="C173">
        <v>0</v>
      </c>
      <c r="D173">
        <v>3645</v>
      </c>
      <c r="E173">
        <v>3646</v>
      </c>
      <c r="F173">
        <v>3571</v>
      </c>
      <c r="H173">
        <f t="shared" si="2"/>
        <v>5</v>
      </c>
    </row>
    <row r="174" spans="1:8">
      <c r="A174" t="s">
        <v>190</v>
      </c>
      <c r="B174">
        <v>1381854213</v>
      </c>
      <c r="C174">
        <v>0</v>
      </c>
      <c r="D174">
        <v>3679</v>
      </c>
      <c r="E174">
        <v>3679</v>
      </c>
      <c r="F174">
        <v>3679</v>
      </c>
      <c r="H174">
        <f t="shared" si="2"/>
        <v>5</v>
      </c>
    </row>
    <row r="175" spans="1:8">
      <c r="A175" t="s">
        <v>190</v>
      </c>
      <c r="B175">
        <v>1381854213</v>
      </c>
      <c r="C175">
        <v>0</v>
      </c>
      <c r="D175">
        <v>3736</v>
      </c>
      <c r="E175">
        <v>3736</v>
      </c>
      <c r="F175">
        <v>3736</v>
      </c>
      <c r="H175">
        <f t="shared" si="2"/>
        <v>5</v>
      </c>
    </row>
    <row r="176" spans="1:8">
      <c r="A176" t="s">
        <v>190</v>
      </c>
      <c r="B176">
        <v>1381854213</v>
      </c>
      <c r="C176">
        <v>0</v>
      </c>
      <c r="D176">
        <v>3748</v>
      </c>
      <c r="E176">
        <v>3748</v>
      </c>
      <c r="F176">
        <v>3744</v>
      </c>
      <c r="H176">
        <f t="shared" si="2"/>
        <v>5</v>
      </c>
    </row>
    <row r="177" spans="1:8">
      <c r="A177" t="s">
        <v>190</v>
      </c>
      <c r="B177">
        <v>1381854213</v>
      </c>
      <c r="C177">
        <v>0</v>
      </c>
      <c r="D177">
        <v>3755</v>
      </c>
      <c r="E177">
        <v>3755</v>
      </c>
      <c r="F177">
        <v>3755</v>
      </c>
      <c r="H177">
        <f t="shared" si="2"/>
        <v>5</v>
      </c>
    </row>
    <row r="178" spans="1:8">
      <c r="A178" t="s">
        <v>190</v>
      </c>
      <c r="B178">
        <v>1381854213</v>
      </c>
      <c r="C178">
        <v>0</v>
      </c>
      <c r="D178">
        <v>3789</v>
      </c>
      <c r="E178">
        <v>3789</v>
      </c>
      <c r="F178">
        <v>3717</v>
      </c>
      <c r="H178">
        <f t="shared" si="2"/>
        <v>5</v>
      </c>
    </row>
    <row r="179" spans="1:8">
      <c r="A179" t="s">
        <v>190</v>
      </c>
      <c r="B179">
        <v>1381854213</v>
      </c>
      <c r="C179">
        <v>0</v>
      </c>
      <c r="D179">
        <v>3801</v>
      </c>
      <c r="E179">
        <v>3801</v>
      </c>
      <c r="F179">
        <v>3801</v>
      </c>
      <c r="H179">
        <f t="shared" si="2"/>
        <v>5</v>
      </c>
    </row>
    <row r="180" spans="1:8">
      <c r="A180" t="s">
        <v>190</v>
      </c>
      <c r="B180">
        <v>1381854213</v>
      </c>
      <c r="C180">
        <v>0</v>
      </c>
      <c r="D180">
        <v>3841</v>
      </c>
      <c r="E180">
        <v>3841</v>
      </c>
      <c r="F180">
        <v>3841</v>
      </c>
      <c r="H180">
        <f t="shared" si="2"/>
        <v>5</v>
      </c>
    </row>
    <row r="181" spans="1:8">
      <c r="A181" t="s">
        <v>190</v>
      </c>
      <c r="B181">
        <v>1381854213</v>
      </c>
      <c r="C181">
        <v>0</v>
      </c>
      <c r="D181">
        <v>3918</v>
      </c>
      <c r="E181">
        <v>3918</v>
      </c>
      <c r="F181">
        <v>3918</v>
      </c>
      <c r="H181">
        <f t="shared" si="2"/>
        <v>5</v>
      </c>
    </row>
    <row r="182" spans="1:8">
      <c r="A182" t="s">
        <v>190</v>
      </c>
      <c r="B182">
        <v>1381854213</v>
      </c>
      <c r="C182">
        <v>0</v>
      </c>
      <c r="D182">
        <v>3933</v>
      </c>
      <c r="E182">
        <v>3933</v>
      </c>
      <c r="F182">
        <v>3915</v>
      </c>
      <c r="H182">
        <f t="shared" si="2"/>
        <v>5</v>
      </c>
    </row>
    <row r="183" spans="1:8">
      <c r="A183" t="s">
        <v>190</v>
      </c>
      <c r="B183">
        <v>1381854213</v>
      </c>
      <c r="C183">
        <v>0</v>
      </c>
      <c r="D183">
        <v>3977</v>
      </c>
      <c r="E183">
        <v>3977</v>
      </c>
      <c r="F183">
        <v>3973</v>
      </c>
      <c r="H183">
        <f t="shared" si="2"/>
        <v>5</v>
      </c>
    </row>
    <row r="184" spans="1:8">
      <c r="A184" t="s">
        <v>190</v>
      </c>
      <c r="B184">
        <v>1381854213</v>
      </c>
      <c r="C184">
        <v>0</v>
      </c>
      <c r="D184">
        <v>4002</v>
      </c>
      <c r="E184">
        <v>4002</v>
      </c>
      <c r="F184">
        <v>4002</v>
      </c>
      <c r="H184">
        <f t="shared" si="2"/>
        <v>5</v>
      </c>
    </row>
    <row r="185" spans="1:8">
      <c r="A185" t="s">
        <v>190</v>
      </c>
      <c r="B185">
        <v>1381854213</v>
      </c>
      <c r="C185">
        <v>0</v>
      </c>
      <c r="D185">
        <v>4004</v>
      </c>
      <c r="E185">
        <v>4005</v>
      </c>
      <c r="F185">
        <v>4000</v>
      </c>
      <c r="H185">
        <f t="shared" si="2"/>
        <v>5</v>
      </c>
    </row>
    <row r="186" spans="1:8">
      <c r="A186" t="s">
        <v>190</v>
      </c>
      <c r="B186">
        <v>1381854213</v>
      </c>
      <c r="C186">
        <v>0</v>
      </c>
      <c r="D186">
        <v>4187</v>
      </c>
      <c r="E186">
        <v>4187</v>
      </c>
      <c r="F186">
        <v>4187</v>
      </c>
      <c r="H186">
        <f t="shared" si="2"/>
        <v>5</v>
      </c>
    </row>
    <row r="187" spans="1:8">
      <c r="A187" t="s">
        <v>190</v>
      </c>
      <c r="B187">
        <v>1381854213</v>
      </c>
      <c r="C187">
        <v>0</v>
      </c>
      <c r="D187">
        <v>4230</v>
      </c>
      <c r="E187">
        <v>4231</v>
      </c>
      <c r="F187">
        <v>4230</v>
      </c>
      <c r="H187">
        <f t="shared" si="2"/>
        <v>5</v>
      </c>
    </row>
    <row r="188" spans="1:8">
      <c r="A188" t="s">
        <v>190</v>
      </c>
      <c r="B188">
        <v>1381854213</v>
      </c>
      <c r="C188">
        <v>0</v>
      </c>
      <c r="D188">
        <v>4287</v>
      </c>
      <c r="E188">
        <v>4287</v>
      </c>
      <c r="F188">
        <v>4275</v>
      </c>
      <c r="H188">
        <f t="shared" si="2"/>
        <v>5</v>
      </c>
    </row>
    <row r="189" spans="1:8">
      <c r="A189" t="s">
        <v>190</v>
      </c>
      <c r="B189">
        <v>1381854213</v>
      </c>
      <c r="C189">
        <v>0</v>
      </c>
      <c r="D189">
        <v>4290</v>
      </c>
      <c r="E189">
        <v>4290</v>
      </c>
      <c r="F189">
        <v>4290</v>
      </c>
      <c r="H189">
        <f t="shared" si="2"/>
        <v>5</v>
      </c>
    </row>
    <row r="190" spans="1:8">
      <c r="A190" t="s">
        <v>190</v>
      </c>
      <c r="B190">
        <v>1381854213</v>
      </c>
      <c r="C190">
        <v>0</v>
      </c>
      <c r="D190">
        <v>4326</v>
      </c>
      <c r="E190">
        <v>4326</v>
      </c>
      <c r="F190">
        <v>4234</v>
      </c>
      <c r="H190">
        <f t="shared" si="2"/>
        <v>5</v>
      </c>
    </row>
    <row r="191" spans="1:8">
      <c r="A191" t="s">
        <v>190</v>
      </c>
      <c r="B191">
        <v>1381854213</v>
      </c>
      <c r="C191">
        <v>0</v>
      </c>
      <c r="D191">
        <v>4347</v>
      </c>
      <c r="E191">
        <v>4347</v>
      </c>
      <c r="F191">
        <v>4278</v>
      </c>
      <c r="H191">
        <f t="shared" si="2"/>
        <v>5</v>
      </c>
    </row>
    <row r="192" spans="1:8">
      <c r="A192" t="s">
        <v>190</v>
      </c>
      <c r="B192">
        <v>1381854213</v>
      </c>
      <c r="C192">
        <v>0</v>
      </c>
      <c r="D192">
        <v>4432</v>
      </c>
      <c r="E192">
        <v>4432</v>
      </c>
      <c r="F192">
        <v>4428</v>
      </c>
      <c r="H192">
        <f t="shared" si="2"/>
        <v>5</v>
      </c>
    </row>
    <row r="193" spans="1:8">
      <c r="A193" t="s">
        <v>190</v>
      </c>
      <c r="B193">
        <v>1381854213</v>
      </c>
      <c r="C193">
        <v>0</v>
      </c>
      <c r="D193">
        <v>4641</v>
      </c>
      <c r="E193">
        <v>4641</v>
      </c>
      <c r="F193">
        <v>4637</v>
      </c>
      <c r="H193">
        <f t="shared" si="2"/>
        <v>5</v>
      </c>
    </row>
    <row r="194" spans="1:8">
      <c r="A194" t="s">
        <v>190</v>
      </c>
      <c r="B194">
        <v>1381854213</v>
      </c>
      <c r="C194">
        <v>0</v>
      </c>
      <c r="D194">
        <v>4977</v>
      </c>
      <c r="E194">
        <v>4977</v>
      </c>
      <c r="F194">
        <v>4976</v>
      </c>
      <c r="H194">
        <f t="shared" si="2"/>
        <v>5</v>
      </c>
    </row>
    <row r="195" spans="1:8">
      <c r="A195" t="s">
        <v>190</v>
      </c>
      <c r="B195">
        <v>1381854213</v>
      </c>
      <c r="C195">
        <v>0</v>
      </c>
      <c r="D195">
        <v>5184</v>
      </c>
      <c r="E195">
        <v>5184</v>
      </c>
      <c r="F195">
        <v>5183</v>
      </c>
      <c r="H195">
        <f t="shared" ref="H195:H258" si="3">B195-B$2</f>
        <v>5</v>
      </c>
    </row>
    <row r="196" spans="1:8">
      <c r="A196" t="s">
        <v>190</v>
      </c>
      <c r="B196">
        <v>1381854213</v>
      </c>
      <c r="C196">
        <v>0</v>
      </c>
      <c r="D196">
        <v>5285</v>
      </c>
      <c r="E196">
        <v>5285</v>
      </c>
      <c r="F196">
        <v>5285</v>
      </c>
      <c r="H196">
        <f t="shared" si="3"/>
        <v>5</v>
      </c>
    </row>
    <row r="197" spans="1:8">
      <c r="A197" t="s">
        <v>190</v>
      </c>
      <c r="B197">
        <v>1381854213</v>
      </c>
      <c r="C197">
        <v>0</v>
      </c>
      <c r="D197">
        <v>5849</v>
      </c>
      <c r="E197">
        <v>5850</v>
      </c>
      <c r="F197">
        <v>5849</v>
      </c>
      <c r="H197">
        <f t="shared" si="3"/>
        <v>5</v>
      </c>
    </row>
    <row r="198" spans="1:8">
      <c r="A198" t="s">
        <v>190</v>
      </c>
      <c r="B198">
        <v>1381854213</v>
      </c>
      <c r="C198">
        <v>0</v>
      </c>
      <c r="D198">
        <v>6268</v>
      </c>
      <c r="E198">
        <v>6268</v>
      </c>
      <c r="F198">
        <v>6268</v>
      </c>
      <c r="H198">
        <f t="shared" si="3"/>
        <v>5</v>
      </c>
    </row>
    <row r="199" spans="1:8">
      <c r="A199" t="s">
        <v>201</v>
      </c>
      <c r="B199">
        <v>1381854214</v>
      </c>
      <c r="C199">
        <v>0</v>
      </c>
      <c r="D199">
        <v>3608</v>
      </c>
      <c r="E199">
        <v>3608</v>
      </c>
      <c r="F199">
        <v>3604</v>
      </c>
      <c r="H199">
        <f t="shared" si="3"/>
        <v>6</v>
      </c>
    </row>
    <row r="200" spans="1:8">
      <c r="A200" t="s">
        <v>201</v>
      </c>
      <c r="B200">
        <v>1381854214</v>
      </c>
      <c r="C200">
        <v>0</v>
      </c>
      <c r="D200">
        <v>3859</v>
      </c>
      <c r="E200">
        <v>3859</v>
      </c>
      <c r="F200">
        <v>3859</v>
      </c>
      <c r="H200">
        <f t="shared" si="3"/>
        <v>6</v>
      </c>
    </row>
    <row r="201" spans="1:8">
      <c r="A201" t="s">
        <v>201</v>
      </c>
      <c r="B201">
        <v>1381854214</v>
      </c>
      <c r="C201">
        <v>0</v>
      </c>
      <c r="D201">
        <v>5713</v>
      </c>
      <c r="E201">
        <v>5713</v>
      </c>
      <c r="F201">
        <v>5713</v>
      </c>
      <c r="H201">
        <f t="shared" si="3"/>
        <v>6</v>
      </c>
    </row>
    <row r="202" spans="1:8">
      <c r="A202" t="s">
        <v>198</v>
      </c>
      <c r="B202">
        <v>1381854215</v>
      </c>
      <c r="C202">
        <v>0</v>
      </c>
      <c r="D202">
        <v>3146</v>
      </c>
      <c r="E202">
        <v>3146</v>
      </c>
      <c r="F202">
        <v>3142</v>
      </c>
      <c r="H202">
        <f t="shared" si="3"/>
        <v>7</v>
      </c>
    </row>
    <row r="203" spans="1:8">
      <c r="A203" t="s">
        <v>198</v>
      </c>
      <c r="B203">
        <v>1381854215</v>
      </c>
      <c r="C203">
        <v>0</v>
      </c>
      <c r="D203">
        <v>3684</v>
      </c>
      <c r="E203">
        <v>3684</v>
      </c>
      <c r="F203">
        <v>3684</v>
      </c>
      <c r="H203">
        <f t="shared" si="3"/>
        <v>7</v>
      </c>
    </row>
    <row r="204" spans="1:8">
      <c r="A204" t="s">
        <v>198</v>
      </c>
      <c r="B204">
        <v>1381854215</v>
      </c>
      <c r="C204">
        <v>0</v>
      </c>
      <c r="D204">
        <v>4047</v>
      </c>
      <c r="E204">
        <v>4047</v>
      </c>
      <c r="F204">
        <v>4031</v>
      </c>
      <c r="H204">
        <f t="shared" si="3"/>
        <v>7</v>
      </c>
    </row>
    <row r="205" spans="1:8">
      <c r="A205" t="s">
        <v>198</v>
      </c>
      <c r="B205">
        <v>1381854215</v>
      </c>
      <c r="C205">
        <v>0</v>
      </c>
      <c r="D205">
        <v>4241</v>
      </c>
      <c r="E205">
        <v>4241</v>
      </c>
      <c r="F205">
        <v>4241</v>
      </c>
      <c r="H205">
        <f t="shared" si="3"/>
        <v>7</v>
      </c>
    </row>
    <row r="206" spans="1:8">
      <c r="A206" t="s">
        <v>197</v>
      </c>
      <c r="B206">
        <v>1381854216</v>
      </c>
      <c r="C206">
        <v>0</v>
      </c>
      <c r="D206">
        <v>3126</v>
      </c>
      <c r="E206">
        <v>3126</v>
      </c>
      <c r="F206">
        <v>3104</v>
      </c>
      <c r="H206">
        <f t="shared" si="3"/>
        <v>8</v>
      </c>
    </row>
    <row r="207" spans="1:8">
      <c r="A207" t="s">
        <v>197</v>
      </c>
      <c r="B207">
        <v>1381854216</v>
      </c>
      <c r="C207">
        <v>0</v>
      </c>
      <c r="D207">
        <v>3261</v>
      </c>
      <c r="E207">
        <v>3261</v>
      </c>
      <c r="F207">
        <v>3261</v>
      </c>
      <c r="H207">
        <f t="shared" si="3"/>
        <v>8</v>
      </c>
    </row>
    <row r="208" spans="1:8">
      <c r="A208" t="s">
        <v>197</v>
      </c>
      <c r="B208">
        <v>1381854216</v>
      </c>
      <c r="C208">
        <v>0</v>
      </c>
      <c r="D208">
        <v>3338</v>
      </c>
      <c r="E208">
        <v>3338</v>
      </c>
      <c r="F208">
        <v>3335</v>
      </c>
      <c r="H208">
        <f t="shared" si="3"/>
        <v>8</v>
      </c>
    </row>
    <row r="209" spans="1:8">
      <c r="A209" t="s">
        <v>197</v>
      </c>
      <c r="B209">
        <v>1381854216</v>
      </c>
      <c r="C209">
        <v>0</v>
      </c>
      <c r="D209">
        <v>3407</v>
      </c>
      <c r="E209">
        <v>3407</v>
      </c>
      <c r="F209">
        <v>3407</v>
      </c>
      <c r="H209">
        <f t="shared" si="3"/>
        <v>8</v>
      </c>
    </row>
    <row r="210" spans="1:8">
      <c r="A210" t="s">
        <v>197</v>
      </c>
      <c r="B210">
        <v>1381854216</v>
      </c>
      <c r="C210">
        <v>0</v>
      </c>
      <c r="D210">
        <v>3486</v>
      </c>
      <c r="E210">
        <v>3486</v>
      </c>
      <c r="F210">
        <v>3485</v>
      </c>
      <c r="H210">
        <f t="shared" si="3"/>
        <v>8</v>
      </c>
    </row>
    <row r="211" spans="1:8">
      <c r="A211" t="s">
        <v>197</v>
      </c>
      <c r="B211">
        <v>1381854216</v>
      </c>
      <c r="C211">
        <v>0</v>
      </c>
      <c r="D211">
        <v>3524</v>
      </c>
      <c r="E211">
        <v>3524</v>
      </c>
      <c r="F211">
        <v>3524</v>
      </c>
      <c r="H211">
        <f t="shared" si="3"/>
        <v>8</v>
      </c>
    </row>
    <row r="212" spans="1:8">
      <c r="A212" t="s">
        <v>197</v>
      </c>
      <c r="B212">
        <v>1381854216</v>
      </c>
      <c r="C212">
        <v>0</v>
      </c>
      <c r="D212">
        <v>3582</v>
      </c>
      <c r="E212">
        <v>3582</v>
      </c>
      <c r="F212">
        <v>3582</v>
      </c>
      <c r="H212">
        <f t="shared" si="3"/>
        <v>8</v>
      </c>
    </row>
    <row r="213" spans="1:8">
      <c r="A213" t="s">
        <v>197</v>
      </c>
      <c r="B213">
        <v>1381854216</v>
      </c>
      <c r="C213">
        <v>0</v>
      </c>
      <c r="D213">
        <v>3615</v>
      </c>
      <c r="E213">
        <v>3615</v>
      </c>
      <c r="F213">
        <v>3615</v>
      </c>
      <c r="H213">
        <f t="shared" si="3"/>
        <v>8</v>
      </c>
    </row>
    <row r="214" spans="1:8">
      <c r="A214" t="s">
        <v>197</v>
      </c>
      <c r="B214">
        <v>1381854216</v>
      </c>
      <c r="C214">
        <v>0</v>
      </c>
      <c r="D214">
        <v>3678</v>
      </c>
      <c r="E214">
        <v>3678</v>
      </c>
      <c r="F214">
        <v>3618</v>
      </c>
      <c r="H214">
        <f t="shared" si="3"/>
        <v>8</v>
      </c>
    </row>
    <row r="215" spans="1:8">
      <c r="A215" t="s">
        <v>197</v>
      </c>
      <c r="B215">
        <v>1381854216</v>
      </c>
      <c r="C215">
        <v>0</v>
      </c>
      <c r="D215">
        <v>3718</v>
      </c>
      <c r="E215">
        <v>3718</v>
      </c>
      <c r="F215">
        <v>3648</v>
      </c>
      <c r="H215">
        <f t="shared" si="3"/>
        <v>8</v>
      </c>
    </row>
    <row r="216" spans="1:8">
      <c r="A216" t="s">
        <v>197</v>
      </c>
      <c r="B216">
        <v>1381854216</v>
      </c>
      <c r="C216">
        <v>0</v>
      </c>
      <c r="D216">
        <v>3755</v>
      </c>
      <c r="E216">
        <v>3755</v>
      </c>
      <c r="F216">
        <v>3755</v>
      </c>
      <c r="H216">
        <f t="shared" si="3"/>
        <v>8</v>
      </c>
    </row>
    <row r="217" spans="1:8">
      <c r="A217" t="s">
        <v>197</v>
      </c>
      <c r="B217">
        <v>1381854216</v>
      </c>
      <c r="C217">
        <v>0</v>
      </c>
      <c r="D217">
        <v>3844</v>
      </c>
      <c r="E217">
        <v>3845</v>
      </c>
      <c r="F217">
        <v>3785</v>
      </c>
      <c r="H217">
        <f t="shared" si="3"/>
        <v>8</v>
      </c>
    </row>
    <row r="218" spans="1:8">
      <c r="A218" t="s">
        <v>197</v>
      </c>
      <c r="B218">
        <v>1381854216</v>
      </c>
      <c r="C218">
        <v>0</v>
      </c>
      <c r="D218">
        <v>3972</v>
      </c>
      <c r="E218">
        <v>3972</v>
      </c>
      <c r="F218">
        <v>3972</v>
      </c>
      <c r="H218">
        <f t="shared" si="3"/>
        <v>8</v>
      </c>
    </row>
    <row r="219" spans="1:8">
      <c r="A219" t="s">
        <v>197</v>
      </c>
      <c r="B219">
        <v>1381854216</v>
      </c>
      <c r="C219">
        <v>0</v>
      </c>
      <c r="D219">
        <v>4016</v>
      </c>
      <c r="E219">
        <v>4016</v>
      </c>
      <c r="F219">
        <v>4016</v>
      </c>
      <c r="H219">
        <f t="shared" si="3"/>
        <v>8</v>
      </c>
    </row>
    <row r="220" spans="1:8">
      <c r="A220" t="s">
        <v>197</v>
      </c>
      <c r="B220">
        <v>1381854216</v>
      </c>
      <c r="C220">
        <v>0</v>
      </c>
      <c r="D220">
        <v>4053</v>
      </c>
      <c r="E220">
        <v>4053</v>
      </c>
      <c r="F220">
        <v>4041</v>
      </c>
      <c r="H220">
        <f t="shared" si="3"/>
        <v>8</v>
      </c>
    </row>
    <row r="221" spans="1:8">
      <c r="A221" t="s">
        <v>197</v>
      </c>
      <c r="B221">
        <v>1381854216</v>
      </c>
      <c r="C221">
        <v>0</v>
      </c>
      <c r="D221">
        <v>4057</v>
      </c>
      <c r="E221">
        <v>4057</v>
      </c>
      <c r="F221">
        <v>4056</v>
      </c>
      <c r="H221">
        <f t="shared" si="3"/>
        <v>8</v>
      </c>
    </row>
    <row r="222" spans="1:8">
      <c r="A222" t="s">
        <v>197</v>
      </c>
      <c r="B222">
        <v>1381854216</v>
      </c>
      <c r="C222">
        <v>0</v>
      </c>
      <c r="D222">
        <v>4217</v>
      </c>
      <c r="E222">
        <v>4217</v>
      </c>
      <c r="F222">
        <v>4217</v>
      </c>
      <c r="H222">
        <f t="shared" si="3"/>
        <v>8</v>
      </c>
    </row>
    <row r="223" spans="1:8">
      <c r="A223" t="s">
        <v>197</v>
      </c>
      <c r="B223">
        <v>1381854216</v>
      </c>
      <c r="C223">
        <v>0</v>
      </c>
      <c r="D223">
        <v>4243</v>
      </c>
      <c r="E223">
        <v>4243</v>
      </c>
      <c r="F223">
        <v>4243</v>
      </c>
      <c r="H223">
        <f t="shared" si="3"/>
        <v>8</v>
      </c>
    </row>
    <row r="224" spans="1:8">
      <c r="A224" t="s">
        <v>197</v>
      </c>
      <c r="B224">
        <v>1381854216</v>
      </c>
      <c r="C224">
        <v>0</v>
      </c>
      <c r="D224">
        <v>4249</v>
      </c>
      <c r="E224">
        <v>4249</v>
      </c>
      <c r="F224">
        <v>4249</v>
      </c>
      <c r="H224">
        <f t="shared" si="3"/>
        <v>8</v>
      </c>
    </row>
    <row r="225" spans="1:8">
      <c r="A225" t="s">
        <v>197</v>
      </c>
      <c r="B225">
        <v>1381854216</v>
      </c>
      <c r="C225">
        <v>0</v>
      </c>
      <c r="D225">
        <v>4356</v>
      </c>
      <c r="E225">
        <v>4356</v>
      </c>
      <c r="F225">
        <v>4352</v>
      </c>
      <c r="H225">
        <f t="shared" si="3"/>
        <v>8</v>
      </c>
    </row>
    <row r="226" spans="1:8">
      <c r="A226" t="s">
        <v>197</v>
      </c>
      <c r="B226">
        <v>1381854216</v>
      </c>
      <c r="C226">
        <v>0</v>
      </c>
      <c r="D226">
        <v>4537</v>
      </c>
      <c r="E226">
        <v>4537</v>
      </c>
      <c r="F226">
        <v>4537</v>
      </c>
      <c r="H226">
        <f t="shared" si="3"/>
        <v>8</v>
      </c>
    </row>
    <row r="227" spans="1:8">
      <c r="A227" t="s">
        <v>197</v>
      </c>
      <c r="B227">
        <v>1381854216</v>
      </c>
      <c r="C227">
        <v>0</v>
      </c>
      <c r="D227">
        <v>4665</v>
      </c>
      <c r="E227">
        <v>4665</v>
      </c>
      <c r="F227">
        <v>4665</v>
      </c>
      <c r="H227">
        <f t="shared" si="3"/>
        <v>8</v>
      </c>
    </row>
    <row r="228" spans="1:8">
      <c r="A228" t="s">
        <v>193</v>
      </c>
      <c r="B228">
        <v>1381854217</v>
      </c>
      <c r="C228">
        <v>0</v>
      </c>
      <c r="D228">
        <v>2948</v>
      </c>
      <c r="E228">
        <v>2948</v>
      </c>
      <c r="F228">
        <v>2948</v>
      </c>
      <c r="H228">
        <f t="shared" si="3"/>
        <v>9</v>
      </c>
    </row>
    <row r="229" spans="1:8">
      <c r="A229" t="s">
        <v>193</v>
      </c>
      <c r="B229">
        <v>1381854217</v>
      </c>
      <c r="C229">
        <v>0</v>
      </c>
      <c r="D229">
        <v>3032</v>
      </c>
      <c r="E229">
        <v>3032</v>
      </c>
      <c r="F229">
        <v>3032</v>
      </c>
      <c r="H229">
        <f t="shared" si="3"/>
        <v>9</v>
      </c>
    </row>
    <row r="230" spans="1:8">
      <c r="A230" t="s">
        <v>193</v>
      </c>
      <c r="B230">
        <v>1381854217</v>
      </c>
      <c r="C230">
        <v>0</v>
      </c>
      <c r="D230">
        <v>3067</v>
      </c>
      <c r="E230">
        <v>3067</v>
      </c>
      <c r="F230">
        <v>3063</v>
      </c>
      <c r="H230">
        <f t="shared" si="3"/>
        <v>9</v>
      </c>
    </row>
    <row r="231" spans="1:8">
      <c r="A231" t="s">
        <v>193</v>
      </c>
      <c r="B231">
        <v>1381854217</v>
      </c>
      <c r="C231">
        <v>0</v>
      </c>
      <c r="D231">
        <v>3160</v>
      </c>
      <c r="E231">
        <v>3160</v>
      </c>
      <c r="F231">
        <v>3159</v>
      </c>
      <c r="H231">
        <f t="shared" si="3"/>
        <v>9</v>
      </c>
    </row>
    <row r="232" spans="1:8">
      <c r="A232" t="s">
        <v>193</v>
      </c>
      <c r="B232">
        <v>1381854217</v>
      </c>
      <c r="C232">
        <v>0</v>
      </c>
      <c r="D232">
        <v>3192</v>
      </c>
      <c r="E232">
        <v>3192</v>
      </c>
      <c r="F232">
        <v>3106</v>
      </c>
      <c r="H232">
        <f t="shared" si="3"/>
        <v>9</v>
      </c>
    </row>
    <row r="233" spans="1:8">
      <c r="A233" t="s">
        <v>193</v>
      </c>
      <c r="B233">
        <v>1381854217</v>
      </c>
      <c r="C233">
        <v>0</v>
      </c>
      <c r="D233">
        <v>3262</v>
      </c>
      <c r="E233">
        <v>3262</v>
      </c>
      <c r="F233">
        <v>3254</v>
      </c>
      <c r="H233">
        <f t="shared" si="3"/>
        <v>9</v>
      </c>
    </row>
    <row r="234" spans="1:8">
      <c r="A234" t="s">
        <v>193</v>
      </c>
      <c r="B234">
        <v>1381854217</v>
      </c>
      <c r="C234">
        <v>0</v>
      </c>
      <c r="D234">
        <v>3276</v>
      </c>
      <c r="E234">
        <v>3276</v>
      </c>
      <c r="F234">
        <v>3212</v>
      </c>
      <c r="H234">
        <f t="shared" si="3"/>
        <v>9</v>
      </c>
    </row>
    <row r="235" spans="1:8">
      <c r="A235" t="s">
        <v>193</v>
      </c>
      <c r="B235">
        <v>1381854217</v>
      </c>
      <c r="C235">
        <v>0</v>
      </c>
      <c r="D235">
        <v>3281</v>
      </c>
      <c r="E235">
        <v>3281</v>
      </c>
      <c r="F235">
        <v>3281</v>
      </c>
      <c r="H235">
        <f t="shared" si="3"/>
        <v>9</v>
      </c>
    </row>
    <row r="236" spans="1:8">
      <c r="A236" t="s">
        <v>193</v>
      </c>
      <c r="B236">
        <v>1381854217</v>
      </c>
      <c r="C236">
        <v>0</v>
      </c>
      <c r="D236">
        <v>3336</v>
      </c>
      <c r="E236">
        <v>3336</v>
      </c>
      <c r="F236">
        <v>3336</v>
      </c>
      <c r="H236">
        <f t="shared" si="3"/>
        <v>9</v>
      </c>
    </row>
    <row r="237" spans="1:8">
      <c r="A237" t="s">
        <v>193</v>
      </c>
      <c r="B237">
        <v>1381854217</v>
      </c>
      <c r="C237">
        <v>0</v>
      </c>
      <c r="D237">
        <v>3492</v>
      </c>
      <c r="E237">
        <v>3492</v>
      </c>
      <c r="F237">
        <v>3492</v>
      </c>
      <c r="H237">
        <f t="shared" si="3"/>
        <v>9</v>
      </c>
    </row>
    <row r="238" spans="1:8">
      <c r="A238" t="s">
        <v>193</v>
      </c>
      <c r="B238">
        <v>1381854217</v>
      </c>
      <c r="C238">
        <v>0</v>
      </c>
      <c r="D238">
        <v>3511</v>
      </c>
      <c r="E238">
        <v>3511</v>
      </c>
      <c r="F238">
        <v>3511</v>
      </c>
      <c r="H238">
        <f t="shared" si="3"/>
        <v>9</v>
      </c>
    </row>
    <row r="239" spans="1:8">
      <c r="A239" t="s">
        <v>193</v>
      </c>
      <c r="B239">
        <v>1381854217</v>
      </c>
      <c r="C239">
        <v>0</v>
      </c>
      <c r="D239">
        <v>3528</v>
      </c>
      <c r="E239">
        <v>3528</v>
      </c>
      <c r="F239">
        <v>3443</v>
      </c>
      <c r="H239">
        <f t="shared" si="3"/>
        <v>9</v>
      </c>
    </row>
    <row r="240" spans="1:8">
      <c r="A240" t="s">
        <v>193</v>
      </c>
      <c r="B240">
        <v>1381854217</v>
      </c>
      <c r="C240">
        <v>0</v>
      </c>
      <c r="D240">
        <v>3597</v>
      </c>
      <c r="E240">
        <v>3597</v>
      </c>
      <c r="F240">
        <v>3597</v>
      </c>
      <c r="H240">
        <f t="shared" si="3"/>
        <v>9</v>
      </c>
    </row>
    <row r="241" spans="1:8">
      <c r="A241" t="s">
        <v>193</v>
      </c>
      <c r="B241">
        <v>1381854217</v>
      </c>
      <c r="C241">
        <v>0</v>
      </c>
      <c r="D241">
        <v>3654</v>
      </c>
      <c r="E241">
        <v>3654</v>
      </c>
      <c r="F241">
        <v>3654</v>
      </c>
      <c r="H241">
        <f t="shared" si="3"/>
        <v>9</v>
      </c>
    </row>
    <row r="242" spans="1:8">
      <c r="A242" t="s">
        <v>193</v>
      </c>
      <c r="B242">
        <v>1381854217</v>
      </c>
      <c r="C242">
        <v>0</v>
      </c>
      <c r="D242">
        <v>3674</v>
      </c>
      <c r="E242">
        <v>3674</v>
      </c>
      <c r="F242">
        <v>3627</v>
      </c>
      <c r="H242">
        <f t="shared" si="3"/>
        <v>9</v>
      </c>
    </row>
    <row r="243" spans="1:8">
      <c r="A243" t="s">
        <v>193</v>
      </c>
      <c r="B243">
        <v>1381854217</v>
      </c>
      <c r="C243">
        <v>0</v>
      </c>
      <c r="D243">
        <v>3689</v>
      </c>
      <c r="E243">
        <v>3689</v>
      </c>
      <c r="F243">
        <v>3610</v>
      </c>
      <c r="H243">
        <f t="shared" si="3"/>
        <v>9</v>
      </c>
    </row>
    <row r="244" spans="1:8">
      <c r="A244" t="s">
        <v>193</v>
      </c>
      <c r="B244">
        <v>1381854217</v>
      </c>
      <c r="C244">
        <v>0</v>
      </c>
      <c r="D244">
        <v>3881</v>
      </c>
      <c r="E244">
        <v>3881</v>
      </c>
      <c r="F244">
        <v>3863</v>
      </c>
      <c r="H244">
        <f t="shared" si="3"/>
        <v>9</v>
      </c>
    </row>
    <row r="245" spans="1:8">
      <c r="A245" t="s">
        <v>193</v>
      </c>
      <c r="B245">
        <v>1381854217</v>
      </c>
      <c r="C245">
        <v>0</v>
      </c>
      <c r="D245">
        <v>3908</v>
      </c>
      <c r="E245">
        <v>3908</v>
      </c>
      <c r="F245">
        <v>3907</v>
      </c>
      <c r="H245">
        <f t="shared" si="3"/>
        <v>9</v>
      </c>
    </row>
    <row r="246" spans="1:8">
      <c r="A246" t="s">
        <v>193</v>
      </c>
      <c r="B246">
        <v>1381854217</v>
      </c>
      <c r="C246">
        <v>0</v>
      </c>
      <c r="D246">
        <v>3988</v>
      </c>
      <c r="E246">
        <v>3988</v>
      </c>
      <c r="F246">
        <v>3987</v>
      </c>
      <c r="H246">
        <f t="shared" si="3"/>
        <v>9</v>
      </c>
    </row>
    <row r="247" spans="1:8">
      <c r="A247" t="s">
        <v>193</v>
      </c>
      <c r="B247">
        <v>1381854217</v>
      </c>
      <c r="C247">
        <v>0</v>
      </c>
      <c r="D247">
        <v>4026</v>
      </c>
      <c r="E247">
        <v>4026</v>
      </c>
      <c r="F247">
        <v>3957</v>
      </c>
      <c r="H247">
        <f t="shared" si="3"/>
        <v>9</v>
      </c>
    </row>
    <row r="248" spans="1:8">
      <c r="A248" t="s">
        <v>193</v>
      </c>
      <c r="B248">
        <v>1381854217</v>
      </c>
      <c r="C248">
        <v>0</v>
      </c>
      <c r="D248">
        <v>4050</v>
      </c>
      <c r="E248">
        <v>4050</v>
      </c>
      <c r="F248">
        <v>4050</v>
      </c>
      <c r="H248">
        <f t="shared" si="3"/>
        <v>9</v>
      </c>
    </row>
    <row r="249" spans="1:8">
      <c r="A249" t="s">
        <v>193</v>
      </c>
      <c r="B249">
        <v>1381854217</v>
      </c>
      <c r="C249">
        <v>0</v>
      </c>
      <c r="D249">
        <v>4065</v>
      </c>
      <c r="E249">
        <v>4065</v>
      </c>
      <c r="F249">
        <v>4061</v>
      </c>
      <c r="H249">
        <f t="shared" si="3"/>
        <v>9</v>
      </c>
    </row>
    <row r="250" spans="1:8">
      <c r="A250" t="s">
        <v>193</v>
      </c>
      <c r="B250">
        <v>1381854217</v>
      </c>
      <c r="C250">
        <v>0</v>
      </c>
      <c r="D250">
        <v>4067</v>
      </c>
      <c r="E250">
        <v>4067</v>
      </c>
      <c r="F250">
        <v>4000</v>
      </c>
      <c r="H250">
        <f t="shared" si="3"/>
        <v>9</v>
      </c>
    </row>
    <row r="251" spans="1:8">
      <c r="A251" t="s">
        <v>193</v>
      </c>
      <c r="B251">
        <v>1381854217</v>
      </c>
      <c r="C251">
        <v>0</v>
      </c>
      <c r="D251">
        <v>4137</v>
      </c>
      <c r="E251">
        <v>4137</v>
      </c>
      <c r="F251">
        <v>4133</v>
      </c>
      <c r="H251">
        <f t="shared" si="3"/>
        <v>9</v>
      </c>
    </row>
    <row r="252" spans="1:8">
      <c r="A252" t="s">
        <v>193</v>
      </c>
      <c r="B252">
        <v>1381854217</v>
      </c>
      <c r="C252">
        <v>0</v>
      </c>
      <c r="D252">
        <v>4237</v>
      </c>
      <c r="E252">
        <v>4237</v>
      </c>
      <c r="F252">
        <v>4237</v>
      </c>
      <c r="H252">
        <f t="shared" si="3"/>
        <v>9</v>
      </c>
    </row>
    <row r="253" spans="1:8">
      <c r="A253" t="s">
        <v>193</v>
      </c>
      <c r="B253">
        <v>1381854217</v>
      </c>
      <c r="C253">
        <v>0</v>
      </c>
      <c r="D253">
        <v>4326</v>
      </c>
      <c r="E253">
        <v>4326</v>
      </c>
      <c r="F253">
        <v>4326</v>
      </c>
      <c r="H253">
        <f t="shared" si="3"/>
        <v>9</v>
      </c>
    </row>
    <row r="254" spans="1:8">
      <c r="A254" t="s">
        <v>193</v>
      </c>
      <c r="B254">
        <v>1381854217</v>
      </c>
      <c r="C254">
        <v>0</v>
      </c>
      <c r="D254">
        <v>4395</v>
      </c>
      <c r="E254">
        <v>4395</v>
      </c>
      <c r="F254">
        <v>4395</v>
      </c>
      <c r="H254">
        <f t="shared" si="3"/>
        <v>9</v>
      </c>
    </row>
    <row r="255" spans="1:8">
      <c r="A255" t="s">
        <v>193</v>
      </c>
      <c r="B255">
        <v>1381854217</v>
      </c>
      <c r="C255">
        <v>0</v>
      </c>
      <c r="D255">
        <v>4444</v>
      </c>
      <c r="E255">
        <v>4444</v>
      </c>
      <c r="F255">
        <v>4444</v>
      </c>
      <c r="H255">
        <f t="shared" si="3"/>
        <v>9</v>
      </c>
    </row>
    <row r="256" spans="1:8">
      <c r="A256" t="s">
        <v>193</v>
      </c>
      <c r="B256">
        <v>1381854217</v>
      </c>
      <c r="C256">
        <v>0</v>
      </c>
      <c r="D256">
        <v>4486</v>
      </c>
      <c r="E256">
        <v>4486</v>
      </c>
      <c r="F256">
        <v>4486</v>
      </c>
      <c r="H256">
        <f t="shared" si="3"/>
        <v>9</v>
      </c>
    </row>
    <row r="257" spans="1:8">
      <c r="A257" t="s">
        <v>193</v>
      </c>
      <c r="B257">
        <v>1381854217</v>
      </c>
      <c r="C257">
        <v>0</v>
      </c>
      <c r="D257">
        <v>4527</v>
      </c>
      <c r="E257">
        <v>4527</v>
      </c>
      <c r="F257">
        <v>4489</v>
      </c>
      <c r="H257">
        <f t="shared" si="3"/>
        <v>9</v>
      </c>
    </row>
    <row r="258" spans="1:8">
      <c r="A258" t="s">
        <v>193</v>
      </c>
      <c r="B258">
        <v>1381854217</v>
      </c>
      <c r="C258">
        <v>0</v>
      </c>
      <c r="D258">
        <v>4631</v>
      </c>
      <c r="E258">
        <v>4631</v>
      </c>
      <c r="F258">
        <v>4631</v>
      </c>
      <c r="H258">
        <f t="shared" si="3"/>
        <v>9</v>
      </c>
    </row>
    <row r="259" spans="1:8">
      <c r="A259" t="s">
        <v>193</v>
      </c>
      <c r="B259">
        <v>1381854217</v>
      </c>
      <c r="C259">
        <v>0</v>
      </c>
      <c r="D259">
        <v>5196</v>
      </c>
      <c r="E259">
        <v>5196</v>
      </c>
      <c r="F259">
        <v>5196</v>
      </c>
      <c r="H259">
        <f t="shared" ref="H259:H322" si="4">B259-B$2</f>
        <v>9</v>
      </c>
    </row>
    <row r="260" spans="1:8">
      <c r="A260" t="s">
        <v>195</v>
      </c>
      <c r="B260">
        <v>1381854218</v>
      </c>
      <c r="C260">
        <v>0</v>
      </c>
      <c r="D260">
        <v>3001</v>
      </c>
      <c r="E260">
        <v>3001</v>
      </c>
      <c r="F260">
        <v>2997</v>
      </c>
      <c r="H260">
        <f t="shared" si="4"/>
        <v>10</v>
      </c>
    </row>
    <row r="261" spans="1:8">
      <c r="A261" t="s">
        <v>195</v>
      </c>
      <c r="B261">
        <v>1381854218</v>
      </c>
      <c r="C261">
        <v>0</v>
      </c>
      <c r="D261">
        <v>3064</v>
      </c>
      <c r="E261">
        <v>3064</v>
      </c>
      <c r="F261">
        <v>3064</v>
      </c>
      <c r="H261">
        <f t="shared" si="4"/>
        <v>10</v>
      </c>
    </row>
    <row r="262" spans="1:8">
      <c r="A262" t="s">
        <v>195</v>
      </c>
      <c r="B262">
        <v>1381854218</v>
      </c>
      <c r="C262">
        <v>0</v>
      </c>
      <c r="D262">
        <v>3338</v>
      </c>
      <c r="E262">
        <v>3338</v>
      </c>
      <c r="F262">
        <v>3338</v>
      </c>
      <c r="H262">
        <f t="shared" si="4"/>
        <v>10</v>
      </c>
    </row>
    <row r="263" spans="1:8">
      <c r="A263" t="s">
        <v>195</v>
      </c>
      <c r="B263">
        <v>1381854218</v>
      </c>
      <c r="C263">
        <v>0</v>
      </c>
      <c r="D263">
        <v>3398</v>
      </c>
      <c r="E263">
        <v>3398</v>
      </c>
      <c r="F263">
        <v>3391</v>
      </c>
      <c r="H263">
        <f t="shared" si="4"/>
        <v>10</v>
      </c>
    </row>
    <row r="264" spans="1:8">
      <c r="A264" t="s">
        <v>195</v>
      </c>
      <c r="B264">
        <v>1381854218</v>
      </c>
      <c r="C264">
        <v>0</v>
      </c>
      <c r="D264">
        <v>3774</v>
      </c>
      <c r="E264">
        <v>3774</v>
      </c>
      <c r="F264">
        <v>3766</v>
      </c>
      <c r="H264">
        <f t="shared" si="4"/>
        <v>10</v>
      </c>
    </row>
    <row r="265" spans="1:8">
      <c r="A265" t="s">
        <v>195</v>
      </c>
      <c r="B265">
        <v>1381854218</v>
      </c>
      <c r="C265">
        <v>0</v>
      </c>
      <c r="D265">
        <v>3982</v>
      </c>
      <c r="E265">
        <v>3982</v>
      </c>
      <c r="F265">
        <v>3982</v>
      </c>
      <c r="H265">
        <f t="shared" si="4"/>
        <v>10</v>
      </c>
    </row>
    <row r="266" spans="1:8">
      <c r="A266" t="s">
        <v>195</v>
      </c>
      <c r="B266">
        <v>1381854218</v>
      </c>
      <c r="C266">
        <v>0</v>
      </c>
      <c r="D266">
        <v>3987</v>
      </c>
      <c r="E266">
        <v>3987</v>
      </c>
      <c r="F266">
        <v>3979</v>
      </c>
      <c r="H266">
        <f t="shared" si="4"/>
        <v>10</v>
      </c>
    </row>
    <row r="267" spans="1:8">
      <c r="A267" t="s">
        <v>195</v>
      </c>
      <c r="B267">
        <v>1381854218</v>
      </c>
      <c r="C267">
        <v>0</v>
      </c>
      <c r="D267">
        <v>4394</v>
      </c>
      <c r="E267">
        <v>4394</v>
      </c>
      <c r="F267">
        <v>4301</v>
      </c>
      <c r="H267">
        <f t="shared" si="4"/>
        <v>10</v>
      </c>
    </row>
    <row r="268" spans="1:8">
      <c r="A268" t="s">
        <v>195</v>
      </c>
      <c r="B268">
        <v>1381854218</v>
      </c>
      <c r="C268">
        <v>0</v>
      </c>
      <c r="D268">
        <v>4559</v>
      </c>
      <c r="E268">
        <v>4559</v>
      </c>
      <c r="F268">
        <v>4559</v>
      </c>
      <c r="H268">
        <f t="shared" si="4"/>
        <v>10</v>
      </c>
    </row>
    <row r="269" spans="1:8">
      <c r="A269" t="s">
        <v>195</v>
      </c>
      <c r="B269">
        <v>1381854218</v>
      </c>
      <c r="C269">
        <v>0</v>
      </c>
      <c r="D269">
        <v>5394</v>
      </c>
      <c r="E269">
        <v>5394</v>
      </c>
      <c r="F269">
        <v>5394</v>
      </c>
      <c r="H269">
        <f t="shared" si="4"/>
        <v>10</v>
      </c>
    </row>
    <row r="270" spans="1:8">
      <c r="A270" t="s">
        <v>196</v>
      </c>
      <c r="B270">
        <v>1381854219</v>
      </c>
      <c r="C270">
        <v>0</v>
      </c>
      <c r="D270">
        <v>3126</v>
      </c>
      <c r="E270">
        <v>3126</v>
      </c>
      <c r="F270">
        <v>3126</v>
      </c>
      <c r="H270">
        <f t="shared" si="4"/>
        <v>11</v>
      </c>
    </row>
    <row r="271" spans="1:8">
      <c r="A271" t="s">
        <v>196</v>
      </c>
      <c r="B271">
        <v>1381854219</v>
      </c>
      <c r="C271">
        <v>0</v>
      </c>
      <c r="D271">
        <v>3241</v>
      </c>
      <c r="E271">
        <v>3241</v>
      </c>
      <c r="F271">
        <v>3240</v>
      </c>
      <c r="H271">
        <f t="shared" si="4"/>
        <v>11</v>
      </c>
    </row>
    <row r="272" spans="1:8">
      <c r="A272" t="s">
        <v>196</v>
      </c>
      <c r="B272">
        <v>1381854219</v>
      </c>
      <c r="C272">
        <v>0</v>
      </c>
      <c r="D272">
        <v>3302</v>
      </c>
      <c r="E272">
        <v>3302</v>
      </c>
      <c r="F272">
        <v>3290</v>
      </c>
      <c r="H272">
        <f t="shared" si="4"/>
        <v>11</v>
      </c>
    </row>
    <row r="273" spans="1:8">
      <c r="A273" t="s">
        <v>196</v>
      </c>
      <c r="B273">
        <v>1381854219</v>
      </c>
      <c r="C273">
        <v>0</v>
      </c>
      <c r="D273">
        <v>3618</v>
      </c>
      <c r="E273">
        <v>3618</v>
      </c>
      <c r="F273">
        <v>3618</v>
      </c>
      <c r="H273">
        <f t="shared" si="4"/>
        <v>11</v>
      </c>
    </row>
    <row r="274" spans="1:8">
      <c r="A274" t="s">
        <v>196</v>
      </c>
      <c r="B274">
        <v>1381854219</v>
      </c>
      <c r="C274">
        <v>0</v>
      </c>
      <c r="D274">
        <v>3886</v>
      </c>
      <c r="E274">
        <v>3886</v>
      </c>
      <c r="F274">
        <v>3886</v>
      </c>
      <c r="H274">
        <f t="shared" si="4"/>
        <v>11</v>
      </c>
    </row>
    <row r="275" spans="1:8">
      <c r="A275" t="s">
        <v>196</v>
      </c>
      <c r="B275">
        <v>1381854219</v>
      </c>
      <c r="C275">
        <v>0</v>
      </c>
      <c r="D275">
        <v>4152</v>
      </c>
      <c r="E275">
        <v>4152</v>
      </c>
      <c r="F275">
        <v>4152</v>
      </c>
      <c r="H275">
        <f t="shared" si="4"/>
        <v>11</v>
      </c>
    </row>
    <row r="276" spans="1:8">
      <c r="A276" t="s">
        <v>196</v>
      </c>
      <c r="B276">
        <v>1381854219</v>
      </c>
      <c r="C276">
        <v>0</v>
      </c>
      <c r="D276">
        <v>4744</v>
      </c>
      <c r="E276">
        <v>4744</v>
      </c>
      <c r="F276">
        <v>4703</v>
      </c>
      <c r="H276">
        <f t="shared" si="4"/>
        <v>11</v>
      </c>
    </row>
    <row r="277" spans="1:8">
      <c r="A277" t="s">
        <v>196</v>
      </c>
      <c r="B277">
        <v>1381854219</v>
      </c>
      <c r="C277">
        <v>0</v>
      </c>
      <c r="D277">
        <v>5100</v>
      </c>
      <c r="E277">
        <v>5100</v>
      </c>
      <c r="F277">
        <v>5037</v>
      </c>
      <c r="H277">
        <f t="shared" si="4"/>
        <v>11</v>
      </c>
    </row>
    <row r="278" spans="1:8">
      <c r="A278" t="s">
        <v>192</v>
      </c>
      <c r="B278">
        <v>1381854220</v>
      </c>
      <c r="C278">
        <v>0</v>
      </c>
      <c r="D278">
        <v>2840</v>
      </c>
      <c r="E278">
        <v>2840</v>
      </c>
      <c r="F278">
        <v>2840</v>
      </c>
      <c r="H278">
        <f t="shared" si="4"/>
        <v>12</v>
      </c>
    </row>
    <row r="279" spans="1:8">
      <c r="A279" t="s">
        <v>192</v>
      </c>
      <c r="B279">
        <v>1381854220</v>
      </c>
      <c r="C279">
        <v>0</v>
      </c>
      <c r="D279">
        <v>2907</v>
      </c>
      <c r="E279">
        <v>2907</v>
      </c>
      <c r="F279">
        <v>2907</v>
      </c>
      <c r="H279">
        <f t="shared" si="4"/>
        <v>12</v>
      </c>
    </row>
    <row r="280" spans="1:8">
      <c r="A280" t="s">
        <v>192</v>
      </c>
      <c r="B280">
        <v>1381854220</v>
      </c>
      <c r="C280">
        <v>0</v>
      </c>
      <c r="D280">
        <v>2936</v>
      </c>
      <c r="E280">
        <v>2936</v>
      </c>
      <c r="F280">
        <v>2826</v>
      </c>
      <c r="H280">
        <f t="shared" si="4"/>
        <v>12</v>
      </c>
    </row>
    <row r="281" spans="1:8">
      <c r="A281" t="s">
        <v>192</v>
      </c>
      <c r="B281">
        <v>1381854220</v>
      </c>
      <c r="C281">
        <v>0</v>
      </c>
      <c r="D281">
        <v>2955</v>
      </c>
      <c r="E281">
        <v>2955</v>
      </c>
      <c r="F281">
        <v>2948</v>
      </c>
      <c r="H281">
        <f t="shared" si="4"/>
        <v>12</v>
      </c>
    </row>
    <row r="282" spans="1:8">
      <c r="A282" t="s">
        <v>192</v>
      </c>
      <c r="B282">
        <v>1381854220</v>
      </c>
      <c r="C282">
        <v>0</v>
      </c>
      <c r="D282">
        <v>3081</v>
      </c>
      <c r="E282">
        <v>3081</v>
      </c>
      <c r="F282">
        <v>3081</v>
      </c>
      <c r="H282">
        <f t="shared" si="4"/>
        <v>12</v>
      </c>
    </row>
    <row r="283" spans="1:8">
      <c r="A283" t="s">
        <v>192</v>
      </c>
      <c r="B283">
        <v>1381854220</v>
      </c>
      <c r="C283">
        <v>0</v>
      </c>
      <c r="D283">
        <v>3203</v>
      </c>
      <c r="E283">
        <v>3203</v>
      </c>
      <c r="F283">
        <v>3147</v>
      </c>
      <c r="H283">
        <f t="shared" si="4"/>
        <v>12</v>
      </c>
    </row>
    <row r="284" spans="1:8">
      <c r="A284" t="s">
        <v>192</v>
      </c>
      <c r="B284">
        <v>1381854220</v>
      </c>
      <c r="C284">
        <v>0</v>
      </c>
      <c r="D284">
        <v>3253</v>
      </c>
      <c r="E284">
        <v>3253</v>
      </c>
      <c r="F284">
        <v>3253</v>
      </c>
      <c r="H284">
        <f t="shared" si="4"/>
        <v>12</v>
      </c>
    </row>
    <row r="285" spans="1:8">
      <c r="A285" t="s">
        <v>192</v>
      </c>
      <c r="B285">
        <v>1381854220</v>
      </c>
      <c r="C285">
        <v>0</v>
      </c>
      <c r="D285">
        <v>3383</v>
      </c>
      <c r="E285">
        <v>3383</v>
      </c>
      <c r="F285">
        <v>3383</v>
      </c>
      <c r="H285">
        <f t="shared" si="4"/>
        <v>12</v>
      </c>
    </row>
    <row r="286" spans="1:8">
      <c r="A286" t="s">
        <v>192</v>
      </c>
      <c r="B286">
        <v>1381854220</v>
      </c>
      <c r="C286">
        <v>0</v>
      </c>
      <c r="D286">
        <v>3399</v>
      </c>
      <c r="E286">
        <v>3399</v>
      </c>
      <c r="F286">
        <v>3399</v>
      </c>
      <c r="H286">
        <f t="shared" si="4"/>
        <v>12</v>
      </c>
    </row>
    <row r="287" spans="1:8">
      <c r="A287" t="s">
        <v>192</v>
      </c>
      <c r="B287">
        <v>1381854220</v>
      </c>
      <c r="C287">
        <v>0</v>
      </c>
      <c r="D287">
        <v>3445</v>
      </c>
      <c r="E287">
        <v>3445</v>
      </c>
      <c r="F287">
        <v>3368</v>
      </c>
      <c r="H287">
        <f t="shared" si="4"/>
        <v>12</v>
      </c>
    </row>
    <row r="288" spans="1:8">
      <c r="A288" t="s">
        <v>192</v>
      </c>
      <c r="B288">
        <v>1381854220</v>
      </c>
      <c r="C288">
        <v>0</v>
      </c>
      <c r="D288">
        <v>3478</v>
      </c>
      <c r="E288">
        <v>3478</v>
      </c>
      <c r="F288">
        <v>3478</v>
      </c>
      <c r="H288">
        <f t="shared" si="4"/>
        <v>12</v>
      </c>
    </row>
    <row r="289" spans="1:8">
      <c r="A289" t="s">
        <v>192</v>
      </c>
      <c r="B289">
        <v>1381854220</v>
      </c>
      <c r="C289">
        <v>0</v>
      </c>
      <c r="D289">
        <v>3500</v>
      </c>
      <c r="E289">
        <v>3500</v>
      </c>
      <c r="F289">
        <v>3500</v>
      </c>
      <c r="H289">
        <f t="shared" si="4"/>
        <v>12</v>
      </c>
    </row>
    <row r="290" spans="1:8">
      <c r="A290" t="s">
        <v>192</v>
      </c>
      <c r="B290">
        <v>1381854220</v>
      </c>
      <c r="C290">
        <v>0</v>
      </c>
      <c r="D290">
        <v>3503</v>
      </c>
      <c r="E290">
        <v>3503</v>
      </c>
      <c r="F290">
        <v>3503</v>
      </c>
      <c r="H290">
        <f t="shared" si="4"/>
        <v>12</v>
      </c>
    </row>
    <row r="291" spans="1:8">
      <c r="A291" t="s">
        <v>192</v>
      </c>
      <c r="B291">
        <v>1381854220</v>
      </c>
      <c r="C291">
        <v>0</v>
      </c>
      <c r="D291">
        <v>3513</v>
      </c>
      <c r="E291">
        <v>3513</v>
      </c>
      <c r="F291">
        <v>3513</v>
      </c>
      <c r="H291">
        <f t="shared" si="4"/>
        <v>12</v>
      </c>
    </row>
    <row r="292" spans="1:8">
      <c r="A292" t="s">
        <v>192</v>
      </c>
      <c r="B292">
        <v>1381854220</v>
      </c>
      <c r="C292">
        <v>0</v>
      </c>
      <c r="D292">
        <v>3542</v>
      </c>
      <c r="E292">
        <v>3543</v>
      </c>
      <c r="F292">
        <v>3542</v>
      </c>
      <c r="H292">
        <f t="shared" si="4"/>
        <v>12</v>
      </c>
    </row>
    <row r="293" spans="1:8">
      <c r="A293" t="s">
        <v>192</v>
      </c>
      <c r="B293">
        <v>1381854220</v>
      </c>
      <c r="C293">
        <v>0</v>
      </c>
      <c r="D293">
        <v>3635</v>
      </c>
      <c r="E293">
        <v>3635</v>
      </c>
      <c r="F293">
        <v>3635</v>
      </c>
      <c r="H293">
        <f t="shared" si="4"/>
        <v>12</v>
      </c>
    </row>
    <row r="294" spans="1:8">
      <c r="A294" t="s">
        <v>192</v>
      </c>
      <c r="B294">
        <v>1381854220</v>
      </c>
      <c r="C294">
        <v>0</v>
      </c>
      <c r="D294">
        <v>3653</v>
      </c>
      <c r="E294">
        <v>3653</v>
      </c>
      <c r="F294">
        <v>3649</v>
      </c>
      <c r="H294">
        <f t="shared" si="4"/>
        <v>12</v>
      </c>
    </row>
    <row r="295" spans="1:8">
      <c r="A295" t="s">
        <v>192</v>
      </c>
      <c r="B295">
        <v>1381854220</v>
      </c>
      <c r="C295">
        <v>0</v>
      </c>
      <c r="D295">
        <v>3786</v>
      </c>
      <c r="E295">
        <v>3786</v>
      </c>
      <c r="F295">
        <v>3786</v>
      </c>
      <c r="H295">
        <f t="shared" si="4"/>
        <v>12</v>
      </c>
    </row>
    <row r="296" spans="1:8">
      <c r="A296" t="s">
        <v>192</v>
      </c>
      <c r="B296">
        <v>1381854220</v>
      </c>
      <c r="C296">
        <v>0</v>
      </c>
      <c r="D296">
        <v>3874</v>
      </c>
      <c r="E296">
        <v>3874</v>
      </c>
      <c r="F296">
        <v>3814</v>
      </c>
      <c r="H296">
        <f t="shared" si="4"/>
        <v>12</v>
      </c>
    </row>
    <row r="297" spans="1:8">
      <c r="A297" t="s">
        <v>192</v>
      </c>
      <c r="B297">
        <v>1381854220</v>
      </c>
      <c r="C297">
        <v>0</v>
      </c>
      <c r="D297">
        <v>3937</v>
      </c>
      <c r="E297">
        <v>3937</v>
      </c>
      <c r="F297">
        <v>3937</v>
      </c>
      <c r="H297">
        <f t="shared" si="4"/>
        <v>12</v>
      </c>
    </row>
    <row r="298" spans="1:8">
      <c r="A298" t="s">
        <v>192</v>
      </c>
      <c r="B298">
        <v>1381854220</v>
      </c>
      <c r="C298">
        <v>0</v>
      </c>
      <c r="D298">
        <v>4077</v>
      </c>
      <c r="E298">
        <v>4077</v>
      </c>
      <c r="F298">
        <v>4077</v>
      </c>
      <c r="H298">
        <f t="shared" si="4"/>
        <v>12</v>
      </c>
    </row>
    <row r="299" spans="1:8">
      <c r="A299" t="s">
        <v>192</v>
      </c>
      <c r="B299">
        <v>1381854220</v>
      </c>
      <c r="C299">
        <v>0</v>
      </c>
      <c r="D299">
        <v>4269</v>
      </c>
      <c r="E299">
        <v>4269</v>
      </c>
      <c r="F299">
        <v>4238</v>
      </c>
      <c r="H299">
        <f t="shared" si="4"/>
        <v>12</v>
      </c>
    </row>
    <row r="300" spans="1:8">
      <c r="A300" t="s">
        <v>192</v>
      </c>
      <c r="B300">
        <v>1381854220</v>
      </c>
      <c r="C300">
        <v>0</v>
      </c>
      <c r="D300">
        <v>4326</v>
      </c>
      <c r="E300">
        <v>4326</v>
      </c>
      <c r="F300">
        <v>4326</v>
      </c>
      <c r="H300">
        <f t="shared" si="4"/>
        <v>12</v>
      </c>
    </row>
    <row r="301" spans="1:8">
      <c r="A301" t="s">
        <v>192</v>
      </c>
      <c r="B301">
        <v>1381854220</v>
      </c>
      <c r="C301">
        <v>0</v>
      </c>
      <c r="D301">
        <v>4411</v>
      </c>
      <c r="E301">
        <v>4411</v>
      </c>
      <c r="F301">
        <v>4410</v>
      </c>
      <c r="H301">
        <f t="shared" si="4"/>
        <v>12</v>
      </c>
    </row>
    <row r="302" spans="1:8">
      <c r="A302" t="s">
        <v>192</v>
      </c>
      <c r="B302">
        <v>1381854220</v>
      </c>
      <c r="C302">
        <v>0</v>
      </c>
      <c r="D302">
        <v>4430</v>
      </c>
      <c r="E302">
        <v>4430</v>
      </c>
      <c r="F302">
        <v>4429</v>
      </c>
      <c r="H302">
        <f t="shared" si="4"/>
        <v>12</v>
      </c>
    </row>
    <row r="303" spans="1:8">
      <c r="A303" t="s">
        <v>192</v>
      </c>
      <c r="B303">
        <v>1381854220</v>
      </c>
      <c r="C303">
        <v>0</v>
      </c>
      <c r="D303">
        <v>4496</v>
      </c>
      <c r="E303">
        <v>4496</v>
      </c>
      <c r="F303">
        <v>4496</v>
      </c>
      <c r="H303">
        <f t="shared" si="4"/>
        <v>12</v>
      </c>
    </row>
    <row r="304" spans="1:8">
      <c r="A304" t="s">
        <v>192</v>
      </c>
      <c r="B304">
        <v>1381854220</v>
      </c>
      <c r="C304">
        <v>0</v>
      </c>
      <c r="D304">
        <v>4526</v>
      </c>
      <c r="E304">
        <v>4526</v>
      </c>
      <c r="F304">
        <v>4526</v>
      </c>
      <c r="H304">
        <f t="shared" si="4"/>
        <v>12</v>
      </c>
    </row>
    <row r="305" spans="1:8">
      <c r="A305" t="s">
        <v>192</v>
      </c>
      <c r="B305">
        <v>1381854220</v>
      </c>
      <c r="C305">
        <v>0</v>
      </c>
      <c r="D305">
        <v>4586</v>
      </c>
      <c r="E305">
        <v>4586</v>
      </c>
      <c r="F305">
        <v>4533</v>
      </c>
      <c r="H305">
        <f t="shared" si="4"/>
        <v>12</v>
      </c>
    </row>
    <row r="306" spans="1:8">
      <c r="A306" t="s">
        <v>192</v>
      </c>
      <c r="B306">
        <v>1381854220</v>
      </c>
      <c r="C306">
        <v>0</v>
      </c>
      <c r="D306">
        <v>4629</v>
      </c>
      <c r="E306">
        <v>4629</v>
      </c>
      <c r="F306">
        <v>4629</v>
      </c>
      <c r="H306">
        <f t="shared" si="4"/>
        <v>12</v>
      </c>
    </row>
    <row r="307" spans="1:8">
      <c r="A307" t="s">
        <v>191</v>
      </c>
      <c r="B307">
        <v>1381854221</v>
      </c>
      <c r="C307">
        <v>0</v>
      </c>
      <c r="D307">
        <v>2814</v>
      </c>
      <c r="E307">
        <v>2814</v>
      </c>
      <c r="F307">
        <v>2814</v>
      </c>
      <c r="H307">
        <f t="shared" si="4"/>
        <v>13</v>
      </c>
    </row>
    <row r="308" spans="1:8">
      <c r="A308" t="s">
        <v>191</v>
      </c>
      <c r="B308">
        <v>1381854221</v>
      </c>
      <c r="C308">
        <v>0</v>
      </c>
      <c r="D308">
        <v>2869</v>
      </c>
      <c r="E308">
        <v>2869</v>
      </c>
      <c r="F308">
        <v>2861</v>
      </c>
      <c r="H308">
        <f t="shared" si="4"/>
        <v>13</v>
      </c>
    </row>
    <row r="309" spans="1:8">
      <c r="A309" t="s">
        <v>191</v>
      </c>
      <c r="B309">
        <v>1381854221</v>
      </c>
      <c r="C309">
        <v>0</v>
      </c>
      <c r="D309">
        <v>2910</v>
      </c>
      <c r="E309">
        <v>2910</v>
      </c>
      <c r="F309">
        <v>2910</v>
      </c>
      <c r="H309">
        <f t="shared" si="4"/>
        <v>13</v>
      </c>
    </row>
    <row r="310" spans="1:8">
      <c r="A310" t="s">
        <v>191</v>
      </c>
      <c r="B310">
        <v>1381854221</v>
      </c>
      <c r="C310">
        <v>0</v>
      </c>
      <c r="D310">
        <v>2964</v>
      </c>
      <c r="E310">
        <v>2964</v>
      </c>
      <c r="F310">
        <v>2964</v>
      </c>
      <c r="H310">
        <f t="shared" si="4"/>
        <v>13</v>
      </c>
    </row>
    <row r="311" spans="1:8">
      <c r="A311" t="s">
        <v>191</v>
      </c>
      <c r="B311">
        <v>1381854221</v>
      </c>
      <c r="C311">
        <v>0</v>
      </c>
      <c r="D311">
        <v>3026</v>
      </c>
      <c r="E311">
        <v>3026</v>
      </c>
      <c r="F311">
        <v>2998</v>
      </c>
      <c r="H311">
        <f t="shared" si="4"/>
        <v>13</v>
      </c>
    </row>
    <row r="312" spans="1:8">
      <c r="A312" t="s">
        <v>191</v>
      </c>
      <c r="B312">
        <v>1381854221</v>
      </c>
      <c r="C312">
        <v>0</v>
      </c>
      <c r="D312">
        <v>3274</v>
      </c>
      <c r="E312">
        <v>3274</v>
      </c>
      <c r="F312">
        <v>3270</v>
      </c>
      <c r="H312">
        <f t="shared" si="4"/>
        <v>13</v>
      </c>
    </row>
    <row r="313" spans="1:8">
      <c r="A313" t="s">
        <v>191</v>
      </c>
      <c r="B313">
        <v>1381854221</v>
      </c>
      <c r="C313">
        <v>0</v>
      </c>
      <c r="D313">
        <v>3331</v>
      </c>
      <c r="E313">
        <v>3331</v>
      </c>
      <c r="F313">
        <v>3324</v>
      </c>
      <c r="H313">
        <f t="shared" si="4"/>
        <v>13</v>
      </c>
    </row>
    <row r="314" spans="1:8">
      <c r="A314" t="s">
        <v>191</v>
      </c>
      <c r="B314">
        <v>1381854221</v>
      </c>
      <c r="C314">
        <v>0</v>
      </c>
      <c r="D314">
        <v>3414</v>
      </c>
      <c r="E314">
        <v>3414</v>
      </c>
      <c r="F314">
        <v>3414</v>
      </c>
      <c r="H314">
        <f t="shared" si="4"/>
        <v>13</v>
      </c>
    </row>
    <row r="315" spans="1:8">
      <c r="A315" t="s">
        <v>191</v>
      </c>
      <c r="B315">
        <v>1381854221</v>
      </c>
      <c r="C315">
        <v>0</v>
      </c>
      <c r="D315">
        <v>3419</v>
      </c>
      <c r="E315">
        <v>3419</v>
      </c>
      <c r="F315">
        <v>3379</v>
      </c>
      <c r="H315">
        <f t="shared" si="4"/>
        <v>13</v>
      </c>
    </row>
    <row r="316" spans="1:8">
      <c r="A316" t="s">
        <v>191</v>
      </c>
      <c r="B316">
        <v>1381854221</v>
      </c>
      <c r="C316">
        <v>0</v>
      </c>
      <c r="D316">
        <v>3457</v>
      </c>
      <c r="E316">
        <v>3457</v>
      </c>
      <c r="F316">
        <v>3457</v>
      </c>
      <c r="H316">
        <f t="shared" si="4"/>
        <v>13</v>
      </c>
    </row>
    <row r="317" spans="1:8">
      <c r="A317" t="s">
        <v>191</v>
      </c>
      <c r="B317">
        <v>1381854221</v>
      </c>
      <c r="C317">
        <v>0</v>
      </c>
      <c r="D317">
        <v>3560</v>
      </c>
      <c r="E317">
        <v>3560</v>
      </c>
      <c r="F317">
        <v>3531</v>
      </c>
      <c r="H317">
        <f t="shared" si="4"/>
        <v>13</v>
      </c>
    </row>
    <row r="318" spans="1:8">
      <c r="A318" t="s">
        <v>191</v>
      </c>
      <c r="B318">
        <v>1381854221</v>
      </c>
      <c r="C318">
        <v>0</v>
      </c>
      <c r="D318">
        <v>3680</v>
      </c>
      <c r="E318">
        <v>3680</v>
      </c>
      <c r="F318">
        <v>3679</v>
      </c>
      <c r="H318">
        <f t="shared" si="4"/>
        <v>13</v>
      </c>
    </row>
    <row r="319" spans="1:8">
      <c r="A319" t="s">
        <v>191</v>
      </c>
      <c r="B319">
        <v>1381854221</v>
      </c>
      <c r="C319">
        <v>0</v>
      </c>
      <c r="D319">
        <v>3762</v>
      </c>
      <c r="E319">
        <v>3762</v>
      </c>
      <c r="F319">
        <v>3758</v>
      </c>
      <c r="H319">
        <f t="shared" si="4"/>
        <v>13</v>
      </c>
    </row>
    <row r="320" spans="1:8">
      <c r="A320" t="s">
        <v>191</v>
      </c>
      <c r="B320">
        <v>1381854221</v>
      </c>
      <c r="C320">
        <v>0</v>
      </c>
      <c r="D320">
        <v>3810</v>
      </c>
      <c r="E320">
        <v>3810</v>
      </c>
      <c r="F320">
        <v>3794</v>
      </c>
      <c r="H320">
        <f t="shared" si="4"/>
        <v>13</v>
      </c>
    </row>
    <row r="321" spans="1:8">
      <c r="A321" t="s">
        <v>191</v>
      </c>
      <c r="B321">
        <v>1381854221</v>
      </c>
      <c r="C321">
        <v>0</v>
      </c>
      <c r="D321">
        <v>3843</v>
      </c>
      <c r="E321">
        <v>3843</v>
      </c>
      <c r="F321">
        <v>3843</v>
      </c>
      <c r="H321">
        <f t="shared" si="4"/>
        <v>13</v>
      </c>
    </row>
    <row r="322" spans="1:8">
      <c r="A322" t="s">
        <v>191</v>
      </c>
      <c r="B322">
        <v>1381854221</v>
      </c>
      <c r="C322">
        <v>0</v>
      </c>
      <c r="D322">
        <v>3849</v>
      </c>
      <c r="E322">
        <v>3849</v>
      </c>
      <c r="F322">
        <v>3849</v>
      </c>
      <c r="H322">
        <f t="shared" si="4"/>
        <v>13</v>
      </c>
    </row>
    <row r="323" spans="1:8">
      <c r="A323" t="s">
        <v>191</v>
      </c>
      <c r="B323">
        <v>1381854221</v>
      </c>
      <c r="C323">
        <v>0</v>
      </c>
      <c r="D323">
        <v>3864</v>
      </c>
      <c r="E323">
        <v>3864</v>
      </c>
      <c r="F323">
        <v>3864</v>
      </c>
      <c r="H323">
        <f t="shared" ref="H323:H386" si="5">B323-B$2</f>
        <v>13</v>
      </c>
    </row>
    <row r="324" spans="1:8">
      <c r="A324" t="s">
        <v>191</v>
      </c>
      <c r="B324">
        <v>1381854221</v>
      </c>
      <c r="C324">
        <v>0</v>
      </c>
      <c r="D324">
        <v>4018</v>
      </c>
      <c r="E324">
        <v>4018</v>
      </c>
      <c r="F324">
        <v>4018</v>
      </c>
      <c r="H324">
        <f t="shared" si="5"/>
        <v>13</v>
      </c>
    </row>
    <row r="325" spans="1:8">
      <c r="A325" t="s">
        <v>191</v>
      </c>
      <c r="B325">
        <v>1381854221</v>
      </c>
      <c r="C325">
        <v>0</v>
      </c>
      <c r="D325">
        <v>4064</v>
      </c>
      <c r="E325">
        <v>4064</v>
      </c>
      <c r="F325">
        <v>4064</v>
      </c>
      <c r="H325">
        <f t="shared" si="5"/>
        <v>13</v>
      </c>
    </row>
    <row r="326" spans="1:8">
      <c r="A326" t="s">
        <v>191</v>
      </c>
      <c r="B326">
        <v>1381854221</v>
      </c>
      <c r="C326">
        <v>0</v>
      </c>
      <c r="D326">
        <v>4095</v>
      </c>
      <c r="E326">
        <v>4095</v>
      </c>
      <c r="F326">
        <v>4013</v>
      </c>
      <c r="H326">
        <f t="shared" si="5"/>
        <v>13</v>
      </c>
    </row>
    <row r="327" spans="1:8">
      <c r="A327" t="s">
        <v>191</v>
      </c>
      <c r="B327">
        <v>1381854221</v>
      </c>
      <c r="C327">
        <v>0</v>
      </c>
      <c r="D327">
        <v>4401</v>
      </c>
      <c r="E327">
        <v>4401</v>
      </c>
      <c r="F327">
        <v>4401</v>
      </c>
      <c r="H327">
        <f t="shared" si="5"/>
        <v>13</v>
      </c>
    </row>
    <row r="328" spans="1:8">
      <c r="A328" t="s">
        <v>191</v>
      </c>
      <c r="B328">
        <v>1381854221</v>
      </c>
      <c r="C328">
        <v>0</v>
      </c>
      <c r="D328">
        <v>4494</v>
      </c>
      <c r="E328">
        <v>4494</v>
      </c>
      <c r="F328">
        <v>4494</v>
      </c>
      <c r="H328">
        <f t="shared" si="5"/>
        <v>13</v>
      </c>
    </row>
    <row r="329" spans="1:8">
      <c r="A329" t="s">
        <v>191</v>
      </c>
      <c r="B329">
        <v>1381854221</v>
      </c>
      <c r="C329">
        <v>0</v>
      </c>
      <c r="D329">
        <v>4757</v>
      </c>
      <c r="E329">
        <v>4757</v>
      </c>
      <c r="F329">
        <v>4749</v>
      </c>
      <c r="H329">
        <f t="shared" si="5"/>
        <v>13</v>
      </c>
    </row>
    <row r="330" spans="1:8">
      <c r="A330" t="s">
        <v>191</v>
      </c>
      <c r="B330">
        <v>1381854221</v>
      </c>
      <c r="C330">
        <v>0</v>
      </c>
      <c r="D330">
        <v>5049</v>
      </c>
      <c r="E330">
        <v>5049</v>
      </c>
      <c r="F330">
        <v>5049</v>
      </c>
      <c r="H330">
        <f t="shared" si="5"/>
        <v>13</v>
      </c>
    </row>
    <row r="331" spans="1:8">
      <c r="A331" t="s">
        <v>191</v>
      </c>
      <c r="B331">
        <v>1381854221</v>
      </c>
      <c r="C331">
        <v>0</v>
      </c>
      <c r="D331">
        <v>5500</v>
      </c>
      <c r="E331">
        <v>5500</v>
      </c>
      <c r="F331">
        <v>5499</v>
      </c>
      <c r="H331">
        <f t="shared" si="5"/>
        <v>13</v>
      </c>
    </row>
    <row r="332" spans="1:8">
      <c r="A332" t="s">
        <v>191</v>
      </c>
      <c r="B332">
        <v>1381854221</v>
      </c>
      <c r="C332">
        <v>0</v>
      </c>
      <c r="D332">
        <v>5813</v>
      </c>
      <c r="E332">
        <v>5813</v>
      </c>
      <c r="F332">
        <v>5752</v>
      </c>
      <c r="H332">
        <f t="shared" si="5"/>
        <v>13</v>
      </c>
    </row>
    <row r="333" spans="1:8">
      <c r="A333" t="s">
        <v>194</v>
      </c>
      <c r="B333">
        <v>1381854222</v>
      </c>
      <c r="C333">
        <v>0</v>
      </c>
      <c r="D333">
        <v>2992</v>
      </c>
      <c r="E333">
        <v>2992</v>
      </c>
      <c r="F333">
        <v>2992</v>
      </c>
      <c r="H333">
        <f t="shared" si="5"/>
        <v>14</v>
      </c>
    </row>
    <row r="334" spans="1:8">
      <c r="A334" t="s">
        <v>194</v>
      </c>
      <c r="B334">
        <v>1381854222</v>
      </c>
      <c r="C334">
        <v>0</v>
      </c>
      <c r="D334">
        <v>2993</v>
      </c>
      <c r="E334">
        <v>2993</v>
      </c>
      <c r="F334">
        <v>2989</v>
      </c>
      <c r="H334">
        <f t="shared" si="5"/>
        <v>14</v>
      </c>
    </row>
    <row r="335" spans="1:8">
      <c r="A335" t="s">
        <v>194</v>
      </c>
      <c r="B335">
        <v>1381854222</v>
      </c>
      <c r="C335">
        <v>0</v>
      </c>
      <c r="D335">
        <v>3313</v>
      </c>
      <c r="E335">
        <v>3313</v>
      </c>
      <c r="F335">
        <v>3313</v>
      </c>
      <c r="H335">
        <f t="shared" si="5"/>
        <v>14</v>
      </c>
    </row>
    <row r="336" spans="1:8">
      <c r="A336" t="s">
        <v>194</v>
      </c>
      <c r="B336">
        <v>1381854222</v>
      </c>
      <c r="C336">
        <v>0</v>
      </c>
      <c r="D336">
        <v>3469</v>
      </c>
      <c r="E336">
        <v>3469</v>
      </c>
      <c r="F336">
        <v>3469</v>
      </c>
      <c r="H336">
        <f t="shared" si="5"/>
        <v>14</v>
      </c>
    </row>
    <row r="337" spans="1:8">
      <c r="A337" t="s">
        <v>194</v>
      </c>
      <c r="B337">
        <v>1381854222</v>
      </c>
      <c r="C337">
        <v>0</v>
      </c>
      <c r="D337">
        <v>3489</v>
      </c>
      <c r="E337">
        <v>3489</v>
      </c>
      <c r="F337">
        <v>3489</v>
      </c>
      <c r="H337">
        <f t="shared" si="5"/>
        <v>14</v>
      </c>
    </row>
    <row r="338" spans="1:8">
      <c r="A338" t="s">
        <v>194</v>
      </c>
      <c r="B338">
        <v>1381854222</v>
      </c>
      <c r="C338">
        <v>0</v>
      </c>
      <c r="D338">
        <v>3706</v>
      </c>
      <c r="E338">
        <v>3706</v>
      </c>
      <c r="F338">
        <v>3706</v>
      </c>
      <c r="H338">
        <f t="shared" si="5"/>
        <v>14</v>
      </c>
    </row>
    <row r="339" spans="1:8">
      <c r="A339" t="s">
        <v>194</v>
      </c>
      <c r="B339">
        <v>1381854222</v>
      </c>
      <c r="C339">
        <v>0</v>
      </c>
      <c r="D339">
        <v>4368</v>
      </c>
      <c r="E339">
        <v>4368</v>
      </c>
      <c r="F339">
        <v>4368</v>
      </c>
      <c r="H339">
        <f t="shared" si="5"/>
        <v>14</v>
      </c>
    </row>
    <row r="340" spans="1:8">
      <c r="A340" t="s">
        <v>194</v>
      </c>
      <c r="B340">
        <v>1381854222</v>
      </c>
      <c r="C340">
        <v>0</v>
      </c>
      <c r="D340">
        <v>4380</v>
      </c>
      <c r="E340">
        <v>4380</v>
      </c>
      <c r="F340">
        <v>4329</v>
      </c>
      <c r="H340">
        <f t="shared" si="5"/>
        <v>14</v>
      </c>
    </row>
    <row r="341" spans="1:8">
      <c r="A341" t="s">
        <v>194</v>
      </c>
      <c r="B341">
        <v>1381854222</v>
      </c>
      <c r="C341">
        <v>0</v>
      </c>
      <c r="D341">
        <v>4525</v>
      </c>
      <c r="E341">
        <v>4525</v>
      </c>
      <c r="F341">
        <v>4525</v>
      </c>
      <c r="H341">
        <f t="shared" si="5"/>
        <v>14</v>
      </c>
    </row>
    <row r="342" spans="1:8">
      <c r="A342" t="s">
        <v>200</v>
      </c>
      <c r="B342">
        <v>1381854223</v>
      </c>
      <c r="C342">
        <v>0</v>
      </c>
      <c r="D342">
        <v>3335</v>
      </c>
      <c r="E342">
        <v>3335</v>
      </c>
      <c r="F342">
        <v>3335</v>
      </c>
      <c r="H342">
        <f t="shared" si="5"/>
        <v>15</v>
      </c>
    </row>
    <row r="343" spans="1:8">
      <c r="A343" t="s">
        <v>200</v>
      </c>
      <c r="B343">
        <v>1381854223</v>
      </c>
      <c r="C343">
        <v>0</v>
      </c>
      <c r="D343">
        <v>3377</v>
      </c>
      <c r="E343">
        <v>3378</v>
      </c>
      <c r="F343">
        <v>3377</v>
      </c>
      <c r="H343">
        <f t="shared" si="5"/>
        <v>15</v>
      </c>
    </row>
    <row r="344" spans="1:8">
      <c r="A344" t="s">
        <v>200</v>
      </c>
      <c r="B344">
        <v>1381854223</v>
      </c>
      <c r="C344">
        <v>0</v>
      </c>
      <c r="D344">
        <v>3545</v>
      </c>
      <c r="E344">
        <v>3545</v>
      </c>
      <c r="F344">
        <v>3524</v>
      </c>
      <c r="H344">
        <f t="shared" si="5"/>
        <v>15</v>
      </c>
    </row>
    <row r="345" spans="1:8">
      <c r="A345" t="s">
        <v>200</v>
      </c>
      <c r="B345">
        <v>1381854223</v>
      </c>
      <c r="C345">
        <v>0</v>
      </c>
      <c r="D345">
        <v>3603</v>
      </c>
      <c r="E345">
        <v>3603</v>
      </c>
      <c r="F345">
        <v>3516</v>
      </c>
      <c r="H345">
        <f t="shared" si="5"/>
        <v>15</v>
      </c>
    </row>
    <row r="346" spans="1:8">
      <c r="A346" t="s">
        <v>200</v>
      </c>
      <c r="B346">
        <v>1381854223</v>
      </c>
      <c r="C346">
        <v>0</v>
      </c>
      <c r="D346">
        <v>3733</v>
      </c>
      <c r="E346">
        <v>3733</v>
      </c>
      <c r="F346">
        <v>3733</v>
      </c>
      <c r="H346">
        <f t="shared" si="5"/>
        <v>15</v>
      </c>
    </row>
    <row r="347" spans="1:8">
      <c r="A347" t="s">
        <v>200</v>
      </c>
      <c r="B347">
        <v>1381854223</v>
      </c>
      <c r="C347">
        <v>0</v>
      </c>
      <c r="D347">
        <v>3749</v>
      </c>
      <c r="E347">
        <v>3749</v>
      </c>
      <c r="F347">
        <v>3749</v>
      </c>
      <c r="H347">
        <f t="shared" si="5"/>
        <v>15</v>
      </c>
    </row>
    <row r="348" spans="1:8">
      <c r="A348" t="s">
        <v>200</v>
      </c>
      <c r="B348">
        <v>1381854223</v>
      </c>
      <c r="C348">
        <v>0</v>
      </c>
      <c r="D348">
        <v>3871</v>
      </c>
      <c r="E348">
        <v>3871</v>
      </c>
      <c r="F348">
        <v>3871</v>
      </c>
      <c r="H348">
        <f t="shared" si="5"/>
        <v>15</v>
      </c>
    </row>
    <row r="349" spans="1:8">
      <c r="A349" t="s">
        <v>200</v>
      </c>
      <c r="B349">
        <v>1381854223</v>
      </c>
      <c r="C349">
        <v>0</v>
      </c>
      <c r="D349">
        <v>3882</v>
      </c>
      <c r="E349">
        <v>3882</v>
      </c>
      <c r="F349">
        <v>3882</v>
      </c>
      <c r="H349">
        <f t="shared" si="5"/>
        <v>15</v>
      </c>
    </row>
    <row r="350" spans="1:8">
      <c r="A350" t="s">
        <v>200</v>
      </c>
      <c r="B350">
        <v>1381854223</v>
      </c>
      <c r="C350">
        <v>0</v>
      </c>
      <c r="D350">
        <v>3902</v>
      </c>
      <c r="E350">
        <v>3902</v>
      </c>
      <c r="F350">
        <v>3902</v>
      </c>
      <c r="H350">
        <f t="shared" si="5"/>
        <v>15</v>
      </c>
    </row>
    <row r="351" spans="1:8">
      <c r="A351" t="s">
        <v>200</v>
      </c>
      <c r="B351">
        <v>1381854223</v>
      </c>
      <c r="C351">
        <v>0</v>
      </c>
      <c r="D351">
        <v>3908</v>
      </c>
      <c r="E351">
        <v>3908</v>
      </c>
      <c r="F351">
        <v>3846</v>
      </c>
      <c r="H351">
        <f t="shared" si="5"/>
        <v>15</v>
      </c>
    </row>
    <row r="352" spans="1:8">
      <c r="A352" t="s">
        <v>200</v>
      </c>
      <c r="B352">
        <v>1381854223</v>
      </c>
      <c r="C352">
        <v>0</v>
      </c>
      <c r="D352">
        <v>4395</v>
      </c>
      <c r="E352">
        <v>4395</v>
      </c>
      <c r="F352">
        <v>4395</v>
      </c>
      <c r="H352">
        <f t="shared" si="5"/>
        <v>15</v>
      </c>
    </row>
    <row r="353" spans="1:8">
      <c r="A353" t="s">
        <v>200</v>
      </c>
      <c r="B353">
        <v>1381854223</v>
      </c>
      <c r="C353">
        <v>0</v>
      </c>
      <c r="D353">
        <v>4483</v>
      </c>
      <c r="E353">
        <v>4483</v>
      </c>
      <c r="F353">
        <v>4483</v>
      </c>
      <c r="H353">
        <f t="shared" si="5"/>
        <v>15</v>
      </c>
    </row>
    <row r="354" spans="1:8">
      <c r="A354" t="s">
        <v>188</v>
      </c>
      <c r="B354">
        <v>1381854224</v>
      </c>
      <c r="C354">
        <v>0</v>
      </c>
      <c r="D354">
        <v>2632</v>
      </c>
      <c r="E354">
        <v>2632</v>
      </c>
      <c r="F354">
        <v>2592</v>
      </c>
      <c r="H354">
        <f t="shared" si="5"/>
        <v>16</v>
      </c>
    </row>
    <row r="355" spans="1:8">
      <c r="A355" t="s">
        <v>188</v>
      </c>
      <c r="B355">
        <v>1381854224</v>
      </c>
      <c r="C355">
        <v>0</v>
      </c>
      <c r="D355">
        <v>2637</v>
      </c>
      <c r="E355">
        <v>2637</v>
      </c>
      <c r="F355">
        <v>2637</v>
      </c>
      <c r="H355">
        <f t="shared" si="5"/>
        <v>16</v>
      </c>
    </row>
    <row r="356" spans="1:8">
      <c r="A356" t="s">
        <v>188</v>
      </c>
      <c r="B356">
        <v>1381854224</v>
      </c>
      <c r="C356">
        <v>0</v>
      </c>
      <c r="D356">
        <v>2864</v>
      </c>
      <c r="E356">
        <v>2864</v>
      </c>
      <c r="F356">
        <v>2864</v>
      </c>
      <c r="H356">
        <f t="shared" si="5"/>
        <v>16</v>
      </c>
    </row>
    <row r="357" spans="1:8">
      <c r="A357" t="s">
        <v>188</v>
      </c>
      <c r="B357">
        <v>1381854224</v>
      </c>
      <c r="C357">
        <v>0</v>
      </c>
      <c r="D357">
        <v>2884</v>
      </c>
      <c r="E357">
        <v>2884</v>
      </c>
      <c r="F357">
        <v>2884</v>
      </c>
      <c r="H357">
        <f t="shared" si="5"/>
        <v>16</v>
      </c>
    </row>
    <row r="358" spans="1:8">
      <c r="A358" t="s">
        <v>188</v>
      </c>
      <c r="B358">
        <v>1381854224</v>
      </c>
      <c r="C358">
        <v>0</v>
      </c>
      <c r="D358">
        <v>2910</v>
      </c>
      <c r="E358">
        <v>2911</v>
      </c>
      <c r="F358">
        <v>2910</v>
      </c>
      <c r="H358">
        <f t="shared" si="5"/>
        <v>16</v>
      </c>
    </row>
    <row r="359" spans="1:8">
      <c r="A359" t="s">
        <v>188</v>
      </c>
      <c r="B359">
        <v>1381854224</v>
      </c>
      <c r="C359">
        <v>0</v>
      </c>
      <c r="D359">
        <v>2938</v>
      </c>
      <c r="E359">
        <v>2938</v>
      </c>
      <c r="F359">
        <v>2934</v>
      </c>
      <c r="H359">
        <f t="shared" si="5"/>
        <v>16</v>
      </c>
    </row>
    <row r="360" spans="1:8">
      <c r="A360" t="s">
        <v>188</v>
      </c>
      <c r="B360">
        <v>1381854224</v>
      </c>
      <c r="C360">
        <v>0</v>
      </c>
      <c r="D360">
        <v>2967</v>
      </c>
      <c r="E360">
        <v>2967</v>
      </c>
      <c r="F360">
        <v>2967</v>
      </c>
      <c r="H360">
        <f t="shared" si="5"/>
        <v>16</v>
      </c>
    </row>
    <row r="361" spans="1:8">
      <c r="A361" t="s">
        <v>188</v>
      </c>
      <c r="B361">
        <v>1381854224</v>
      </c>
      <c r="C361">
        <v>0</v>
      </c>
      <c r="D361">
        <v>2981</v>
      </c>
      <c r="E361">
        <v>2982</v>
      </c>
      <c r="F361">
        <v>2941</v>
      </c>
      <c r="H361">
        <f t="shared" si="5"/>
        <v>16</v>
      </c>
    </row>
    <row r="362" spans="1:8">
      <c r="A362" t="s">
        <v>188</v>
      </c>
      <c r="B362">
        <v>1381854224</v>
      </c>
      <c r="C362">
        <v>0</v>
      </c>
      <c r="D362">
        <v>3058</v>
      </c>
      <c r="E362">
        <v>3058</v>
      </c>
      <c r="F362">
        <v>3058</v>
      </c>
      <c r="H362">
        <f t="shared" si="5"/>
        <v>16</v>
      </c>
    </row>
    <row r="363" spans="1:8">
      <c r="A363" t="s">
        <v>188</v>
      </c>
      <c r="B363">
        <v>1381854224</v>
      </c>
      <c r="C363">
        <v>0</v>
      </c>
      <c r="D363">
        <v>3073</v>
      </c>
      <c r="E363">
        <v>3073</v>
      </c>
      <c r="F363">
        <v>3073</v>
      </c>
      <c r="H363">
        <f t="shared" si="5"/>
        <v>16</v>
      </c>
    </row>
    <row r="364" spans="1:8">
      <c r="A364" t="s">
        <v>188</v>
      </c>
      <c r="B364">
        <v>1381854224</v>
      </c>
      <c r="C364">
        <v>0</v>
      </c>
      <c r="D364">
        <v>3089</v>
      </c>
      <c r="E364">
        <v>3089</v>
      </c>
      <c r="F364">
        <v>3089</v>
      </c>
      <c r="H364">
        <f t="shared" si="5"/>
        <v>16</v>
      </c>
    </row>
    <row r="365" spans="1:8">
      <c r="A365" t="s">
        <v>188</v>
      </c>
      <c r="B365">
        <v>1381854224</v>
      </c>
      <c r="C365">
        <v>0</v>
      </c>
      <c r="D365">
        <v>3149</v>
      </c>
      <c r="E365">
        <v>3149</v>
      </c>
      <c r="F365">
        <v>3148</v>
      </c>
      <c r="H365">
        <f t="shared" si="5"/>
        <v>16</v>
      </c>
    </row>
    <row r="366" spans="1:8">
      <c r="A366" t="s">
        <v>188</v>
      </c>
      <c r="B366">
        <v>1381854224</v>
      </c>
      <c r="C366">
        <v>0</v>
      </c>
      <c r="D366">
        <v>3184</v>
      </c>
      <c r="E366">
        <v>3184</v>
      </c>
      <c r="F366">
        <v>3184</v>
      </c>
      <c r="H366">
        <f t="shared" si="5"/>
        <v>16</v>
      </c>
    </row>
    <row r="367" spans="1:8">
      <c r="A367" t="s">
        <v>188</v>
      </c>
      <c r="B367">
        <v>1381854224</v>
      </c>
      <c r="C367">
        <v>0</v>
      </c>
      <c r="D367">
        <v>3185</v>
      </c>
      <c r="E367">
        <v>3185</v>
      </c>
      <c r="F367">
        <v>3185</v>
      </c>
      <c r="H367">
        <f t="shared" si="5"/>
        <v>16</v>
      </c>
    </row>
    <row r="368" spans="1:8">
      <c r="A368" t="s">
        <v>188</v>
      </c>
      <c r="B368">
        <v>1381854224</v>
      </c>
      <c r="C368">
        <v>0</v>
      </c>
      <c r="D368">
        <v>3210</v>
      </c>
      <c r="E368">
        <v>3210</v>
      </c>
      <c r="F368">
        <v>3210</v>
      </c>
      <c r="H368">
        <f t="shared" si="5"/>
        <v>16</v>
      </c>
    </row>
    <row r="369" spans="1:8">
      <c r="A369" t="s">
        <v>188</v>
      </c>
      <c r="B369">
        <v>1381854224</v>
      </c>
      <c r="C369">
        <v>0</v>
      </c>
      <c r="D369">
        <v>3280</v>
      </c>
      <c r="E369">
        <v>3280</v>
      </c>
      <c r="F369">
        <v>3280</v>
      </c>
      <c r="H369">
        <f t="shared" si="5"/>
        <v>16</v>
      </c>
    </row>
    <row r="370" spans="1:8">
      <c r="A370" t="s">
        <v>188</v>
      </c>
      <c r="B370">
        <v>1381854224</v>
      </c>
      <c r="C370">
        <v>0</v>
      </c>
      <c r="D370">
        <v>3299</v>
      </c>
      <c r="E370">
        <v>3299</v>
      </c>
      <c r="F370">
        <v>3191</v>
      </c>
      <c r="H370">
        <f t="shared" si="5"/>
        <v>16</v>
      </c>
    </row>
    <row r="371" spans="1:8">
      <c r="A371" t="s">
        <v>188</v>
      </c>
      <c r="B371">
        <v>1381854224</v>
      </c>
      <c r="C371">
        <v>0</v>
      </c>
      <c r="D371">
        <v>3307</v>
      </c>
      <c r="E371">
        <v>3307</v>
      </c>
      <c r="F371">
        <v>3307</v>
      </c>
      <c r="H371">
        <f t="shared" si="5"/>
        <v>16</v>
      </c>
    </row>
    <row r="372" spans="1:8">
      <c r="A372" t="s">
        <v>188</v>
      </c>
      <c r="B372">
        <v>1381854224</v>
      </c>
      <c r="C372">
        <v>0</v>
      </c>
      <c r="D372">
        <v>3347</v>
      </c>
      <c r="E372">
        <v>3347</v>
      </c>
      <c r="F372">
        <v>3339</v>
      </c>
      <c r="H372">
        <f t="shared" si="5"/>
        <v>16</v>
      </c>
    </row>
    <row r="373" spans="1:8">
      <c r="A373" t="s">
        <v>188</v>
      </c>
      <c r="B373">
        <v>1381854224</v>
      </c>
      <c r="C373">
        <v>0</v>
      </c>
      <c r="D373">
        <v>3351</v>
      </c>
      <c r="E373">
        <v>3351</v>
      </c>
      <c r="F373">
        <v>3351</v>
      </c>
      <c r="H373">
        <f t="shared" si="5"/>
        <v>16</v>
      </c>
    </row>
    <row r="374" spans="1:8">
      <c r="A374" t="s">
        <v>188</v>
      </c>
      <c r="B374">
        <v>1381854224</v>
      </c>
      <c r="C374">
        <v>0</v>
      </c>
      <c r="D374">
        <v>3352</v>
      </c>
      <c r="E374">
        <v>3352</v>
      </c>
      <c r="F374">
        <v>3352</v>
      </c>
      <c r="H374">
        <f t="shared" si="5"/>
        <v>16</v>
      </c>
    </row>
    <row r="375" spans="1:8">
      <c r="A375" t="s">
        <v>188</v>
      </c>
      <c r="B375">
        <v>1381854224</v>
      </c>
      <c r="C375">
        <v>0</v>
      </c>
      <c r="D375">
        <v>3382</v>
      </c>
      <c r="E375">
        <v>3382</v>
      </c>
      <c r="F375">
        <v>3348</v>
      </c>
      <c r="H375">
        <f t="shared" si="5"/>
        <v>16</v>
      </c>
    </row>
    <row r="376" spans="1:8">
      <c r="A376" t="s">
        <v>188</v>
      </c>
      <c r="B376">
        <v>1381854224</v>
      </c>
      <c r="C376">
        <v>0</v>
      </c>
      <c r="D376">
        <v>3410</v>
      </c>
      <c r="E376">
        <v>3410</v>
      </c>
      <c r="F376">
        <v>3404</v>
      </c>
      <c r="H376">
        <f t="shared" si="5"/>
        <v>16</v>
      </c>
    </row>
    <row r="377" spans="1:8">
      <c r="A377" t="s">
        <v>188</v>
      </c>
      <c r="B377">
        <v>1381854224</v>
      </c>
      <c r="C377">
        <v>0</v>
      </c>
      <c r="D377">
        <v>3424</v>
      </c>
      <c r="E377">
        <v>3424</v>
      </c>
      <c r="F377">
        <v>3424</v>
      </c>
      <c r="H377">
        <f t="shared" si="5"/>
        <v>16</v>
      </c>
    </row>
    <row r="378" spans="1:8">
      <c r="A378" t="s">
        <v>188</v>
      </c>
      <c r="B378">
        <v>1381854224</v>
      </c>
      <c r="C378">
        <v>0</v>
      </c>
      <c r="D378">
        <v>3431</v>
      </c>
      <c r="E378">
        <v>3431</v>
      </c>
      <c r="F378">
        <v>3431</v>
      </c>
      <c r="H378">
        <f t="shared" si="5"/>
        <v>16</v>
      </c>
    </row>
    <row r="379" spans="1:8">
      <c r="A379" t="s">
        <v>188</v>
      </c>
      <c r="B379">
        <v>1381854224</v>
      </c>
      <c r="C379">
        <v>0</v>
      </c>
      <c r="D379">
        <v>3700</v>
      </c>
      <c r="E379">
        <v>3700</v>
      </c>
      <c r="F379">
        <v>3700</v>
      </c>
      <c r="H379">
        <f t="shared" si="5"/>
        <v>16</v>
      </c>
    </row>
    <row r="380" spans="1:8">
      <c r="A380" t="s">
        <v>188</v>
      </c>
      <c r="B380">
        <v>1381854224</v>
      </c>
      <c r="C380">
        <v>0</v>
      </c>
      <c r="D380">
        <v>3763</v>
      </c>
      <c r="E380">
        <v>3763</v>
      </c>
      <c r="F380">
        <v>3738</v>
      </c>
      <c r="H380">
        <f t="shared" si="5"/>
        <v>16</v>
      </c>
    </row>
    <row r="381" spans="1:8">
      <c r="A381" t="s">
        <v>188</v>
      </c>
      <c r="B381">
        <v>1381854224</v>
      </c>
      <c r="C381">
        <v>0</v>
      </c>
      <c r="D381">
        <v>3777</v>
      </c>
      <c r="E381">
        <v>3777</v>
      </c>
      <c r="F381">
        <v>3777</v>
      </c>
      <c r="H381">
        <f t="shared" si="5"/>
        <v>16</v>
      </c>
    </row>
    <row r="382" spans="1:8">
      <c r="A382" t="s">
        <v>187</v>
      </c>
      <c r="B382">
        <v>1381854225</v>
      </c>
      <c r="C382">
        <v>0</v>
      </c>
      <c r="D382">
        <v>2182</v>
      </c>
      <c r="E382">
        <v>2182</v>
      </c>
      <c r="F382">
        <v>2181</v>
      </c>
      <c r="H382">
        <f t="shared" si="5"/>
        <v>17</v>
      </c>
    </row>
    <row r="383" spans="1:8">
      <c r="A383" t="s">
        <v>187</v>
      </c>
      <c r="B383">
        <v>1381854225</v>
      </c>
      <c r="C383">
        <v>0</v>
      </c>
      <c r="D383">
        <v>2219</v>
      </c>
      <c r="E383">
        <v>2219</v>
      </c>
      <c r="F383">
        <v>2219</v>
      </c>
      <c r="H383">
        <f t="shared" si="5"/>
        <v>17</v>
      </c>
    </row>
    <row r="384" spans="1:8">
      <c r="A384" t="s">
        <v>187</v>
      </c>
      <c r="B384">
        <v>1381854225</v>
      </c>
      <c r="C384">
        <v>0</v>
      </c>
      <c r="D384">
        <v>2371</v>
      </c>
      <c r="E384">
        <v>2371</v>
      </c>
      <c r="F384">
        <v>2371</v>
      </c>
      <c r="H384">
        <f t="shared" si="5"/>
        <v>17</v>
      </c>
    </row>
    <row r="385" spans="1:8">
      <c r="A385" t="s">
        <v>187</v>
      </c>
      <c r="B385">
        <v>1381854225</v>
      </c>
      <c r="C385">
        <v>0</v>
      </c>
      <c r="D385">
        <v>2374</v>
      </c>
      <c r="E385">
        <v>2375</v>
      </c>
      <c r="F385">
        <v>2374</v>
      </c>
      <c r="H385">
        <f t="shared" si="5"/>
        <v>17</v>
      </c>
    </row>
    <row r="386" spans="1:8">
      <c r="A386" t="s">
        <v>187</v>
      </c>
      <c r="B386">
        <v>1381854225</v>
      </c>
      <c r="C386">
        <v>0</v>
      </c>
      <c r="D386">
        <v>2410</v>
      </c>
      <c r="E386">
        <v>2410</v>
      </c>
      <c r="F386">
        <v>2410</v>
      </c>
      <c r="H386">
        <f t="shared" si="5"/>
        <v>17</v>
      </c>
    </row>
    <row r="387" spans="1:8">
      <c r="A387" t="s">
        <v>187</v>
      </c>
      <c r="B387">
        <v>1381854225</v>
      </c>
      <c r="C387">
        <v>0</v>
      </c>
      <c r="D387">
        <v>2471</v>
      </c>
      <c r="E387">
        <v>2471</v>
      </c>
      <c r="F387">
        <v>2471</v>
      </c>
      <c r="H387">
        <f t="shared" ref="H387:H401" si="6">B387-B$2</f>
        <v>17</v>
      </c>
    </row>
    <row r="388" spans="1:8">
      <c r="A388" t="s">
        <v>187</v>
      </c>
      <c r="B388">
        <v>1381854225</v>
      </c>
      <c r="C388">
        <v>0</v>
      </c>
      <c r="D388">
        <v>2503</v>
      </c>
      <c r="E388">
        <v>2503</v>
      </c>
      <c r="F388">
        <v>2485</v>
      </c>
      <c r="H388">
        <f t="shared" si="6"/>
        <v>17</v>
      </c>
    </row>
    <row r="389" spans="1:8">
      <c r="A389" t="s">
        <v>187</v>
      </c>
      <c r="B389">
        <v>1381854225</v>
      </c>
      <c r="C389">
        <v>0</v>
      </c>
      <c r="D389">
        <v>2512</v>
      </c>
      <c r="E389">
        <v>2512</v>
      </c>
      <c r="F389">
        <v>2512</v>
      </c>
      <c r="H389">
        <f t="shared" si="6"/>
        <v>17</v>
      </c>
    </row>
    <row r="390" spans="1:8">
      <c r="A390" t="s">
        <v>187</v>
      </c>
      <c r="B390">
        <v>1381854225</v>
      </c>
      <c r="C390">
        <v>0</v>
      </c>
      <c r="D390">
        <v>2516</v>
      </c>
      <c r="E390">
        <v>2516</v>
      </c>
      <c r="F390">
        <v>2516</v>
      </c>
      <c r="H390">
        <f t="shared" si="6"/>
        <v>17</v>
      </c>
    </row>
    <row r="391" spans="1:8">
      <c r="A391" t="s">
        <v>187</v>
      </c>
      <c r="B391">
        <v>1381854225</v>
      </c>
      <c r="C391">
        <v>0</v>
      </c>
      <c r="D391">
        <v>2563</v>
      </c>
      <c r="E391">
        <v>2563</v>
      </c>
      <c r="F391">
        <v>2563</v>
      </c>
      <c r="H391">
        <f t="shared" si="6"/>
        <v>17</v>
      </c>
    </row>
    <row r="392" spans="1:8">
      <c r="A392" t="s">
        <v>187</v>
      </c>
      <c r="B392">
        <v>1381854225</v>
      </c>
      <c r="C392">
        <v>0</v>
      </c>
      <c r="D392">
        <v>2579</v>
      </c>
      <c r="E392">
        <v>2579</v>
      </c>
      <c r="F392">
        <v>2576</v>
      </c>
      <c r="H392">
        <f t="shared" si="6"/>
        <v>17</v>
      </c>
    </row>
    <row r="393" spans="1:8">
      <c r="A393" t="s">
        <v>187</v>
      </c>
      <c r="B393">
        <v>1381854225</v>
      </c>
      <c r="C393">
        <v>0</v>
      </c>
      <c r="D393">
        <v>2591</v>
      </c>
      <c r="E393">
        <v>2591</v>
      </c>
      <c r="F393">
        <v>2590</v>
      </c>
      <c r="H393">
        <f t="shared" si="6"/>
        <v>17</v>
      </c>
    </row>
    <row r="394" spans="1:8">
      <c r="A394" t="s">
        <v>187</v>
      </c>
      <c r="B394">
        <v>1381854225</v>
      </c>
      <c r="C394">
        <v>0</v>
      </c>
      <c r="D394">
        <v>2685</v>
      </c>
      <c r="E394">
        <v>2685</v>
      </c>
      <c r="F394">
        <v>2685</v>
      </c>
      <c r="H394">
        <f t="shared" si="6"/>
        <v>17</v>
      </c>
    </row>
    <row r="395" spans="1:8">
      <c r="A395" t="s">
        <v>187</v>
      </c>
      <c r="B395">
        <v>1381854225</v>
      </c>
      <c r="C395">
        <v>0</v>
      </c>
      <c r="D395">
        <v>2699</v>
      </c>
      <c r="E395">
        <v>2699</v>
      </c>
      <c r="F395">
        <v>2699</v>
      </c>
      <c r="H395">
        <f t="shared" si="6"/>
        <v>17</v>
      </c>
    </row>
    <row r="396" spans="1:8">
      <c r="A396" t="s">
        <v>187</v>
      </c>
      <c r="B396">
        <v>1381854225</v>
      </c>
      <c r="C396">
        <v>0</v>
      </c>
      <c r="D396">
        <v>2699</v>
      </c>
      <c r="E396">
        <v>2699</v>
      </c>
      <c r="F396">
        <v>2699</v>
      </c>
      <c r="H396">
        <f t="shared" si="6"/>
        <v>17</v>
      </c>
    </row>
    <row r="397" spans="1:8">
      <c r="A397" t="s">
        <v>187</v>
      </c>
      <c r="B397">
        <v>1381854225</v>
      </c>
      <c r="C397">
        <v>0</v>
      </c>
      <c r="D397">
        <v>2716</v>
      </c>
      <c r="E397">
        <v>2716</v>
      </c>
      <c r="F397">
        <v>2716</v>
      </c>
      <c r="H397">
        <f t="shared" si="6"/>
        <v>17</v>
      </c>
    </row>
    <row r="398" spans="1:8">
      <c r="A398" t="s">
        <v>187</v>
      </c>
      <c r="B398">
        <v>1381854225</v>
      </c>
      <c r="C398">
        <v>0</v>
      </c>
      <c r="D398">
        <v>2717</v>
      </c>
      <c r="E398">
        <v>2717</v>
      </c>
      <c r="F398">
        <v>2716</v>
      </c>
      <c r="H398">
        <f t="shared" si="6"/>
        <v>17</v>
      </c>
    </row>
    <row r="399" spans="1:8">
      <c r="A399" t="s">
        <v>187</v>
      </c>
      <c r="B399">
        <v>1381854225</v>
      </c>
      <c r="C399">
        <v>0</v>
      </c>
      <c r="D399">
        <v>2780</v>
      </c>
      <c r="E399">
        <v>2781</v>
      </c>
      <c r="F399">
        <v>2775</v>
      </c>
      <c r="H399">
        <f t="shared" si="6"/>
        <v>17</v>
      </c>
    </row>
    <row r="400" spans="1:8">
      <c r="A400" t="s">
        <v>187</v>
      </c>
      <c r="B400">
        <v>1381854225</v>
      </c>
      <c r="C400">
        <v>0</v>
      </c>
      <c r="D400">
        <v>2972</v>
      </c>
      <c r="E400">
        <v>2972</v>
      </c>
      <c r="F400">
        <v>2965</v>
      </c>
      <c r="H400">
        <f t="shared" si="6"/>
        <v>17</v>
      </c>
    </row>
    <row r="401" spans="1:8">
      <c r="A401" t="s">
        <v>186</v>
      </c>
      <c r="B401">
        <v>1381854226</v>
      </c>
      <c r="C401">
        <v>0</v>
      </c>
      <c r="D401">
        <v>2036</v>
      </c>
      <c r="E401">
        <v>2036</v>
      </c>
      <c r="F401">
        <v>2036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workbookViewId="0">
      <selection activeCell="H401" sqref="H401"/>
    </sheetView>
  </sheetViews>
  <sheetFormatPr baseColWidth="10" defaultRowHeight="15" x14ac:dyDescent="0"/>
  <cols>
    <col min="1" max="1" width="25" customWidth="1"/>
    <col min="2" max="2" width="14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205</v>
      </c>
      <c r="B2">
        <v>1381854233</v>
      </c>
      <c r="C2">
        <v>2</v>
      </c>
      <c r="D2">
        <v>2407</v>
      </c>
      <c r="E2">
        <v>2409</v>
      </c>
      <c r="F2">
        <v>2347</v>
      </c>
      <c r="H2">
        <f>B2-B$2</f>
        <v>0</v>
      </c>
    </row>
    <row r="3" spans="1:8">
      <c r="A3" t="s">
        <v>205</v>
      </c>
      <c r="B3">
        <v>1381854233</v>
      </c>
      <c r="C3">
        <v>11</v>
      </c>
      <c r="D3">
        <v>2622</v>
      </c>
      <c r="E3">
        <v>2633</v>
      </c>
      <c r="F3">
        <v>2548</v>
      </c>
      <c r="H3">
        <f t="shared" ref="H3:H66" si="0">B3-B$2</f>
        <v>0</v>
      </c>
    </row>
    <row r="4" spans="1:8">
      <c r="A4" t="s">
        <v>205</v>
      </c>
      <c r="B4">
        <v>1381854233</v>
      </c>
      <c r="C4">
        <v>6</v>
      </c>
      <c r="D4">
        <v>2688</v>
      </c>
      <c r="E4">
        <v>2693</v>
      </c>
      <c r="F4">
        <v>2628</v>
      </c>
      <c r="H4">
        <f t="shared" si="0"/>
        <v>0</v>
      </c>
    </row>
    <row r="5" spans="1:8">
      <c r="A5" t="s">
        <v>205</v>
      </c>
      <c r="B5">
        <v>1381854233</v>
      </c>
      <c r="C5">
        <v>24</v>
      </c>
      <c r="D5">
        <v>2683</v>
      </c>
      <c r="E5">
        <v>2707</v>
      </c>
      <c r="F5">
        <v>2678</v>
      </c>
      <c r="H5">
        <f t="shared" si="0"/>
        <v>0</v>
      </c>
    </row>
    <row r="6" spans="1:8">
      <c r="A6" t="s">
        <v>205</v>
      </c>
      <c r="B6">
        <v>1381854233</v>
      </c>
      <c r="C6">
        <v>151</v>
      </c>
      <c r="D6">
        <v>2663</v>
      </c>
      <c r="E6">
        <v>2814</v>
      </c>
      <c r="F6">
        <v>2663</v>
      </c>
      <c r="H6">
        <f t="shared" si="0"/>
        <v>0</v>
      </c>
    </row>
    <row r="7" spans="1:8">
      <c r="A7" t="s">
        <v>205</v>
      </c>
      <c r="B7">
        <v>1381854233</v>
      </c>
      <c r="C7">
        <v>36</v>
      </c>
      <c r="D7">
        <v>2871</v>
      </c>
      <c r="E7">
        <v>2907</v>
      </c>
      <c r="F7">
        <v>2791</v>
      </c>
      <c r="H7">
        <f t="shared" si="0"/>
        <v>0</v>
      </c>
    </row>
    <row r="8" spans="1:8">
      <c r="A8" t="s">
        <v>205</v>
      </c>
      <c r="B8">
        <v>1381854233</v>
      </c>
      <c r="C8">
        <v>143</v>
      </c>
      <c r="D8">
        <v>2775</v>
      </c>
      <c r="E8">
        <v>2918</v>
      </c>
      <c r="F8">
        <v>2767</v>
      </c>
      <c r="H8">
        <f t="shared" si="0"/>
        <v>0</v>
      </c>
    </row>
    <row r="9" spans="1:8">
      <c r="A9" t="s">
        <v>205</v>
      </c>
      <c r="B9">
        <v>1381854233</v>
      </c>
      <c r="C9">
        <v>24</v>
      </c>
      <c r="D9">
        <v>2899</v>
      </c>
      <c r="E9">
        <v>2923</v>
      </c>
      <c r="F9">
        <v>2770</v>
      </c>
      <c r="H9">
        <f t="shared" si="0"/>
        <v>0</v>
      </c>
    </row>
    <row r="10" spans="1:8">
      <c r="A10" t="s">
        <v>205</v>
      </c>
      <c r="B10">
        <v>1381854233</v>
      </c>
      <c r="C10">
        <v>135</v>
      </c>
      <c r="D10">
        <v>2790</v>
      </c>
      <c r="E10">
        <v>2925</v>
      </c>
      <c r="F10">
        <v>2782</v>
      </c>
      <c r="H10">
        <f t="shared" si="0"/>
        <v>0</v>
      </c>
    </row>
    <row r="11" spans="1:8">
      <c r="A11" t="s">
        <v>205</v>
      </c>
      <c r="B11">
        <v>1381854233</v>
      </c>
      <c r="C11">
        <v>111</v>
      </c>
      <c r="D11">
        <v>2818</v>
      </c>
      <c r="E11">
        <v>2929</v>
      </c>
      <c r="F11">
        <v>2752</v>
      </c>
      <c r="H11">
        <f t="shared" si="0"/>
        <v>0</v>
      </c>
    </row>
    <row r="12" spans="1:8">
      <c r="A12" t="s">
        <v>205</v>
      </c>
      <c r="B12">
        <v>1381854233</v>
      </c>
      <c r="C12">
        <v>111</v>
      </c>
      <c r="D12">
        <v>2818</v>
      </c>
      <c r="E12">
        <v>2930</v>
      </c>
      <c r="F12">
        <v>2718</v>
      </c>
      <c r="H12">
        <f t="shared" si="0"/>
        <v>0</v>
      </c>
    </row>
    <row r="13" spans="1:8">
      <c r="A13" t="s">
        <v>205</v>
      </c>
      <c r="B13">
        <v>1381854233</v>
      </c>
      <c r="C13">
        <v>95</v>
      </c>
      <c r="D13">
        <v>2837</v>
      </c>
      <c r="E13">
        <v>2933</v>
      </c>
      <c r="F13">
        <v>2837</v>
      </c>
      <c r="H13">
        <f t="shared" si="0"/>
        <v>0</v>
      </c>
    </row>
    <row r="14" spans="1:8">
      <c r="A14" t="s">
        <v>205</v>
      </c>
      <c r="B14">
        <v>1381854233</v>
      </c>
      <c r="C14">
        <v>88</v>
      </c>
      <c r="D14">
        <v>2847</v>
      </c>
      <c r="E14">
        <v>2935</v>
      </c>
      <c r="F14">
        <v>2773</v>
      </c>
      <c r="H14">
        <f t="shared" si="0"/>
        <v>0</v>
      </c>
    </row>
    <row r="15" spans="1:8">
      <c r="A15" t="s">
        <v>205</v>
      </c>
      <c r="B15">
        <v>1381854233</v>
      </c>
      <c r="C15">
        <v>103</v>
      </c>
      <c r="D15">
        <v>2835</v>
      </c>
      <c r="E15">
        <v>2939</v>
      </c>
      <c r="F15">
        <v>2767</v>
      </c>
      <c r="H15">
        <f t="shared" si="0"/>
        <v>0</v>
      </c>
    </row>
    <row r="16" spans="1:8">
      <c r="A16" t="s">
        <v>205</v>
      </c>
      <c r="B16">
        <v>1381854233</v>
      </c>
      <c r="C16">
        <v>80</v>
      </c>
      <c r="D16">
        <v>2859</v>
      </c>
      <c r="E16">
        <v>2939</v>
      </c>
      <c r="F16">
        <v>2786</v>
      </c>
      <c r="H16">
        <f t="shared" si="0"/>
        <v>0</v>
      </c>
    </row>
    <row r="17" spans="1:8">
      <c r="A17" t="s">
        <v>205</v>
      </c>
      <c r="B17">
        <v>1381854233</v>
      </c>
      <c r="C17">
        <v>64</v>
      </c>
      <c r="D17">
        <v>2875</v>
      </c>
      <c r="E17">
        <v>2939</v>
      </c>
      <c r="F17">
        <v>2803</v>
      </c>
      <c r="H17">
        <f t="shared" si="0"/>
        <v>0</v>
      </c>
    </row>
    <row r="18" spans="1:8">
      <c r="A18" t="s">
        <v>205</v>
      </c>
      <c r="B18">
        <v>1381854233</v>
      </c>
      <c r="C18">
        <v>143</v>
      </c>
      <c r="D18">
        <v>2803</v>
      </c>
      <c r="E18">
        <v>2946</v>
      </c>
      <c r="F18">
        <v>2731</v>
      </c>
      <c r="H18">
        <f t="shared" si="0"/>
        <v>0</v>
      </c>
    </row>
    <row r="19" spans="1:8">
      <c r="A19" t="s">
        <v>205</v>
      </c>
      <c r="B19">
        <v>1381854233</v>
      </c>
      <c r="C19">
        <v>72</v>
      </c>
      <c r="D19">
        <v>2875</v>
      </c>
      <c r="E19">
        <v>2947</v>
      </c>
      <c r="F19">
        <v>2875</v>
      </c>
      <c r="H19">
        <f t="shared" si="0"/>
        <v>0</v>
      </c>
    </row>
    <row r="20" spans="1:8">
      <c r="A20" t="s">
        <v>205</v>
      </c>
      <c r="B20">
        <v>1381854233</v>
      </c>
      <c r="C20">
        <v>127</v>
      </c>
      <c r="D20">
        <v>2823</v>
      </c>
      <c r="E20">
        <v>2950</v>
      </c>
      <c r="F20">
        <v>2815</v>
      </c>
      <c r="H20">
        <f t="shared" si="0"/>
        <v>0</v>
      </c>
    </row>
    <row r="21" spans="1:8">
      <c r="A21" t="s">
        <v>205</v>
      </c>
      <c r="B21">
        <v>1381854233</v>
      </c>
      <c r="C21">
        <v>135</v>
      </c>
      <c r="D21">
        <v>2818</v>
      </c>
      <c r="E21">
        <v>2953</v>
      </c>
      <c r="F21">
        <v>2818</v>
      </c>
      <c r="H21">
        <f t="shared" si="0"/>
        <v>0</v>
      </c>
    </row>
    <row r="22" spans="1:8">
      <c r="A22" t="s">
        <v>205</v>
      </c>
      <c r="B22">
        <v>1381854233</v>
      </c>
      <c r="C22">
        <v>151</v>
      </c>
      <c r="D22">
        <v>2803</v>
      </c>
      <c r="E22">
        <v>2954</v>
      </c>
      <c r="F22">
        <v>2736</v>
      </c>
      <c r="H22">
        <f t="shared" si="0"/>
        <v>0</v>
      </c>
    </row>
    <row r="23" spans="1:8">
      <c r="A23" t="s">
        <v>205</v>
      </c>
      <c r="B23">
        <v>1381854233</v>
      </c>
      <c r="C23">
        <v>135</v>
      </c>
      <c r="D23">
        <v>2819</v>
      </c>
      <c r="E23">
        <v>2954</v>
      </c>
      <c r="F23">
        <v>2758</v>
      </c>
      <c r="H23">
        <f t="shared" si="0"/>
        <v>0</v>
      </c>
    </row>
    <row r="24" spans="1:8">
      <c r="A24" t="s">
        <v>205</v>
      </c>
      <c r="B24">
        <v>1381854233</v>
      </c>
      <c r="C24">
        <v>36</v>
      </c>
      <c r="D24">
        <v>2918</v>
      </c>
      <c r="E24">
        <v>2954</v>
      </c>
      <c r="F24">
        <v>2918</v>
      </c>
      <c r="H24">
        <f t="shared" si="0"/>
        <v>0</v>
      </c>
    </row>
    <row r="25" spans="1:8">
      <c r="A25" t="s">
        <v>205</v>
      </c>
      <c r="B25">
        <v>1381854233</v>
      </c>
      <c r="C25">
        <v>64</v>
      </c>
      <c r="D25">
        <v>2891</v>
      </c>
      <c r="E25">
        <v>2955</v>
      </c>
      <c r="F25">
        <v>2807</v>
      </c>
      <c r="H25">
        <f t="shared" si="0"/>
        <v>0</v>
      </c>
    </row>
    <row r="26" spans="1:8">
      <c r="A26" t="s">
        <v>205</v>
      </c>
      <c r="B26">
        <v>1381854233</v>
      </c>
      <c r="C26">
        <v>56</v>
      </c>
      <c r="D26">
        <v>2899</v>
      </c>
      <c r="E26">
        <v>2955</v>
      </c>
      <c r="F26">
        <v>2823</v>
      </c>
      <c r="H26">
        <f t="shared" si="0"/>
        <v>0</v>
      </c>
    </row>
    <row r="27" spans="1:8">
      <c r="A27" t="s">
        <v>205</v>
      </c>
      <c r="B27">
        <v>1381854233</v>
      </c>
      <c r="C27">
        <v>56</v>
      </c>
      <c r="D27">
        <v>2899</v>
      </c>
      <c r="E27">
        <v>2955</v>
      </c>
      <c r="F27">
        <v>2793</v>
      </c>
      <c r="H27">
        <f t="shared" si="0"/>
        <v>0</v>
      </c>
    </row>
    <row r="28" spans="1:8">
      <c r="A28" t="s">
        <v>205</v>
      </c>
      <c r="B28">
        <v>1381854233</v>
      </c>
      <c r="C28">
        <v>111</v>
      </c>
      <c r="D28">
        <v>2848</v>
      </c>
      <c r="E28">
        <v>2959</v>
      </c>
      <c r="F28">
        <v>2844</v>
      </c>
      <c r="H28">
        <f t="shared" si="0"/>
        <v>0</v>
      </c>
    </row>
    <row r="29" spans="1:8">
      <c r="A29" t="s">
        <v>205</v>
      </c>
      <c r="B29">
        <v>1381854233</v>
      </c>
      <c r="C29">
        <v>151</v>
      </c>
      <c r="D29">
        <v>2813</v>
      </c>
      <c r="E29">
        <v>2964</v>
      </c>
      <c r="F29">
        <v>2810</v>
      </c>
      <c r="H29">
        <f t="shared" si="0"/>
        <v>0</v>
      </c>
    </row>
    <row r="30" spans="1:8">
      <c r="A30" t="s">
        <v>205</v>
      </c>
      <c r="B30">
        <v>1381854233</v>
      </c>
      <c r="C30">
        <v>80</v>
      </c>
      <c r="D30">
        <v>2885</v>
      </c>
      <c r="E30">
        <v>2965</v>
      </c>
      <c r="F30">
        <v>2808</v>
      </c>
      <c r="H30">
        <f t="shared" si="0"/>
        <v>0</v>
      </c>
    </row>
    <row r="31" spans="1:8">
      <c r="A31" t="s">
        <v>205</v>
      </c>
      <c r="B31">
        <v>1381854233</v>
      </c>
      <c r="C31">
        <v>159</v>
      </c>
      <c r="D31">
        <v>2808</v>
      </c>
      <c r="E31">
        <v>2967</v>
      </c>
      <c r="F31">
        <v>2801</v>
      </c>
      <c r="H31">
        <f t="shared" si="0"/>
        <v>0</v>
      </c>
    </row>
    <row r="32" spans="1:8">
      <c r="A32" t="s">
        <v>205</v>
      </c>
      <c r="B32">
        <v>1381854233</v>
      </c>
      <c r="C32">
        <v>119</v>
      </c>
      <c r="D32">
        <v>2848</v>
      </c>
      <c r="E32">
        <v>2967</v>
      </c>
      <c r="F32">
        <v>2765</v>
      </c>
      <c r="H32">
        <f t="shared" si="0"/>
        <v>0</v>
      </c>
    </row>
    <row r="33" spans="1:8">
      <c r="A33" t="s">
        <v>205</v>
      </c>
      <c r="B33">
        <v>1381854233</v>
      </c>
      <c r="C33">
        <v>64</v>
      </c>
      <c r="D33">
        <v>2905</v>
      </c>
      <c r="E33">
        <v>2969</v>
      </c>
      <c r="F33">
        <v>2905</v>
      </c>
      <c r="H33">
        <f t="shared" si="0"/>
        <v>0</v>
      </c>
    </row>
    <row r="34" spans="1:8">
      <c r="A34" t="s">
        <v>205</v>
      </c>
      <c r="B34">
        <v>1381854233</v>
      </c>
      <c r="C34">
        <v>119</v>
      </c>
      <c r="D34">
        <v>2852</v>
      </c>
      <c r="E34">
        <v>2971</v>
      </c>
      <c r="F34">
        <v>2774</v>
      </c>
      <c r="H34">
        <f t="shared" si="0"/>
        <v>0</v>
      </c>
    </row>
    <row r="35" spans="1:8">
      <c r="A35" t="s">
        <v>205</v>
      </c>
      <c r="B35">
        <v>1381854233</v>
      </c>
      <c r="C35">
        <v>174</v>
      </c>
      <c r="D35">
        <v>2800</v>
      </c>
      <c r="E35">
        <v>2975</v>
      </c>
      <c r="F35">
        <v>2743</v>
      </c>
      <c r="H35">
        <f t="shared" si="0"/>
        <v>0</v>
      </c>
    </row>
    <row r="36" spans="1:8">
      <c r="A36" t="s">
        <v>205</v>
      </c>
      <c r="B36">
        <v>1381854233</v>
      </c>
      <c r="C36">
        <v>135</v>
      </c>
      <c r="D36">
        <v>2840</v>
      </c>
      <c r="E36">
        <v>2975</v>
      </c>
      <c r="F36">
        <v>2762</v>
      </c>
      <c r="H36">
        <f t="shared" si="0"/>
        <v>0</v>
      </c>
    </row>
    <row r="37" spans="1:8">
      <c r="A37" t="s">
        <v>205</v>
      </c>
      <c r="B37">
        <v>1381854233</v>
      </c>
      <c r="C37">
        <v>151</v>
      </c>
      <c r="D37">
        <v>2834</v>
      </c>
      <c r="E37">
        <v>2985</v>
      </c>
      <c r="F37">
        <v>2733</v>
      </c>
      <c r="H37">
        <f t="shared" si="0"/>
        <v>0</v>
      </c>
    </row>
    <row r="38" spans="1:8">
      <c r="A38" t="s">
        <v>205</v>
      </c>
      <c r="B38">
        <v>1381854233</v>
      </c>
      <c r="C38">
        <v>143</v>
      </c>
      <c r="D38">
        <v>2848</v>
      </c>
      <c r="E38">
        <v>2991</v>
      </c>
      <c r="F38">
        <v>2848</v>
      </c>
      <c r="H38">
        <f t="shared" si="0"/>
        <v>0</v>
      </c>
    </row>
    <row r="39" spans="1:8">
      <c r="A39" t="s">
        <v>205</v>
      </c>
      <c r="B39">
        <v>1381854233</v>
      </c>
      <c r="C39">
        <v>159</v>
      </c>
      <c r="D39">
        <v>2837</v>
      </c>
      <c r="E39">
        <v>2996</v>
      </c>
      <c r="F39">
        <v>2829</v>
      </c>
      <c r="H39">
        <f t="shared" si="0"/>
        <v>0</v>
      </c>
    </row>
    <row r="40" spans="1:8">
      <c r="A40" t="s">
        <v>205</v>
      </c>
      <c r="B40">
        <v>1381854233</v>
      </c>
      <c r="C40">
        <v>36</v>
      </c>
      <c r="D40">
        <v>2963</v>
      </c>
      <c r="E40">
        <v>2999</v>
      </c>
      <c r="F40">
        <v>2887</v>
      </c>
      <c r="H40">
        <f t="shared" si="0"/>
        <v>0</v>
      </c>
    </row>
    <row r="41" spans="1:8">
      <c r="A41" t="s">
        <v>205</v>
      </c>
      <c r="B41">
        <v>1381854233</v>
      </c>
      <c r="C41">
        <v>56</v>
      </c>
      <c r="D41">
        <v>2944</v>
      </c>
      <c r="E41">
        <v>3000</v>
      </c>
      <c r="F41">
        <v>2944</v>
      </c>
      <c r="H41">
        <f t="shared" si="0"/>
        <v>0</v>
      </c>
    </row>
    <row r="42" spans="1:8">
      <c r="A42" t="s">
        <v>205</v>
      </c>
      <c r="B42">
        <v>1381854233</v>
      </c>
      <c r="C42">
        <v>143</v>
      </c>
      <c r="D42">
        <v>2864</v>
      </c>
      <c r="E42">
        <v>3007</v>
      </c>
      <c r="F42">
        <v>2759</v>
      </c>
      <c r="H42">
        <f t="shared" si="0"/>
        <v>0</v>
      </c>
    </row>
    <row r="43" spans="1:8">
      <c r="A43" t="s">
        <v>205</v>
      </c>
      <c r="B43">
        <v>1381854233</v>
      </c>
      <c r="C43">
        <v>48</v>
      </c>
      <c r="D43">
        <v>2960</v>
      </c>
      <c r="E43">
        <v>3008</v>
      </c>
      <c r="F43">
        <v>2952</v>
      </c>
      <c r="H43">
        <f t="shared" si="0"/>
        <v>0</v>
      </c>
    </row>
    <row r="44" spans="1:8">
      <c r="A44" t="s">
        <v>205</v>
      </c>
      <c r="B44">
        <v>1381854233</v>
      </c>
      <c r="C44">
        <v>103</v>
      </c>
      <c r="D44">
        <v>2905</v>
      </c>
      <c r="E44">
        <v>3009</v>
      </c>
      <c r="F44">
        <v>2897</v>
      </c>
      <c r="H44">
        <f t="shared" si="0"/>
        <v>0</v>
      </c>
    </row>
    <row r="45" spans="1:8">
      <c r="A45" t="s">
        <v>205</v>
      </c>
      <c r="B45">
        <v>1381854233</v>
      </c>
      <c r="C45">
        <v>119</v>
      </c>
      <c r="D45">
        <v>2897</v>
      </c>
      <c r="E45">
        <v>3016</v>
      </c>
      <c r="F45">
        <v>2829</v>
      </c>
      <c r="H45">
        <f t="shared" si="0"/>
        <v>0</v>
      </c>
    </row>
    <row r="46" spans="1:8">
      <c r="A46" t="s">
        <v>205</v>
      </c>
      <c r="B46">
        <v>1381854233</v>
      </c>
      <c r="C46">
        <v>88</v>
      </c>
      <c r="D46">
        <v>2929</v>
      </c>
      <c r="E46">
        <v>3017</v>
      </c>
      <c r="F46">
        <v>2929</v>
      </c>
      <c r="H46">
        <f t="shared" si="0"/>
        <v>0</v>
      </c>
    </row>
    <row r="47" spans="1:8">
      <c r="A47" t="s">
        <v>205</v>
      </c>
      <c r="B47">
        <v>1381854233</v>
      </c>
      <c r="C47">
        <v>72</v>
      </c>
      <c r="D47">
        <v>2945</v>
      </c>
      <c r="E47">
        <v>3017</v>
      </c>
      <c r="F47">
        <v>2865</v>
      </c>
      <c r="H47">
        <f t="shared" si="0"/>
        <v>0</v>
      </c>
    </row>
    <row r="48" spans="1:8">
      <c r="A48" t="s">
        <v>205</v>
      </c>
      <c r="B48">
        <v>1381854233</v>
      </c>
      <c r="C48">
        <v>166</v>
      </c>
      <c r="D48">
        <v>2853</v>
      </c>
      <c r="E48">
        <v>3020</v>
      </c>
      <c r="F48">
        <v>2845</v>
      </c>
      <c r="H48">
        <f t="shared" si="0"/>
        <v>0</v>
      </c>
    </row>
    <row r="49" spans="1:8">
      <c r="A49" t="s">
        <v>205</v>
      </c>
      <c r="B49">
        <v>1381854233</v>
      </c>
      <c r="C49">
        <v>56</v>
      </c>
      <c r="D49">
        <v>2970</v>
      </c>
      <c r="E49">
        <v>3026</v>
      </c>
      <c r="F49">
        <v>2962</v>
      </c>
      <c r="H49">
        <f t="shared" si="0"/>
        <v>0</v>
      </c>
    </row>
    <row r="50" spans="1:8">
      <c r="A50" t="s">
        <v>205</v>
      </c>
      <c r="B50">
        <v>1381854233</v>
      </c>
      <c r="C50">
        <v>143</v>
      </c>
      <c r="D50">
        <v>2883</v>
      </c>
      <c r="E50">
        <v>3026</v>
      </c>
      <c r="F50">
        <v>2876</v>
      </c>
      <c r="H50">
        <f t="shared" si="0"/>
        <v>0</v>
      </c>
    </row>
    <row r="51" spans="1:8">
      <c r="A51" t="s">
        <v>205</v>
      </c>
      <c r="B51">
        <v>1381854233</v>
      </c>
      <c r="C51">
        <v>88</v>
      </c>
      <c r="D51">
        <v>2945</v>
      </c>
      <c r="E51">
        <v>3033</v>
      </c>
      <c r="F51">
        <v>2945</v>
      </c>
      <c r="H51">
        <f t="shared" si="0"/>
        <v>0</v>
      </c>
    </row>
    <row r="52" spans="1:8">
      <c r="A52" t="s">
        <v>205</v>
      </c>
      <c r="B52">
        <v>1381854233</v>
      </c>
      <c r="C52">
        <v>151</v>
      </c>
      <c r="D52">
        <v>2882</v>
      </c>
      <c r="E52">
        <v>3033</v>
      </c>
      <c r="F52">
        <v>2879</v>
      </c>
      <c r="H52">
        <f t="shared" si="0"/>
        <v>0</v>
      </c>
    </row>
    <row r="53" spans="1:8">
      <c r="A53" t="s">
        <v>205</v>
      </c>
      <c r="B53">
        <v>1381854233</v>
      </c>
      <c r="C53">
        <v>111</v>
      </c>
      <c r="D53">
        <v>2924</v>
      </c>
      <c r="E53">
        <v>3036</v>
      </c>
      <c r="F53">
        <v>2862</v>
      </c>
      <c r="H53">
        <f t="shared" si="0"/>
        <v>0</v>
      </c>
    </row>
    <row r="54" spans="1:8">
      <c r="A54" t="s">
        <v>205</v>
      </c>
      <c r="B54">
        <v>1381854233</v>
      </c>
      <c r="C54">
        <v>174</v>
      </c>
      <c r="D54">
        <v>2864</v>
      </c>
      <c r="E54">
        <v>3038</v>
      </c>
      <c r="F54">
        <v>2856</v>
      </c>
      <c r="H54">
        <f t="shared" si="0"/>
        <v>0</v>
      </c>
    </row>
    <row r="55" spans="1:8">
      <c r="A55" t="s">
        <v>205</v>
      </c>
      <c r="B55">
        <v>1381854233</v>
      </c>
      <c r="C55">
        <v>72</v>
      </c>
      <c r="D55">
        <v>2969</v>
      </c>
      <c r="E55">
        <v>3041</v>
      </c>
      <c r="F55">
        <v>2866</v>
      </c>
      <c r="H55">
        <f t="shared" si="0"/>
        <v>0</v>
      </c>
    </row>
    <row r="56" spans="1:8">
      <c r="A56" t="s">
        <v>205</v>
      </c>
      <c r="B56">
        <v>1381854233</v>
      </c>
      <c r="C56">
        <v>111</v>
      </c>
      <c r="D56">
        <v>2932</v>
      </c>
      <c r="E56">
        <v>3043</v>
      </c>
      <c r="F56">
        <v>2932</v>
      </c>
      <c r="H56">
        <f t="shared" si="0"/>
        <v>0</v>
      </c>
    </row>
    <row r="57" spans="1:8">
      <c r="A57" t="s">
        <v>205</v>
      </c>
      <c r="B57">
        <v>1381854233</v>
      </c>
      <c r="C57">
        <v>127</v>
      </c>
      <c r="D57">
        <v>2917</v>
      </c>
      <c r="E57">
        <v>3044</v>
      </c>
      <c r="F57">
        <v>2859</v>
      </c>
      <c r="H57">
        <f t="shared" si="0"/>
        <v>0</v>
      </c>
    </row>
    <row r="58" spans="1:8">
      <c r="A58" t="s">
        <v>205</v>
      </c>
      <c r="B58">
        <v>1381854233</v>
      </c>
      <c r="C58">
        <v>174</v>
      </c>
      <c r="D58">
        <v>2870</v>
      </c>
      <c r="E58">
        <v>3044</v>
      </c>
      <c r="F58">
        <v>2870</v>
      </c>
      <c r="H58">
        <f t="shared" si="0"/>
        <v>0</v>
      </c>
    </row>
    <row r="59" spans="1:8">
      <c r="A59" t="s">
        <v>205</v>
      </c>
      <c r="B59">
        <v>1381854233</v>
      </c>
      <c r="C59">
        <v>95</v>
      </c>
      <c r="D59">
        <v>2951</v>
      </c>
      <c r="E59">
        <v>3047</v>
      </c>
      <c r="F59">
        <v>2872</v>
      </c>
      <c r="H59">
        <f t="shared" si="0"/>
        <v>0</v>
      </c>
    </row>
    <row r="60" spans="1:8">
      <c r="A60" t="s">
        <v>205</v>
      </c>
      <c r="B60">
        <v>1381854233</v>
      </c>
      <c r="C60">
        <v>24</v>
      </c>
      <c r="D60">
        <v>3025</v>
      </c>
      <c r="E60">
        <v>3049</v>
      </c>
      <c r="F60">
        <v>2955</v>
      </c>
      <c r="H60">
        <f t="shared" si="0"/>
        <v>0</v>
      </c>
    </row>
    <row r="61" spans="1:8">
      <c r="A61" t="s">
        <v>205</v>
      </c>
      <c r="B61">
        <v>1381854233</v>
      </c>
      <c r="C61">
        <v>64</v>
      </c>
      <c r="D61">
        <v>2993</v>
      </c>
      <c r="E61">
        <v>3057</v>
      </c>
      <c r="F61">
        <v>2920</v>
      </c>
      <c r="H61">
        <f t="shared" si="0"/>
        <v>0</v>
      </c>
    </row>
    <row r="62" spans="1:8">
      <c r="A62" t="s">
        <v>205</v>
      </c>
      <c r="B62">
        <v>1381854233</v>
      </c>
      <c r="C62">
        <v>127</v>
      </c>
      <c r="D62">
        <v>2931</v>
      </c>
      <c r="E62">
        <v>3059</v>
      </c>
      <c r="F62">
        <v>2859</v>
      </c>
      <c r="H62">
        <f t="shared" si="0"/>
        <v>0</v>
      </c>
    </row>
    <row r="63" spans="1:8">
      <c r="A63" t="s">
        <v>205</v>
      </c>
      <c r="B63">
        <v>1381854233</v>
      </c>
      <c r="C63">
        <v>143</v>
      </c>
      <c r="D63">
        <v>2920</v>
      </c>
      <c r="E63">
        <v>3063</v>
      </c>
      <c r="F63">
        <v>2846</v>
      </c>
      <c r="H63">
        <f t="shared" si="0"/>
        <v>0</v>
      </c>
    </row>
    <row r="64" spans="1:8">
      <c r="A64" t="s">
        <v>205</v>
      </c>
      <c r="B64">
        <v>1381854233</v>
      </c>
      <c r="C64">
        <v>16</v>
      </c>
      <c r="D64">
        <v>3047</v>
      </c>
      <c r="E64">
        <v>3064</v>
      </c>
      <c r="F64">
        <v>2975</v>
      </c>
      <c r="H64">
        <f t="shared" si="0"/>
        <v>0</v>
      </c>
    </row>
    <row r="65" spans="1:8">
      <c r="A65" t="s">
        <v>205</v>
      </c>
      <c r="B65">
        <v>1381854233</v>
      </c>
      <c r="C65">
        <v>174</v>
      </c>
      <c r="D65">
        <v>2891</v>
      </c>
      <c r="E65">
        <v>3066</v>
      </c>
      <c r="F65">
        <v>2804</v>
      </c>
      <c r="H65">
        <f t="shared" si="0"/>
        <v>0</v>
      </c>
    </row>
    <row r="66" spans="1:8">
      <c r="A66" t="s">
        <v>205</v>
      </c>
      <c r="B66">
        <v>1381854233</v>
      </c>
      <c r="C66">
        <v>127</v>
      </c>
      <c r="D66">
        <v>2943</v>
      </c>
      <c r="E66">
        <v>3070</v>
      </c>
      <c r="F66">
        <v>2878</v>
      </c>
      <c r="H66">
        <f t="shared" si="0"/>
        <v>0</v>
      </c>
    </row>
    <row r="67" spans="1:8">
      <c r="A67" t="s">
        <v>205</v>
      </c>
      <c r="B67">
        <v>1381854233</v>
      </c>
      <c r="C67">
        <v>119</v>
      </c>
      <c r="D67">
        <v>2955</v>
      </c>
      <c r="E67">
        <v>3075</v>
      </c>
      <c r="F67">
        <v>2947</v>
      </c>
      <c r="H67">
        <f t="shared" ref="H67:H130" si="1">B67-B$2</f>
        <v>0</v>
      </c>
    </row>
    <row r="68" spans="1:8">
      <c r="A68" t="s">
        <v>205</v>
      </c>
      <c r="B68">
        <v>1381854233</v>
      </c>
      <c r="C68">
        <v>159</v>
      </c>
      <c r="D68">
        <v>2920</v>
      </c>
      <c r="E68">
        <v>3078</v>
      </c>
      <c r="F68">
        <v>2919</v>
      </c>
      <c r="H68">
        <f t="shared" si="1"/>
        <v>0</v>
      </c>
    </row>
    <row r="69" spans="1:8">
      <c r="A69" t="s">
        <v>205</v>
      </c>
      <c r="B69">
        <v>1381854233</v>
      </c>
      <c r="C69">
        <v>111</v>
      </c>
      <c r="D69">
        <v>2967</v>
      </c>
      <c r="E69">
        <v>3079</v>
      </c>
      <c r="F69">
        <v>2897</v>
      </c>
      <c r="H69">
        <f t="shared" si="1"/>
        <v>0</v>
      </c>
    </row>
    <row r="70" spans="1:8">
      <c r="A70" t="s">
        <v>205</v>
      </c>
      <c r="B70">
        <v>1381854233</v>
      </c>
      <c r="C70">
        <v>56</v>
      </c>
      <c r="D70">
        <v>3027</v>
      </c>
      <c r="E70">
        <v>3083</v>
      </c>
      <c r="F70">
        <v>3027</v>
      </c>
      <c r="H70">
        <f t="shared" si="1"/>
        <v>0</v>
      </c>
    </row>
    <row r="71" spans="1:8">
      <c r="A71" t="s">
        <v>205</v>
      </c>
      <c r="B71">
        <v>1381854233</v>
      </c>
      <c r="C71">
        <v>88</v>
      </c>
      <c r="D71">
        <v>3014</v>
      </c>
      <c r="E71">
        <v>3102</v>
      </c>
      <c r="F71">
        <v>2965</v>
      </c>
      <c r="H71">
        <f t="shared" si="1"/>
        <v>0</v>
      </c>
    </row>
    <row r="72" spans="1:8">
      <c r="A72" t="s">
        <v>205</v>
      </c>
      <c r="B72">
        <v>1381854233</v>
      </c>
      <c r="C72">
        <v>56</v>
      </c>
      <c r="D72">
        <v>3050</v>
      </c>
      <c r="E72">
        <v>3106</v>
      </c>
      <c r="F72">
        <v>3008</v>
      </c>
      <c r="H72">
        <f t="shared" si="1"/>
        <v>0</v>
      </c>
    </row>
    <row r="73" spans="1:8">
      <c r="A73" t="s">
        <v>205</v>
      </c>
      <c r="B73">
        <v>1381854233</v>
      </c>
      <c r="C73">
        <v>182</v>
      </c>
      <c r="D73">
        <v>4460</v>
      </c>
      <c r="E73">
        <v>4642</v>
      </c>
      <c r="F73">
        <v>4452</v>
      </c>
      <c r="H73">
        <f t="shared" si="1"/>
        <v>0</v>
      </c>
    </row>
    <row r="74" spans="1:8">
      <c r="A74" t="s">
        <v>205</v>
      </c>
      <c r="B74">
        <v>1381854233</v>
      </c>
      <c r="C74">
        <v>182</v>
      </c>
      <c r="D74">
        <v>5471</v>
      </c>
      <c r="E74">
        <v>5654</v>
      </c>
      <c r="F74">
        <v>5471</v>
      </c>
      <c r="H74">
        <f t="shared" si="1"/>
        <v>0</v>
      </c>
    </row>
    <row r="75" spans="1:8">
      <c r="A75" t="s">
        <v>205</v>
      </c>
      <c r="B75">
        <v>1381854233</v>
      </c>
      <c r="C75">
        <v>182</v>
      </c>
      <c r="D75">
        <v>5638</v>
      </c>
      <c r="E75">
        <v>5821</v>
      </c>
      <c r="F75">
        <v>5634</v>
      </c>
      <c r="H75">
        <f t="shared" si="1"/>
        <v>0</v>
      </c>
    </row>
    <row r="76" spans="1:8">
      <c r="A76" t="s">
        <v>205</v>
      </c>
      <c r="B76">
        <v>1381854233</v>
      </c>
      <c r="C76">
        <v>182</v>
      </c>
      <c r="D76">
        <v>5722</v>
      </c>
      <c r="E76">
        <v>5905</v>
      </c>
      <c r="F76">
        <v>5634</v>
      </c>
      <c r="H76">
        <f t="shared" si="1"/>
        <v>0</v>
      </c>
    </row>
    <row r="77" spans="1:8">
      <c r="A77" t="s">
        <v>205</v>
      </c>
      <c r="B77">
        <v>1381854233</v>
      </c>
      <c r="C77">
        <v>182</v>
      </c>
      <c r="D77">
        <v>5764</v>
      </c>
      <c r="E77">
        <v>5946</v>
      </c>
      <c r="F77">
        <v>5764</v>
      </c>
      <c r="H77">
        <f t="shared" si="1"/>
        <v>0</v>
      </c>
    </row>
    <row r="78" spans="1:8">
      <c r="A78" t="s">
        <v>205</v>
      </c>
      <c r="B78">
        <v>1381854233</v>
      </c>
      <c r="C78">
        <v>182</v>
      </c>
      <c r="D78">
        <v>5808</v>
      </c>
      <c r="E78">
        <v>5991</v>
      </c>
      <c r="F78">
        <v>5808</v>
      </c>
      <c r="H78">
        <f t="shared" si="1"/>
        <v>0</v>
      </c>
    </row>
    <row r="79" spans="1:8">
      <c r="A79" t="s">
        <v>205</v>
      </c>
      <c r="B79">
        <v>1381854233</v>
      </c>
      <c r="C79">
        <v>182</v>
      </c>
      <c r="D79">
        <v>5929</v>
      </c>
      <c r="E79">
        <v>6112</v>
      </c>
      <c r="F79">
        <v>5929</v>
      </c>
      <c r="H79">
        <f t="shared" si="1"/>
        <v>0</v>
      </c>
    </row>
    <row r="80" spans="1:8">
      <c r="A80" t="s">
        <v>205</v>
      </c>
      <c r="B80">
        <v>1381854233</v>
      </c>
      <c r="C80">
        <v>182</v>
      </c>
      <c r="D80">
        <v>5996</v>
      </c>
      <c r="E80">
        <v>6178</v>
      </c>
      <c r="F80">
        <v>5942</v>
      </c>
      <c r="H80">
        <f t="shared" si="1"/>
        <v>0</v>
      </c>
    </row>
    <row r="81" spans="1:8">
      <c r="A81" t="s">
        <v>205</v>
      </c>
      <c r="B81">
        <v>1381854233</v>
      </c>
      <c r="C81">
        <v>182</v>
      </c>
      <c r="D81">
        <v>6060</v>
      </c>
      <c r="E81">
        <v>6242</v>
      </c>
      <c r="F81">
        <v>6003</v>
      </c>
      <c r="H81">
        <f t="shared" si="1"/>
        <v>0</v>
      </c>
    </row>
    <row r="82" spans="1:8">
      <c r="A82" t="s">
        <v>217</v>
      </c>
      <c r="B82">
        <v>1381854235</v>
      </c>
      <c r="C82">
        <v>0</v>
      </c>
      <c r="D82">
        <v>3633</v>
      </c>
      <c r="E82">
        <v>3634</v>
      </c>
      <c r="F82">
        <v>3633</v>
      </c>
      <c r="H82">
        <f t="shared" si="1"/>
        <v>2</v>
      </c>
    </row>
    <row r="83" spans="1:8">
      <c r="A83" t="s">
        <v>217</v>
      </c>
      <c r="B83">
        <v>1381854235</v>
      </c>
      <c r="C83">
        <v>0</v>
      </c>
      <c r="D83">
        <v>3948</v>
      </c>
      <c r="E83">
        <v>3948</v>
      </c>
      <c r="F83">
        <v>3948</v>
      </c>
      <c r="H83">
        <f t="shared" si="1"/>
        <v>2</v>
      </c>
    </row>
    <row r="84" spans="1:8">
      <c r="A84" t="s">
        <v>217</v>
      </c>
      <c r="B84">
        <v>1381854235</v>
      </c>
      <c r="C84">
        <v>0</v>
      </c>
      <c r="D84">
        <v>4276</v>
      </c>
      <c r="E84">
        <v>4276</v>
      </c>
      <c r="F84">
        <v>4158</v>
      </c>
      <c r="H84">
        <f t="shared" si="1"/>
        <v>2</v>
      </c>
    </row>
    <row r="85" spans="1:8">
      <c r="A85" t="s">
        <v>217</v>
      </c>
      <c r="B85">
        <v>1381854235</v>
      </c>
      <c r="C85">
        <v>0</v>
      </c>
      <c r="D85">
        <v>4340</v>
      </c>
      <c r="E85">
        <v>4340</v>
      </c>
      <c r="F85">
        <v>4157</v>
      </c>
      <c r="H85">
        <f t="shared" si="1"/>
        <v>2</v>
      </c>
    </row>
    <row r="86" spans="1:8">
      <c r="A86" t="s">
        <v>217</v>
      </c>
      <c r="B86">
        <v>1381854235</v>
      </c>
      <c r="C86">
        <v>0</v>
      </c>
      <c r="D86">
        <v>4651</v>
      </c>
      <c r="E86">
        <v>4651</v>
      </c>
      <c r="F86">
        <v>4651</v>
      </c>
      <c r="H86">
        <f t="shared" si="1"/>
        <v>2</v>
      </c>
    </row>
    <row r="87" spans="1:8">
      <c r="A87" t="s">
        <v>207</v>
      </c>
      <c r="B87">
        <v>1381854236</v>
      </c>
      <c r="C87">
        <v>0</v>
      </c>
      <c r="D87">
        <v>3183</v>
      </c>
      <c r="E87">
        <v>3183</v>
      </c>
      <c r="F87">
        <v>3183</v>
      </c>
      <c r="H87">
        <f t="shared" si="1"/>
        <v>3</v>
      </c>
    </row>
    <row r="88" spans="1:8">
      <c r="A88" t="s">
        <v>207</v>
      </c>
      <c r="B88">
        <v>1381854236</v>
      </c>
      <c r="C88">
        <v>0</v>
      </c>
      <c r="D88">
        <v>3254</v>
      </c>
      <c r="E88">
        <v>3254</v>
      </c>
      <c r="F88">
        <v>3166</v>
      </c>
      <c r="H88">
        <f t="shared" si="1"/>
        <v>3</v>
      </c>
    </row>
    <row r="89" spans="1:8">
      <c r="A89" t="s">
        <v>207</v>
      </c>
      <c r="B89">
        <v>1381854236</v>
      </c>
      <c r="C89">
        <v>0</v>
      </c>
      <c r="D89">
        <v>3276</v>
      </c>
      <c r="E89">
        <v>3276</v>
      </c>
      <c r="F89">
        <v>3276</v>
      </c>
      <c r="H89">
        <f t="shared" si="1"/>
        <v>3</v>
      </c>
    </row>
    <row r="90" spans="1:8">
      <c r="A90" t="s">
        <v>207</v>
      </c>
      <c r="B90">
        <v>1381854236</v>
      </c>
      <c r="C90">
        <v>0</v>
      </c>
      <c r="D90">
        <v>3307</v>
      </c>
      <c r="E90">
        <v>3307</v>
      </c>
      <c r="F90">
        <v>3307</v>
      </c>
      <c r="H90">
        <f t="shared" si="1"/>
        <v>3</v>
      </c>
    </row>
    <row r="91" spans="1:8">
      <c r="A91" t="s">
        <v>207</v>
      </c>
      <c r="B91">
        <v>1381854236</v>
      </c>
      <c r="C91">
        <v>0</v>
      </c>
      <c r="D91">
        <v>3311</v>
      </c>
      <c r="E91">
        <v>3311</v>
      </c>
      <c r="F91">
        <v>3311</v>
      </c>
      <c r="H91">
        <f t="shared" si="1"/>
        <v>3</v>
      </c>
    </row>
    <row r="92" spans="1:8">
      <c r="A92" t="s">
        <v>207</v>
      </c>
      <c r="B92">
        <v>1381854236</v>
      </c>
      <c r="C92">
        <v>0</v>
      </c>
      <c r="D92">
        <v>3315</v>
      </c>
      <c r="E92">
        <v>3315</v>
      </c>
      <c r="F92">
        <v>3256</v>
      </c>
      <c r="H92">
        <f t="shared" si="1"/>
        <v>3</v>
      </c>
    </row>
    <row r="93" spans="1:8">
      <c r="A93" t="s">
        <v>207</v>
      </c>
      <c r="B93">
        <v>1381854236</v>
      </c>
      <c r="C93">
        <v>0</v>
      </c>
      <c r="D93">
        <v>3321</v>
      </c>
      <c r="E93">
        <v>3321</v>
      </c>
      <c r="F93">
        <v>3269</v>
      </c>
      <c r="H93">
        <f t="shared" si="1"/>
        <v>3</v>
      </c>
    </row>
    <row r="94" spans="1:8">
      <c r="A94" t="s">
        <v>207</v>
      </c>
      <c r="B94">
        <v>1381854236</v>
      </c>
      <c r="C94">
        <v>0</v>
      </c>
      <c r="D94">
        <v>3334</v>
      </c>
      <c r="E94">
        <v>3334</v>
      </c>
      <c r="F94">
        <v>3330</v>
      </c>
      <c r="H94">
        <f t="shared" si="1"/>
        <v>3</v>
      </c>
    </row>
    <row r="95" spans="1:8">
      <c r="A95" t="s">
        <v>207</v>
      </c>
      <c r="B95">
        <v>1381854236</v>
      </c>
      <c r="C95">
        <v>0</v>
      </c>
      <c r="D95">
        <v>3340</v>
      </c>
      <c r="E95">
        <v>3340</v>
      </c>
      <c r="F95">
        <v>3209</v>
      </c>
      <c r="H95">
        <f t="shared" si="1"/>
        <v>3</v>
      </c>
    </row>
    <row r="96" spans="1:8">
      <c r="A96" t="s">
        <v>207</v>
      </c>
      <c r="B96">
        <v>1381854236</v>
      </c>
      <c r="C96">
        <v>0</v>
      </c>
      <c r="D96">
        <v>3359</v>
      </c>
      <c r="E96">
        <v>3359</v>
      </c>
      <c r="F96">
        <v>3358</v>
      </c>
      <c r="H96">
        <f t="shared" si="1"/>
        <v>3</v>
      </c>
    </row>
    <row r="97" spans="1:8">
      <c r="A97" t="s">
        <v>207</v>
      </c>
      <c r="B97">
        <v>1381854236</v>
      </c>
      <c r="C97">
        <v>0</v>
      </c>
      <c r="D97">
        <v>3364</v>
      </c>
      <c r="E97">
        <v>3364</v>
      </c>
      <c r="F97">
        <v>3364</v>
      </c>
      <c r="H97">
        <f t="shared" si="1"/>
        <v>3</v>
      </c>
    </row>
    <row r="98" spans="1:8">
      <c r="A98" t="s">
        <v>207</v>
      </c>
      <c r="B98">
        <v>1381854236</v>
      </c>
      <c r="C98">
        <v>0</v>
      </c>
      <c r="D98">
        <v>3365</v>
      </c>
      <c r="E98">
        <v>3365</v>
      </c>
      <c r="F98">
        <v>3293</v>
      </c>
      <c r="H98">
        <f t="shared" si="1"/>
        <v>3</v>
      </c>
    </row>
    <row r="99" spans="1:8">
      <c r="A99" t="s">
        <v>207</v>
      </c>
      <c r="B99">
        <v>1381854236</v>
      </c>
      <c r="C99">
        <v>0</v>
      </c>
      <c r="D99">
        <v>3369</v>
      </c>
      <c r="E99">
        <v>3369</v>
      </c>
      <c r="F99">
        <v>3365</v>
      </c>
      <c r="H99">
        <f t="shared" si="1"/>
        <v>3</v>
      </c>
    </row>
    <row r="100" spans="1:8">
      <c r="A100" t="s">
        <v>207</v>
      </c>
      <c r="B100">
        <v>1381854236</v>
      </c>
      <c r="C100">
        <v>0</v>
      </c>
      <c r="D100">
        <v>3370</v>
      </c>
      <c r="E100">
        <v>3370</v>
      </c>
      <c r="F100">
        <v>3370</v>
      </c>
      <c r="H100">
        <f t="shared" si="1"/>
        <v>3</v>
      </c>
    </row>
    <row r="101" spans="1:8">
      <c r="A101" t="s">
        <v>207</v>
      </c>
      <c r="B101">
        <v>1381854236</v>
      </c>
      <c r="C101">
        <v>0</v>
      </c>
      <c r="D101">
        <v>3378</v>
      </c>
      <c r="E101">
        <v>3378</v>
      </c>
      <c r="F101">
        <v>3378</v>
      </c>
      <c r="H101">
        <f t="shared" si="1"/>
        <v>3</v>
      </c>
    </row>
    <row r="102" spans="1:8">
      <c r="A102" t="s">
        <v>207</v>
      </c>
      <c r="B102">
        <v>1381854236</v>
      </c>
      <c r="C102">
        <v>0</v>
      </c>
      <c r="D102">
        <v>3386</v>
      </c>
      <c r="E102">
        <v>3386</v>
      </c>
      <c r="F102">
        <v>3386</v>
      </c>
      <c r="H102">
        <f t="shared" si="1"/>
        <v>3</v>
      </c>
    </row>
    <row r="103" spans="1:8">
      <c r="A103" t="s">
        <v>207</v>
      </c>
      <c r="B103">
        <v>1381854236</v>
      </c>
      <c r="C103">
        <v>0</v>
      </c>
      <c r="D103">
        <v>3393</v>
      </c>
      <c r="E103">
        <v>3393</v>
      </c>
      <c r="F103">
        <v>3332</v>
      </c>
      <c r="H103">
        <f t="shared" si="1"/>
        <v>3</v>
      </c>
    </row>
    <row r="104" spans="1:8">
      <c r="A104" t="s">
        <v>207</v>
      </c>
      <c r="B104">
        <v>1381854236</v>
      </c>
      <c r="C104">
        <v>0</v>
      </c>
      <c r="D104">
        <v>3439</v>
      </c>
      <c r="E104">
        <v>3439</v>
      </c>
      <c r="F104">
        <v>3398</v>
      </c>
      <c r="H104">
        <f t="shared" si="1"/>
        <v>3</v>
      </c>
    </row>
    <row r="105" spans="1:8">
      <c r="A105" t="s">
        <v>207</v>
      </c>
      <c r="B105">
        <v>1381854236</v>
      </c>
      <c r="C105">
        <v>0</v>
      </c>
      <c r="D105">
        <v>3453</v>
      </c>
      <c r="E105">
        <v>3453</v>
      </c>
      <c r="F105">
        <v>3415</v>
      </c>
      <c r="H105">
        <f t="shared" si="1"/>
        <v>3</v>
      </c>
    </row>
    <row r="106" spans="1:8">
      <c r="A106" t="s">
        <v>207</v>
      </c>
      <c r="B106">
        <v>1381854236</v>
      </c>
      <c r="C106">
        <v>0</v>
      </c>
      <c r="D106">
        <v>3462</v>
      </c>
      <c r="E106">
        <v>3462</v>
      </c>
      <c r="F106">
        <v>3392</v>
      </c>
      <c r="H106">
        <f t="shared" si="1"/>
        <v>3</v>
      </c>
    </row>
    <row r="107" spans="1:8">
      <c r="A107" t="s">
        <v>207</v>
      </c>
      <c r="B107">
        <v>1381854236</v>
      </c>
      <c r="C107">
        <v>0</v>
      </c>
      <c r="D107">
        <v>3463</v>
      </c>
      <c r="E107">
        <v>3463</v>
      </c>
      <c r="F107">
        <v>3403</v>
      </c>
      <c r="H107">
        <f t="shared" si="1"/>
        <v>3</v>
      </c>
    </row>
    <row r="108" spans="1:8">
      <c r="A108" t="s">
        <v>207</v>
      </c>
      <c r="B108">
        <v>1381854236</v>
      </c>
      <c r="C108">
        <v>0</v>
      </c>
      <c r="D108">
        <v>3489</v>
      </c>
      <c r="E108">
        <v>3489</v>
      </c>
      <c r="F108">
        <v>3435</v>
      </c>
      <c r="H108">
        <f t="shared" si="1"/>
        <v>3</v>
      </c>
    </row>
    <row r="109" spans="1:8">
      <c r="A109" t="s">
        <v>207</v>
      </c>
      <c r="B109">
        <v>1381854236</v>
      </c>
      <c r="C109">
        <v>0</v>
      </c>
      <c r="D109">
        <v>3492</v>
      </c>
      <c r="E109">
        <v>3492</v>
      </c>
      <c r="F109">
        <v>3492</v>
      </c>
      <c r="H109">
        <f t="shared" si="1"/>
        <v>3</v>
      </c>
    </row>
    <row r="110" spans="1:8">
      <c r="A110" t="s">
        <v>207</v>
      </c>
      <c r="B110">
        <v>1381854236</v>
      </c>
      <c r="C110">
        <v>0</v>
      </c>
      <c r="D110">
        <v>3512</v>
      </c>
      <c r="E110">
        <v>3512</v>
      </c>
      <c r="F110">
        <v>3448</v>
      </c>
      <c r="H110">
        <f t="shared" si="1"/>
        <v>3</v>
      </c>
    </row>
    <row r="111" spans="1:8">
      <c r="A111" t="s">
        <v>207</v>
      </c>
      <c r="B111">
        <v>1381854236</v>
      </c>
      <c r="C111">
        <v>0</v>
      </c>
      <c r="D111">
        <v>3515</v>
      </c>
      <c r="E111">
        <v>3515</v>
      </c>
      <c r="F111">
        <v>3459</v>
      </c>
      <c r="H111">
        <f t="shared" si="1"/>
        <v>3</v>
      </c>
    </row>
    <row r="112" spans="1:8">
      <c r="A112" t="s">
        <v>207</v>
      </c>
      <c r="B112">
        <v>1381854236</v>
      </c>
      <c r="C112">
        <v>0</v>
      </c>
      <c r="D112">
        <v>3515</v>
      </c>
      <c r="E112">
        <v>3515</v>
      </c>
      <c r="F112">
        <v>3456</v>
      </c>
      <c r="H112">
        <f t="shared" si="1"/>
        <v>3</v>
      </c>
    </row>
    <row r="113" spans="1:8">
      <c r="A113" t="s">
        <v>207</v>
      </c>
      <c r="B113">
        <v>1381854236</v>
      </c>
      <c r="C113">
        <v>0</v>
      </c>
      <c r="D113">
        <v>3533</v>
      </c>
      <c r="E113">
        <v>3533</v>
      </c>
      <c r="F113">
        <v>3436</v>
      </c>
      <c r="H113">
        <f t="shared" si="1"/>
        <v>3</v>
      </c>
    </row>
    <row r="114" spans="1:8">
      <c r="A114" t="s">
        <v>207</v>
      </c>
      <c r="B114">
        <v>1381854236</v>
      </c>
      <c r="C114">
        <v>0</v>
      </c>
      <c r="D114">
        <v>3626</v>
      </c>
      <c r="E114">
        <v>3626</v>
      </c>
      <c r="F114">
        <v>3622</v>
      </c>
      <c r="H114">
        <f t="shared" si="1"/>
        <v>3</v>
      </c>
    </row>
    <row r="115" spans="1:8">
      <c r="A115" t="s">
        <v>207</v>
      </c>
      <c r="B115">
        <v>1381854236</v>
      </c>
      <c r="C115">
        <v>0</v>
      </c>
      <c r="D115">
        <v>3647</v>
      </c>
      <c r="E115">
        <v>3647</v>
      </c>
      <c r="F115">
        <v>3647</v>
      </c>
      <c r="H115">
        <f t="shared" si="1"/>
        <v>3</v>
      </c>
    </row>
    <row r="116" spans="1:8">
      <c r="A116" t="s">
        <v>207</v>
      </c>
      <c r="B116">
        <v>1381854236</v>
      </c>
      <c r="C116">
        <v>0</v>
      </c>
      <c r="D116">
        <v>3709</v>
      </c>
      <c r="E116">
        <v>3709</v>
      </c>
      <c r="F116">
        <v>3709</v>
      </c>
      <c r="H116">
        <f t="shared" si="1"/>
        <v>3</v>
      </c>
    </row>
    <row r="117" spans="1:8">
      <c r="A117" t="s">
        <v>207</v>
      </c>
      <c r="B117">
        <v>1381854236</v>
      </c>
      <c r="C117">
        <v>0</v>
      </c>
      <c r="D117">
        <v>3731</v>
      </c>
      <c r="E117">
        <v>3731</v>
      </c>
      <c r="F117">
        <v>3650</v>
      </c>
      <c r="H117">
        <f t="shared" si="1"/>
        <v>3</v>
      </c>
    </row>
    <row r="118" spans="1:8">
      <c r="A118" t="s">
        <v>207</v>
      </c>
      <c r="B118">
        <v>1381854236</v>
      </c>
      <c r="C118">
        <v>0</v>
      </c>
      <c r="D118">
        <v>3784</v>
      </c>
      <c r="E118">
        <v>3784</v>
      </c>
      <c r="F118">
        <v>3780</v>
      </c>
      <c r="H118">
        <f t="shared" si="1"/>
        <v>3</v>
      </c>
    </row>
    <row r="119" spans="1:8">
      <c r="A119" t="s">
        <v>207</v>
      </c>
      <c r="B119">
        <v>1381854236</v>
      </c>
      <c r="C119">
        <v>0</v>
      </c>
      <c r="D119">
        <v>3788</v>
      </c>
      <c r="E119">
        <v>3788</v>
      </c>
      <c r="F119">
        <v>3788</v>
      </c>
      <c r="H119">
        <f t="shared" si="1"/>
        <v>3</v>
      </c>
    </row>
    <row r="120" spans="1:8">
      <c r="A120" t="s">
        <v>207</v>
      </c>
      <c r="B120">
        <v>1381854236</v>
      </c>
      <c r="C120">
        <v>0</v>
      </c>
      <c r="D120">
        <v>3811</v>
      </c>
      <c r="E120">
        <v>3811</v>
      </c>
      <c r="F120">
        <v>3731</v>
      </c>
      <c r="H120">
        <f t="shared" si="1"/>
        <v>3</v>
      </c>
    </row>
    <row r="121" spans="1:8">
      <c r="A121" t="s">
        <v>207</v>
      </c>
      <c r="B121">
        <v>1381854236</v>
      </c>
      <c r="C121">
        <v>0</v>
      </c>
      <c r="D121">
        <v>3825</v>
      </c>
      <c r="E121">
        <v>3825</v>
      </c>
      <c r="F121">
        <v>3825</v>
      </c>
      <c r="H121">
        <f t="shared" si="1"/>
        <v>3</v>
      </c>
    </row>
    <row r="122" spans="1:8">
      <c r="A122" t="s">
        <v>207</v>
      </c>
      <c r="B122">
        <v>1381854236</v>
      </c>
      <c r="C122">
        <v>0</v>
      </c>
      <c r="D122">
        <v>3854</v>
      </c>
      <c r="E122">
        <v>3854</v>
      </c>
      <c r="F122">
        <v>3800</v>
      </c>
      <c r="H122">
        <f t="shared" si="1"/>
        <v>3</v>
      </c>
    </row>
    <row r="123" spans="1:8">
      <c r="A123" t="s">
        <v>207</v>
      </c>
      <c r="B123">
        <v>1381854236</v>
      </c>
      <c r="C123">
        <v>0</v>
      </c>
      <c r="D123">
        <v>3880</v>
      </c>
      <c r="E123">
        <v>3880</v>
      </c>
      <c r="F123">
        <v>3830</v>
      </c>
      <c r="H123">
        <f t="shared" si="1"/>
        <v>3</v>
      </c>
    </row>
    <row r="124" spans="1:8">
      <c r="A124" t="s">
        <v>207</v>
      </c>
      <c r="B124">
        <v>1381854236</v>
      </c>
      <c r="C124">
        <v>0</v>
      </c>
      <c r="D124">
        <v>3882</v>
      </c>
      <c r="E124">
        <v>3882</v>
      </c>
      <c r="F124">
        <v>3847</v>
      </c>
      <c r="H124">
        <f t="shared" si="1"/>
        <v>3</v>
      </c>
    </row>
    <row r="125" spans="1:8">
      <c r="A125" t="s">
        <v>207</v>
      </c>
      <c r="B125">
        <v>1381854236</v>
      </c>
      <c r="C125">
        <v>0</v>
      </c>
      <c r="D125">
        <v>3951</v>
      </c>
      <c r="E125">
        <v>3951</v>
      </c>
      <c r="F125">
        <v>3947</v>
      </c>
      <c r="H125">
        <f t="shared" si="1"/>
        <v>3</v>
      </c>
    </row>
    <row r="126" spans="1:8">
      <c r="A126" t="s">
        <v>207</v>
      </c>
      <c r="B126">
        <v>1381854236</v>
      </c>
      <c r="C126">
        <v>0</v>
      </c>
      <c r="D126">
        <v>3962</v>
      </c>
      <c r="E126">
        <v>3962</v>
      </c>
      <c r="F126">
        <v>3866</v>
      </c>
      <c r="H126">
        <f t="shared" si="1"/>
        <v>3</v>
      </c>
    </row>
    <row r="127" spans="1:8">
      <c r="A127" t="s">
        <v>207</v>
      </c>
      <c r="B127">
        <v>1381854236</v>
      </c>
      <c r="C127">
        <v>0</v>
      </c>
      <c r="D127">
        <v>3970</v>
      </c>
      <c r="E127">
        <v>3970</v>
      </c>
      <c r="F127">
        <v>3903</v>
      </c>
      <c r="H127">
        <f t="shared" si="1"/>
        <v>3</v>
      </c>
    </row>
    <row r="128" spans="1:8">
      <c r="A128" t="s">
        <v>207</v>
      </c>
      <c r="B128">
        <v>1381854236</v>
      </c>
      <c r="C128">
        <v>0</v>
      </c>
      <c r="D128">
        <v>3990</v>
      </c>
      <c r="E128">
        <v>3990</v>
      </c>
      <c r="F128">
        <v>3990</v>
      </c>
      <c r="H128">
        <f t="shared" si="1"/>
        <v>3</v>
      </c>
    </row>
    <row r="129" spans="1:8">
      <c r="A129" t="s">
        <v>207</v>
      </c>
      <c r="B129">
        <v>1381854236</v>
      </c>
      <c r="C129">
        <v>0</v>
      </c>
      <c r="D129">
        <v>4012</v>
      </c>
      <c r="E129">
        <v>4012</v>
      </c>
      <c r="F129">
        <v>4012</v>
      </c>
      <c r="H129">
        <f t="shared" si="1"/>
        <v>3</v>
      </c>
    </row>
    <row r="130" spans="1:8">
      <c r="A130" t="s">
        <v>207</v>
      </c>
      <c r="B130">
        <v>1381854236</v>
      </c>
      <c r="C130">
        <v>0</v>
      </c>
      <c r="D130">
        <v>4013</v>
      </c>
      <c r="E130">
        <v>4013</v>
      </c>
      <c r="F130">
        <v>4009</v>
      </c>
      <c r="H130">
        <f t="shared" si="1"/>
        <v>3</v>
      </c>
    </row>
    <row r="131" spans="1:8">
      <c r="A131" t="s">
        <v>207</v>
      </c>
      <c r="B131">
        <v>1381854236</v>
      </c>
      <c r="C131">
        <v>0</v>
      </c>
      <c r="D131">
        <v>4016</v>
      </c>
      <c r="E131">
        <v>4016</v>
      </c>
      <c r="F131">
        <v>4012</v>
      </c>
      <c r="H131">
        <f t="shared" ref="H131:H194" si="2">B131-B$2</f>
        <v>3</v>
      </c>
    </row>
    <row r="132" spans="1:8">
      <c r="A132" t="s">
        <v>207</v>
      </c>
      <c r="B132">
        <v>1381854236</v>
      </c>
      <c r="C132">
        <v>0</v>
      </c>
      <c r="D132">
        <v>4032</v>
      </c>
      <c r="E132">
        <v>4032</v>
      </c>
      <c r="F132">
        <v>3966</v>
      </c>
      <c r="H132">
        <f t="shared" si="2"/>
        <v>3</v>
      </c>
    </row>
    <row r="133" spans="1:8">
      <c r="A133" t="s">
        <v>207</v>
      </c>
      <c r="B133">
        <v>1381854236</v>
      </c>
      <c r="C133">
        <v>0</v>
      </c>
      <c r="D133">
        <v>4048</v>
      </c>
      <c r="E133">
        <v>4048</v>
      </c>
      <c r="F133">
        <v>4048</v>
      </c>
      <c r="H133">
        <f t="shared" si="2"/>
        <v>3</v>
      </c>
    </row>
    <row r="134" spans="1:8">
      <c r="A134" t="s">
        <v>207</v>
      </c>
      <c r="B134">
        <v>1381854236</v>
      </c>
      <c r="C134">
        <v>0</v>
      </c>
      <c r="D134">
        <v>4076</v>
      </c>
      <c r="E134">
        <v>4076</v>
      </c>
      <c r="F134">
        <v>4076</v>
      </c>
      <c r="H134">
        <f t="shared" si="2"/>
        <v>3</v>
      </c>
    </row>
    <row r="135" spans="1:8">
      <c r="A135" t="s">
        <v>207</v>
      </c>
      <c r="B135">
        <v>1381854236</v>
      </c>
      <c r="C135">
        <v>0</v>
      </c>
      <c r="D135">
        <v>4087</v>
      </c>
      <c r="E135">
        <v>4087</v>
      </c>
      <c r="F135">
        <v>4080</v>
      </c>
      <c r="H135">
        <f t="shared" si="2"/>
        <v>3</v>
      </c>
    </row>
    <row r="136" spans="1:8">
      <c r="A136" t="s">
        <v>207</v>
      </c>
      <c r="B136">
        <v>1381854236</v>
      </c>
      <c r="C136">
        <v>0</v>
      </c>
      <c r="D136">
        <v>4101</v>
      </c>
      <c r="E136">
        <v>4101</v>
      </c>
      <c r="F136">
        <v>4094</v>
      </c>
      <c r="H136">
        <f t="shared" si="2"/>
        <v>3</v>
      </c>
    </row>
    <row r="137" spans="1:8">
      <c r="A137" t="s">
        <v>207</v>
      </c>
      <c r="B137">
        <v>1381854236</v>
      </c>
      <c r="C137">
        <v>0</v>
      </c>
      <c r="D137">
        <v>4131</v>
      </c>
      <c r="E137">
        <v>4131</v>
      </c>
      <c r="F137">
        <v>4030</v>
      </c>
      <c r="H137">
        <f t="shared" si="2"/>
        <v>3</v>
      </c>
    </row>
    <row r="138" spans="1:8">
      <c r="A138" t="s">
        <v>207</v>
      </c>
      <c r="B138">
        <v>1381854236</v>
      </c>
      <c r="C138">
        <v>0</v>
      </c>
      <c r="D138">
        <v>4181</v>
      </c>
      <c r="E138">
        <v>4181</v>
      </c>
      <c r="F138">
        <v>4164</v>
      </c>
      <c r="H138">
        <f t="shared" si="2"/>
        <v>3</v>
      </c>
    </row>
    <row r="139" spans="1:8">
      <c r="A139" t="s">
        <v>207</v>
      </c>
      <c r="B139">
        <v>1381854236</v>
      </c>
      <c r="C139">
        <v>0</v>
      </c>
      <c r="D139">
        <v>4192</v>
      </c>
      <c r="E139">
        <v>4192</v>
      </c>
      <c r="F139">
        <v>4188</v>
      </c>
      <c r="H139">
        <f t="shared" si="2"/>
        <v>3</v>
      </c>
    </row>
    <row r="140" spans="1:8">
      <c r="A140" t="s">
        <v>207</v>
      </c>
      <c r="B140">
        <v>1381854236</v>
      </c>
      <c r="C140">
        <v>0</v>
      </c>
      <c r="D140">
        <v>4212</v>
      </c>
      <c r="E140">
        <v>4212</v>
      </c>
      <c r="F140">
        <v>4212</v>
      </c>
      <c r="H140">
        <f t="shared" si="2"/>
        <v>3</v>
      </c>
    </row>
    <row r="141" spans="1:8">
      <c r="A141" t="s">
        <v>207</v>
      </c>
      <c r="B141">
        <v>1381854236</v>
      </c>
      <c r="C141">
        <v>0</v>
      </c>
      <c r="D141">
        <v>4262</v>
      </c>
      <c r="E141">
        <v>4262</v>
      </c>
      <c r="F141">
        <v>4262</v>
      </c>
      <c r="H141">
        <f t="shared" si="2"/>
        <v>3</v>
      </c>
    </row>
    <row r="142" spans="1:8">
      <c r="A142" t="s">
        <v>207</v>
      </c>
      <c r="B142">
        <v>1381854236</v>
      </c>
      <c r="C142">
        <v>0</v>
      </c>
      <c r="D142">
        <v>4404</v>
      </c>
      <c r="E142">
        <v>4404</v>
      </c>
      <c r="F142">
        <v>4404</v>
      </c>
      <c r="H142">
        <f t="shared" si="2"/>
        <v>3</v>
      </c>
    </row>
    <row r="143" spans="1:8">
      <c r="A143" t="s">
        <v>207</v>
      </c>
      <c r="B143">
        <v>1381854236</v>
      </c>
      <c r="C143">
        <v>0</v>
      </c>
      <c r="D143">
        <v>4737</v>
      </c>
      <c r="E143">
        <v>4737</v>
      </c>
      <c r="F143">
        <v>4737</v>
      </c>
      <c r="H143">
        <f t="shared" si="2"/>
        <v>3</v>
      </c>
    </row>
    <row r="144" spans="1:8">
      <c r="A144" t="s">
        <v>207</v>
      </c>
      <c r="B144">
        <v>1381854236</v>
      </c>
      <c r="C144">
        <v>0</v>
      </c>
      <c r="D144">
        <v>4760</v>
      </c>
      <c r="E144">
        <v>4760</v>
      </c>
      <c r="F144">
        <v>4752</v>
      </c>
      <c r="H144">
        <f t="shared" si="2"/>
        <v>3</v>
      </c>
    </row>
    <row r="145" spans="1:8">
      <c r="A145" t="s">
        <v>207</v>
      </c>
      <c r="B145">
        <v>1381854236</v>
      </c>
      <c r="C145">
        <v>0</v>
      </c>
      <c r="D145">
        <v>4806</v>
      </c>
      <c r="E145">
        <v>4806</v>
      </c>
      <c r="F145">
        <v>4798</v>
      </c>
      <c r="H145">
        <f t="shared" si="2"/>
        <v>3</v>
      </c>
    </row>
    <row r="146" spans="1:8">
      <c r="A146" t="s">
        <v>207</v>
      </c>
      <c r="B146">
        <v>1381854236</v>
      </c>
      <c r="C146">
        <v>0</v>
      </c>
      <c r="D146">
        <v>4885</v>
      </c>
      <c r="E146">
        <v>4886</v>
      </c>
      <c r="F146">
        <v>4878</v>
      </c>
      <c r="H146">
        <f t="shared" si="2"/>
        <v>3</v>
      </c>
    </row>
    <row r="147" spans="1:8">
      <c r="A147" t="s">
        <v>207</v>
      </c>
      <c r="B147">
        <v>1381854236</v>
      </c>
      <c r="C147">
        <v>0</v>
      </c>
      <c r="D147">
        <v>4904</v>
      </c>
      <c r="E147">
        <v>4904</v>
      </c>
      <c r="F147">
        <v>4904</v>
      </c>
      <c r="H147">
        <f t="shared" si="2"/>
        <v>3</v>
      </c>
    </row>
    <row r="148" spans="1:8">
      <c r="A148" t="s">
        <v>207</v>
      </c>
      <c r="B148">
        <v>1381854236</v>
      </c>
      <c r="C148">
        <v>0</v>
      </c>
      <c r="D148">
        <v>5089</v>
      </c>
      <c r="E148">
        <v>5089</v>
      </c>
      <c r="F148">
        <v>5089</v>
      </c>
      <c r="H148">
        <f t="shared" si="2"/>
        <v>3</v>
      </c>
    </row>
    <row r="149" spans="1:8">
      <c r="A149" t="s">
        <v>207</v>
      </c>
      <c r="B149">
        <v>1381854236</v>
      </c>
      <c r="C149">
        <v>0</v>
      </c>
      <c r="D149">
        <v>5107</v>
      </c>
      <c r="E149">
        <v>5107</v>
      </c>
      <c r="F149">
        <v>5087</v>
      </c>
      <c r="H149">
        <f t="shared" si="2"/>
        <v>3</v>
      </c>
    </row>
    <row r="150" spans="1:8">
      <c r="A150" t="s">
        <v>207</v>
      </c>
      <c r="B150">
        <v>1381854236</v>
      </c>
      <c r="C150">
        <v>0</v>
      </c>
      <c r="D150">
        <v>5319</v>
      </c>
      <c r="E150">
        <v>5319</v>
      </c>
      <c r="F150">
        <v>5319</v>
      </c>
      <c r="H150">
        <f t="shared" si="2"/>
        <v>3</v>
      </c>
    </row>
    <row r="151" spans="1:8">
      <c r="A151" t="s">
        <v>207</v>
      </c>
      <c r="B151">
        <v>1381854236</v>
      </c>
      <c r="C151">
        <v>0</v>
      </c>
      <c r="D151">
        <v>5347</v>
      </c>
      <c r="E151">
        <v>5347</v>
      </c>
      <c r="F151">
        <v>5346</v>
      </c>
      <c r="H151">
        <f t="shared" si="2"/>
        <v>3</v>
      </c>
    </row>
    <row r="152" spans="1:8">
      <c r="A152" t="s">
        <v>207</v>
      </c>
      <c r="B152">
        <v>1381854236</v>
      </c>
      <c r="C152">
        <v>0</v>
      </c>
      <c r="D152">
        <v>6487</v>
      </c>
      <c r="E152">
        <v>6487</v>
      </c>
      <c r="F152">
        <v>6487</v>
      </c>
      <c r="H152">
        <f t="shared" si="2"/>
        <v>3</v>
      </c>
    </row>
    <row r="153" spans="1:8">
      <c r="A153" t="s">
        <v>220</v>
      </c>
      <c r="B153">
        <v>1381854237</v>
      </c>
      <c r="C153">
        <v>0</v>
      </c>
      <c r="D153">
        <v>5187</v>
      </c>
      <c r="E153">
        <v>5187</v>
      </c>
      <c r="F153">
        <v>5183</v>
      </c>
      <c r="H153">
        <f t="shared" si="2"/>
        <v>4</v>
      </c>
    </row>
    <row r="154" spans="1:8">
      <c r="A154" t="s">
        <v>219</v>
      </c>
      <c r="B154">
        <v>1381854238</v>
      </c>
      <c r="C154">
        <v>0</v>
      </c>
      <c r="D154">
        <v>4084</v>
      </c>
      <c r="E154">
        <v>4084</v>
      </c>
      <c r="F154">
        <v>4011</v>
      </c>
      <c r="H154">
        <f t="shared" si="2"/>
        <v>5</v>
      </c>
    </row>
    <row r="155" spans="1:8">
      <c r="A155" t="s">
        <v>219</v>
      </c>
      <c r="B155">
        <v>1381854238</v>
      </c>
      <c r="C155">
        <v>0</v>
      </c>
      <c r="D155">
        <v>5326</v>
      </c>
      <c r="E155">
        <v>5326</v>
      </c>
      <c r="F155">
        <v>5326</v>
      </c>
      <c r="H155">
        <f t="shared" si="2"/>
        <v>5</v>
      </c>
    </row>
    <row r="156" spans="1:8">
      <c r="A156" t="s">
        <v>206</v>
      </c>
      <c r="B156">
        <v>1381854239</v>
      </c>
      <c r="C156">
        <v>0</v>
      </c>
      <c r="D156">
        <v>3091</v>
      </c>
      <c r="E156">
        <v>3091</v>
      </c>
      <c r="F156">
        <v>3091</v>
      </c>
      <c r="H156">
        <f t="shared" si="2"/>
        <v>6</v>
      </c>
    </row>
    <row r="157" spans="1:8">
      <c r="A157" t="s">
        <v>206</v>
      </c>
      <c r="B157">
        <v>1381854239</v>
      </c>
      <c r="C157">
        <v>0</v>
      </c>
      <c r="D157">
        <v>3203</v>
      </c>
      <c r="E157">
        <v>3203</v>
      </c>
      <c r="F157">
        <v>3199</v>
      </c>
      <c r="H157">
        <f t="shared" si="2"/>
        <v>6</v>
      </c>
    </row>
    <row r="158" spans="1:8">
      <c r="A158" t="s">
        <v>206</v>
      </c>
      <c r="B158">
        <v>1381854239</v>
      </c>
      <c r="C158">
        <v>0</v>
      </c>
      <c r="D158">
        <v>3332</v>
      </c>
      <c r="E158">
        <v>3332</v>
      </c>
      <c r="F158">
        <v>3269</v>
      </c>
      <c r="H158">
        <f t="shared" si="2"/>
        <v>6</v>
      </c>
    </row>
    <row r="159" spans="1:8">
      <c r="A159" t="s">
        <v>206</v>
      </c>
      <c r="B159">
        <v>1381854239</v>
      </c>
      <c r="C159">
        <v>0</v>
      </c>
      <c r="D159">
        <v>3462</v>
      </c>
      <c r="E159">
        <v>3462</v>
      </c>
      <c r="F159">
        <v>3458</v>
      </c>
      <c r="H159">
        <f t="shared" si="2"/>
        <v>6</v>
      </c>
    </row>
    <row r="160" spans="1:8">
      <c r="A160" t="s">
        <v>206</v>
      </c>
      <c r="B160">
        <v>1381854239</v>
      </c>
      <c r="C160">
        <v>0</v>
      </c>
      <c r="D160">
        <v>3526</v>
      </c>
      <c r="E160">
        <v>3526</v>
      </c>
      <c r="F160">
        <v>3526</v>
      </c>
      <c r="H160">
        <f t="shared" si="2"/>
        <v>6</v>
      </c>
    </row>
    <row r="161" spans="1:8">
      <c r="A161" t="s">
        <v>206</v>
      </c>
      <c r="B161">
        <v>1381854239</v>
      </c>
      <c r="C161">
        <v>0</v>
      </c>
      <c r="D161">
        <v>3548</v>
      </c>
      <c r="E161">
        <v>3548</v>
      </c>
      <c r="F161">
        <v>3545</v>
      </c>
      <c r="H161">
        <f t="shared" si="2"/>
        <v>6</v>
      </c>
    </row>
    <row r="162" spans="1:8">
      <c r="A162" t="s">
        <v>206</v>
      </c>
      <c r="B162">
        <v>1381854239</v>
      </c>
      <c r="C162">
        <v>0</v>
      </c>
      <c r="D162">
        <v>3634</v>
      </c>
      <c r="E162">
        <v>3634</v>
      </c>
      <c r="F162">
        <v>3634</v>
      </c>
      <c r="H162">
        <f t="shared" si="2"/>
        <v>6</v>
      </c>
    </row>
    <row r="163" spans="1:8">
      <c r="A163" t="s">
        <v>206</v>
      </c>
      <c r="B163">
        <v>1381854239</v>
      </c>
      <c r="C163">
        <v>0</v>
      </c>
      <c r="D163">
        <v>3653</v>
      </c>
      <c r="E163">
        <v>3653</v>
      </c>
      <c r="F163">
        <v>3649</v>
      </c>
      <c r="H163">
        <f t="shared" si="2"/>
        <v>6</v>
      </c>
    </row>
    <row r="164" spans="1:8">
      <c r="A164" t="s">
        <v>206</v>
      </c>
      <c r="B164">
        <v>1381854239</v>
      </c>
      <c r="C164">
        <v>0</v>
      </c>
      <c r="D164">
        <v>3685</v>
      </c>
      <c r="E164">
        <v>3685</v>
      </c>
      <c r="F164">
        <v>3681</v>
      </c>
      <c r="H164">
        <f t="shared" si="2"/>
        <v>6</v>
      </c>
    </row>
    <row r="165" spans="1:8">
      <c r="A165" t="s">
        <v>206</v>
      </c>
      <c r="B165">
        <v>1381854239</v>
      </c>
      <c r="C165">
        <v>0</v>
      </c>
      <c r="D165">
        <v>3778</v>
      </c>
      <c r="E165">
        <v>3778</v>
      </c>
      <c r="F165">
        <v>3778</v>
      </c>
      <c r="H165">
        <f t="shared" si="2"/>
        <v>6</v>
      </c>
    </row>
    <row r="166" spans="1:8">
      <c r="A166" t="s">
        <v>206</v>
      </c>
      <c r="B166">
        <v>1381854239</v>
      </c>
      <c r="C166">
        <v>0</v>
      </c>
      <c r="D166">
        <v>3801</v>
      </c>
      <c r="E166">
        <v>3801</v>
      </c>
      <c r="F166">
        <v>3725</v>
      </c>
      <c r="H166">
        <f t="shared" si="2"/>
        <v>6</v>
      </c>
    </row>
    <row r="167" spans="1:8">
      <c r="A167" t="s">
        <v>206</v>
      </c>
      <c r="B167">
        <v>1381854239</v>
      </c>
      <c r="C167">
        <v>0</v>
      </c>
      <c r="D167">
        <v>3876</v>
      </c>
      <c r="E167">
        <v>3876</v>
      </c>
      <c r="F167">
        <v>3821</v>
      </c>
      <c r="H167">
        <f t="shared" si="2"/>
        <v>6</v>
      </c>
    </row>
    <row r="168" spans="1:8">
      <c r="A168" t="s">
        <v>206</v>
      </c>
      <c r="B168">
        <v>1381854239</v>
      </c>
      <c r="C168">
        <v>0</v>
      </c>
      <c r="D168">
        <v>3907</v>
      </c>
      <c r="E168">
        <v>3907</v>
      </c>
      <c r="F168">
        <v>3879</v>
      </c>
      <c r="H168">
        <f t="shared" si="2"/>
        <v>6</v>
      </c>
    </row>
    <row r="169" spans="1:8">
      <c r="A169" t="s">
        <v>206</v>
      </c>
      <c r="B169">
        <v>1381854239</v>
      </c>
      <c r="C169">
        <v>0</v>
      </c>
      <c r="D169">
        <v>3977</v>
      </c>
      <c r="E169">
        <v>3977</v>
      </c>
      <c r="F169">
        <v>3977</v>
      </c>
      <c r="H169">
        <f t="shared" si="2"/>
        <v>6</v>
      </c>
    </row>
    <row r="170" spans="1:8">
      <c r="A170" t="s">
        <v>206</v>
      </c>
      <c r="B170">
        <v>1381854239</v>
      </c>
      <c r="C170">
        <v>0</v>
      </c>
      <c r="D170">
        <v>4039</v>
      </c>
      <c r="E170">
        <v>4039</v>
      </c>
      <c r="F170">
        <v>4039</v>
      </c>
      <c r="H170">
        <f t="shared" si="2"/>
        <v>6</v>
      </c>
    </row>
    <row r="171" spans="1:8">
      <c r="A171" t="s">
        <v>206</v>
      </c>
      <c r="B171">
        <v>1381854239</v>
      </c>
      <c r="C171">
        <v>0</v>
      </c>
      <c r="D171">
        <v>4046</v>
      </c>
      <c r="E171">
        <v>4046</v>
      </c>
      <c r="F171">
        <v>4042</v>
      </c>
      <c r="H171">
        <f t="shared" si="2"/>
        <v>6</v>
      </c>
    </row>
    <row r="172" spans="1:8">
      <c r="A172" t="s">
        <v>206</v>
      </c>
      <c r="B172">
        <v>1381854239</v>
      </c>
      <c r="C172">
        <v>0</v>
      </c>
      <c r="D172">
        <v>4115</v>
      </c>
      <c r="E172">
        <v>4115</v>
      </c>
      <c r="F172">
        <v>4115</v>
      </c>
      <c r="H172">
        <f t="shared" si="2"/>
        <v>6</v>
      </c>
    </row>
    <row r="173" spans="1:8">
      <c r="A173" t="s">
        <v>206</v>
      </c>
      <c r="B173">
        <v>1381854239</v>
      </c>
      <c r="C173">
        <v>0</v>
      </c>
      <c r="D173">
        <v>4128</v>
      </c>
      <c r="E173">
        <v>4128</v>
      </c>
      <c r="F173">
        <v>4128</v>
      </c>
      <c r="H173">
        <f t="shared" si="2"/>
        <v>6</v>
      </c>
    </row>
    <row r="174" spans="1:8">
      <c r="A174" t="s">
        <v>206</v>
      </c>
      <c r="B174">
        <v>1381854239</v>
      </c>
      <c r="C174">
        <v>0</v>
      </c>
      <c r="D174">
        <v>4146</v>
      </c>
      <c r="E174">
        <v>4146</v>
      </c>
      <c r="F174">
        <v>4146</v>
      </c>
      <c r="H174">
        <f t="shared" si="2"/>
        <v>6</v>
      </c>
    </row>
    <row r="175" spans="1:8">
      <c r="A175" t="s">
        <v>206</v>
      </c>
      <c r="B175">
        <v>1381854239</v>
      </c>
      <c r="C175">
        <v>0</v>
      </c>
      <c r="D175">
        <v>4174</v>
      </c>
      <c r="E175">
        <v>4174</v>
      </c>
      <c r="F175">
        <v>4171</v>
      </c>
      <c r="H175">
        <f t="shared" si="2"/>
        <v>6</v>
      </c>
    </row>
    <row r="176" spans="1:8">
      <c r="A176" t="s">
        <v>206</v>
      </c>
      <c r="B176">
        <v>1381854239</v>
      </c>
      <c r="C176">
        <v>0</v>
      </c>
      <c r="D176">
        <v>4202</v>
      </c>
      <c r="E176">
        <v>4202</v>
      </c>
      <c r="F176">
        <v>4202</v>
      </c>
      <c r="H176">
        <f t="shared" si="2"/>
        <v>6</v>
      </c>
    </row>
    <row r="177" spans="1:8">
      <c r="A177" t="s">
        <v>206</v>
      </c>
      <c r="B177">
        <v>1381854239</v>
      </c>
      <c r="C177">
        <v>0</v>
      </c>
      <c r="D177">
        <v>4203</v>
      </c>
      <c r="E177">
        <v>4203</v>
      </c>
      <c r="F177">
        <v>4203</v>
      </c>
      <c r="H177">
        <f t="shared" si="2"/>
        <v>6</v>
      </c>
    </row>
    <row r="178" spans="1:8">
      <c r="A178" t="s">
        <v>206</v>
      </c>
      <c r="B178">
        <v>1381854239</v>
      </c>
      <c r="C178">
        <v>0</v>
      </c>
      <c r="D178">
        <v>4212</v>
      </c>
      <c r="E178">
        <v>4212</v>
      </c>
      <c r="F178">
        <v>4212</v>
      </c>
      <c r="H178">
        <f t="shared" si="2"/>
        <v>6</v>
      </c>
    </row>
    <row r="179" spans="1:8">
      <c r="A179" t="s">
        <v>206</v>
      </c>
      <c r="B179">
        <v>1381854239</v>
      </c>
      <c r="C179">
        <v>0</v>
      </c>
      <c r="D179">
        <v>4213</v>
      </c>
      <c r="E179">
        <v>4213</v>
      </c>
      <c r="F179">
        <v>4209</v>
      </c>
      <c r="H179">
        <f t="shared" si="2"/>
        <v>6</v>
      </c>
    </row>
    <row r="180" spans="1:8">
      <c r="A180" t="s">
        <v>206</v>
      </c>
      <c r="B180">
        <v>1381854239</v>
      </c>
      <c r="C180">
        <v>0</v>
      </c>
      <c r="D180">
        <v>4216</v>
      </c>
      <c r="E180">
        <v>4216</v>
      </c>
      <c r="F180">
        <v>4102</v>
      </c>
      <c r="H180">
        <f t="shared" si="2"/>
        <v>6</v>
      </c>
    </row>
    <row r="181" spans="1:8">
      <c r="A181" t="s">
        <v>206</v>
      </c>
      <c r="B181">
        <v>1381854239</v>
      </c>
      <c r="C181">
        <v>0</v>
      </c>
      <c r="D181">
        <v>4237</v>
      </c>
      <c r="E181">
        <v>4237</v>
      </c>
      <c r="F181">
        <v>4236</v>
      </c>
      <c r="H181">
        <f t="shared" si="2"/>
        <v>6</v>
      </c>
    </row>
    <row r="182" spans="1:8">
      <c r="A182" t="s">
        <v>206</v>
      </c>
      <c r="B182">
        <v>1381854239</v>
      </c>
      <c r="C182">
        <v>0</v>
      </c>
      <c r="D182">
        <v>4365</v>
      </c>
      <c r="E182">
        <v>4365</v>
      </c>
      <c r="F182">
        <v>4361</v>
      </c>
      <c r="H182">
        <f t="shared" si="2"/>
        <v>6</v>
      </c>
    </row>
    <row r="183" spans="1:8">
      <c r="A183" t="s">
        <v>206</v>
      </c>
      <c r="B183">
        <v>1381854239</v>
      </c>
      <c r="C183">
        <v>0</v>
      </c>
      <c r="D183">
        <v>4388</v>
      </c>
      <c r="E183">
        <v>4388</v>
      </c>
      <c r="F183">
        <v>4387</v>
      </c>
      <c r="H183">
        <f t="shared" si="2"/>
        <v>6</v>
      </c>
    </row>
    <row r="184" spans="1:8">
      <c r="A184" t="s">
        <v>206</v>
      </c>
      <c r="B184">
        <v>1381854239</v>
      </c>
      <c r="C184">
        <v>0</v>
      </c>
      <c r="D184">
        <v>4453</v>
      </c>
      <c r="E184">
        <v>4453</v>
      </c>
      <c r="F184">
        <v>4441</v>
      </c>
      <c r="H184">
        <f t="shared" si="2"/>
        <v>6</v>
      </c>
    </row>
    <row r="185" spans="1:8">
      <c r="A185" t="s">
        <v>206</v>
      </c>
      <c r="B185">
        <v>1381854239</v>
      </c>
      <c r="C185">
        <v>0</v>
      </c>
      <c r="D185">
        <v>4474</v>
      </c>
      <c r="E185">
        <v>4474</v>
      </c>
      <c r="F185">
        <v>4474</v>
      </c>
      <c r="H185">
        <f t="shared" si="2"/>
        <v>6</v>
      </c>
    </row>
    <row r="186" spans="1:8">
      <c r="A186" t="s">
        <v>206</v>
      </c>
      <c r="B186">
        <v>1381854239</v>
      </c>
      <c r="C186">
        <v>0</v>
      </c>
      <c r="D186">
        <v>4492</v>
      </c>
      <c r="E186">
        <v>4492</v>
      </c>
      <c r="F186">
        <v>4492</v>
      </c>
      <c r="H186">
        <f t="shared" si="2"/>
        <v>6</v>
      </c>
    </row>
    <row r="187" spans="1:8">
      <c r="A187" t="s">
        <v>206</v>
      </c>
      <c r="B187">
        <v>1381854239</v>
      </c>
      <c r="C187">
        <v>0</v>
      </c>
      <c r="D187">
        <v>4517</v>
      </c>
      <c r="E187">
        <v>4517</v>
      </c>
      <c r="F187">
        <v>4517</v>
      </c>
      <c r="H187">
        <f t="shared" si="2"/>
        <v>6</v>
      </c>
    </row>
    <row r="188" spans="1:8">
      <c r="A188" t="s">
        <v>206</v>
      </c>
      <c r="B188">
        <v>1381854239</v>
      </c>
      <c r="C188">
        <v>0</v>
      </c>
      <c r="D188">
        <v>4682</v>
      </c>
      <c r="E188">
        <v>4682</v>
      </c>
      <c r="F188">
        <v>4607</v>
      </c>
      <c r="H188">
        <f t="shared" si="2"/>
        <v>6</v>
      </c>
    </row>
    <row r="189" spans="1:8">
      <c r="A189" t="s">
        <v>206</v>
      </c>
      <c r="B189">
        <v>1381854239</v>
      </c>
      <c r="C189">
        <v>0</v>
      </c>
      <c r="D189">
        <v>4755</v>
      </c>
      <c r="E189">
        <v>4755</v>
      </c>
      <c r="F189">
        <v>4755</v>
      </c>
      <c r="H189">
        <f t="shared" si="2"/>
        <v>6</v>
      </c>
    </row>
    <row r="190" spans="1:8">
      <c r="A190" t="s">
        <v>206</v>
      </c>
      <c r="B190">
        <v>1381854239</v>
      </c>
      <c r="C190">
        <v>0</v>
      </c>
      <c r="D190">
        <v>4900</v>
      </c>
      <c r="E190">
        <v>4900</v>
      </c>
      <c r="F190">
        <v>4900</v>
      </c>
      <c r="H190">
        <f t="shared" si="2"/>
        <v>6</v>
      </c>
    </row>
    <row r="191" spans="1:8">
      <c r="A191" t="s">
        <v>206</v>
      </c>
      <c r="B191">
        <v>1381854239</v>
      </c>
      <c r="C191">
        <v>0</v>
      </c>
      <c r="D191">
        <v>4917</v>
      </c>
      <c r="E191">
        <v>4917</v>
      </c>
      <c r="F191">
        <v>4917</v>
      </c>
      <c r="H191">
        <f t="shared" si="2"/>
        <v>6</v>
      </c>
    </row>
    <row r="192" spans="1:8">
      <c r="A192" t="s">
        <v>206</v>
      </c>
      <c r="B192">
        <v>1381854239</v>
      </c>
      <c r="C192">
        <v>0</v>
      </c>
      <c r="D192">
        <v>5041</v>
      </c>
      <c r="E192">
        <v>5041</v>
      </c>
      <c r="F192">
        <v>5041</v>
      </c>
      <c r="H192">
        <f t="shared" si="2"/>
        <v>6</v>
      </c>
    </row>
    <row r="193" spans="1:8">
      <c r="A193" t="s">
        <v>206</v>
      </c>
      <c r="B193">
        <v>1381854239</v>
      </c>
      <c r="C193">
        <v>0</v>
      </c>
      <c r="D193">
        <v>5043</v>
      </c>
      <c r="E193">
        <v>5044</v>
      </c>
      <c r="F193">
        <v>5036</v>
      </c>
      <c r="H193">
        <f t="shared" si="2"/>
        <v>6</v>
      </c>
    </row>
    <row r="194" spans="1:8">
      <c r="A194" t="s">
        <v>206</v>
      </c>
      <c r="B194">
        <v>1381854239</v>
      </c>
      <c r="C194">
        <v>0</v>
      </c>
      <c r="D194">
        <v>5252</v>
      </c>
      <c r="E194">
        <v>5252</v>
      </c>
      <c r="F194">
        <v>5244</v>
      </c>
      <c r="H194">
        <f t="shared" si="2"/>
        <v>6</v>
      </c>
    </row>
    <row r="195" spans="1:8">
      <c r="A195" t="s">
        <v>206</v>
      </c>
      <c r="B195">
        <v>1381854239</v>
      </c>
      <c r="C195">
        <v>0</v>
      </c>
      <c r="D195">
        <v>5296</v>
      </c>
      <c r="E195">
        <v>5296</v>
      </c>
      <c r="F195">
        <v>5292</v>
      </c>
      <c r="H195">
        <f t="shared" ref="H195:H258" si="3">B195-B$2</f>
        <v>6</v>
      </c>
    </row>
    <row r="196" spans="1:8">
      <c r="A196" t="s">
        <v>206</v>
      </c>
      <c r="B196">
        <v>1381854239</v>
      </c>
      <c r="C196">
        <v>0</v>
      </c>
      <c r="D196">
        <v>5682</v>
      </c>
      <c r="E196">
        <v>5682</v>
      </c>
      <c r="F196">
        <v>5682</v>
      </c>
      <c r="H196">
        <f t="shared" si="3"/>
        <v>6</v>
      </c>
    </row>
    <row r="197" spans="1:8">
      <c r="A197" t="s">
        <v>206</v>
      </c>
      <c r="B197">
        <v>1381854239</v>
      </c>
      <c r="C197">
        <v>0</v>
      </c>
      <c r="D197">
        <v>5814</v>
      </c>
      <c r="E197">
        <v>5814</v>
      </c>
      <c r="F197">
        <v>5806</v>
      </c>
      <c r="H197">
        <f t="shared" si="3"/>
        <v>6</v>
      </c>
    </row>
    <row r="198" spans="1:8">
      <c r="A198" t="s">
        <v>206</v>
      </c>
      <c r="B198">
        <v>1381854239</v>
      </c>
      <c r="C198">
        <v>0</v>
      </c>
      <c r="D198">
        <v>5991</v>
      </c>
      <c r="E198">
        <v>5991</v>
      </c>
      <c r="F198">
        <v>5991</v>
      </c>
      <c r="H198">
        <f t="shared" si="3"/>
        <v>6</v>
      </c>
    </row>
    <row r="199" spans="1:8">
      <c r="A199" t="s">
        <v>208</v>
      </c>
      <c r="B199">
        <v>1381854240</v>
      </c>
      <c r="C199">
        <v>0</v>
      </c>
      <c r="D199">
        <v>3240</v>
      </c>
      <c r="E199">
        <v>3240</v>
      </c>
      <c r="F199">
        <v>3240</v>
      </c>
      <c r="H199">
        <f t="shared" si="3"/>
        <v>7</v>
      </c>
    </row>
    <row r="200" spans="1:8">
      <c r="A200" t="s">
        <v>208</v>
      </c>
      <c r="B200">
        <v>1381854240</v>
      </c>
      <c r="C200">
        <v>0</v>
      </c>
      <c r="D200">
        <v>3248</v>
      </c>
      <c r="E200">
        <v>3248</v>
      </c>
      <c r="F200">
        <v>3244</v>
      </c>
      <c r="H200">
        <f t="shared" si="3"/>
        <v>7</v>
      </c>
    </row>
    <row r="201" spans="1:8">
      <c r="A201" t="s">
        <v>208</v>
      </c>
      <c r="B201">
        <v>1381854240</v>
      </c>
      <c r="C201">
        <v>0</v>
      </c>
      <c r="D201">
        <v>3274</v>
      </c>
      <c r="E201">
        <v>3274</v>
      </c>
      <c r="F201">
        <v>3270</v>
      </c>
      <c r="H201">
        <f t="shared" si="3"/>
        <v>7</v>
      </c>
    </row>
    <row r="202" spans="1:8">
      <c r="A202" t="s">
        <v>208</v>
      </c>
      <c r="B202">
        <v>1381854240</v>
      </c>
      <c r="C202">
        <v>0</v>
      </c>
      <c r="D202">
        <v>3432</v>
      </c>
      <c r="E202">
        <v>3432</v>
      </c>
      <c r="F202">
        <v>3432</v>
      </c>
      <c r="H202">
        <f t="shared" si="3"/>
        <v>7</v>
      </c>
    </row>
    <row r="203" spans="1:8">
      <c r="A203" t="s">
        <v>208</v>
      </c>
      <c r="B203">
        <v>1381854240</v>
      </c>
      <c r="C203">
        <v>0</v>
      </c>
      <c r="D203">
        <v>3562</v>
      </c>
      <c r="E203">
        <v>3562</v>
      </c>
      <c r="F203">
        <v>3562</v>
      </c>
      <c r="H203">
        <f t="shared" si="3"/>
        <v>7</v>
      </c>
    </row>
    <row r="204" spans="1:8">
      <c r="A204" t="s">
        <v>208</v>
      </c>
      <c r="B204">
        <v>1381854240</v>
      </c>
      <c r="C204">
        <v>0</v>
      </c>
      <c r="D204">
        <v>3645</v>
      </c>
      <c r="E204">
        <v>3645</v>
      </c>
      <c r="F204">
        <v>3645</v>
      </c>
      <c r="H204">
        <f t="shared" si="3"/>
        <v>7</v>
      </c>
    </row>
    <row r="205" spans="1:8">
      <c r="A205" t="s">
        <v>208</v>
      </c>
      <c r="B205">
        <v>1381854240</v>
      </c>
      <c r="C205">
        <v>0</v>
      </c>
      <c r="D205">
        <v>3705</v>
      </c>
      <c r="E205">
        <v>3705</v>
      </c>
      <c r="F205">
        <v>3609</v>
      </c>
      <c r="H205">
        <f t="shared" si="3"/>
        <v>7</v>
      </c>
    </row>
    <row r="206" spans="1:8">
      <c r="A206" t="s">
        <v>208</v>
      </c>
      <c r="B206">
        <v>1381854240</v>
      </c>
      <c r="C206">
        <v>0</v>
      </c>
      <c r="D206">
        <v>3884</v>
      </c>
      <c r="E206">
        <v>3884</v>
      </c>
      <c r="F206">
        <v>3880</v>
      </c>
      <c r="H206">
        <f t="shared" si="3"/>
        <v>7</v>
      </c>
    </row>
    <row r="207" spans="1:8">
      <c r="A207" t="s">
        <v>208</v>
      </c>
      <c r="B207">
        <v>1381854240</v>
      </c>
      <c r="C207">
        <v>0</v>
      </c>
      <c r="D207">
        <v>3900</v>
      </c>
      <c r="E207">
        <v>3900</v>
      </c>
      <c r="F207">
        <v>3896</v>
      </c>
      <c r="H207">
        <f t="shared" si="3"/>
        <v>7</v>
      </c>
    </row>
    <row r="208" spans="1:8">
      <c r="A208" t="s">
        <v>208</v>
      </c>
      <c r="B208">
        <v>1381854240</v>
      </c>
      <c r="C208">
        <v>0</v>
      </c>
      <c r="D208">
        <v>3913</v>
      </c>
      <c r="E208">
        <v>3913</v>
      </c>
      <c r="F208">
        <v>3817</v>
      </c>
      <c r="H208">
        <f t="shared" si="3"/>
        <v>7</v>
      </c>
    </row>
    <row r="209" spans="1:8">
      <c r="A209" t="s">
        <v>208</v>
      </c>
      <c r="B209">
        <v>1381854240</v>
      </c>
      <c r="C209">
        <v>0</v>
      </c>
      <c r="D209">
        <v>4068</v>
      </c>
      <c r="E209">
        <v>4068</v>
      </c>
      <c r="F209">
        <v>4064</v>
      </c>
      <c r="H209">
        <f t="shared" si="3"/>
        <v>7</v>
      </c>
    </row>
    <row r="210" spans="1:8">
      <c r="A210" t="s">
        <v>208</v>
      </c>
      <c r="B210">
        <v>1381854240</v>
      </c>
      <c r="C210">
        <v>0</v>
      </c>
      <c r="D210">
        <v>4166</v>
      </c>
      <c r="E210">
        <v>4166</v>
      </c>
      <c r="F210">
        <v>4158</v>
      </c>
      <c r="H210">
        <f t="shared" si="3"/>
        <v>7</v>
      </c>
    </row>
    <row r="211" spans="1:8">
      <c r="A211" t="s">
        <v>208</v>
      </c>
      <c r="B211">
        <v>1381854240</v>
      </c>
      <c r="C211">
        <v>0</v>
      </c>
      <c r="D211">
        <v>4291</v>
      </c>
      <c r="E211">
        <v>4291</v>
      </c>
      <c r="F211">
        <v>4291</v>
      </c>
      <c r="H211">
        <f t="shared" si="3"/>
        <v>7</v>
      </c>
    </row>
    <row r="212" spans="1:8">
      <c r="A212" t="s">
        <v>208</v>
      </c>
      <c r="B212">
        <v>1381854240</v>
      </c>
      <c r="C212">
        <v>0</v>
      </c>
      <c r="D212">
        <v>4311</v>
      </c>
      <c r="E212">
        <v>4311</v>
      </c>
      <c r="F212">
        <v>4311</v>
      </c>
      <c r="H212">
        <f t="shared" si="3"/>
        <v>7</v>
      </c>
    </row>
    <row r="213" spans="1:8">
      <c r="A213" t="s">
        <v>208</v>
      </c>
      <c r="B213">
        <v>1381854240</v>
      </c>
      <c r="C213">
        <v>0</v>
      </c>
      <c r="D213">
        <v>4317</v>
      </c>
      <c r="E213">
        <v>4317</v>
      </c>
      <c r="F213">
        <v>4317</v>
      </c>
      <c r="H213">
        <f t="shared" si="3"/>
        <v>7</v>
      </c>
    </row>
    <row r="214" spans="1:8">
      <c r="A214" t="s">
        <v>208</v>
      </c>
      <c r="B214">
        <v>1381854240</v>
      </c>
      <c r="C214">
        <v>0</v>
      </c>
      <c r="D214">
        <v>4407</v>
      </c>
      <c r="E214">
        <v>4407</v>
      </c>
      <c r="F214">
        <v>4407</v>
      </c>
      <c r="H214">
        <f t="shared" si="3"/>
        <v>7</v>
      </c>
    </row>
    <row r="215" spans="1:8">
      <c r="A215" t="s">
        <v>208</v>
      </c>
      <c r="B215">
        <v>1381854240</v>
      </c>
      <c r="C215">
        <v>0</v>
      </c>
      <c r="D215">
        <v>4507</v>
      </c>
      <c r="E215">
        <v>4507</v>
      </c>
      <c r="F215">
        <v>4503</v>
      </c>
      <c r="H215">
        <f t="shared" si="3"/>
        <v>7</v>
      </c>
    </row>
    <row r="216" spans="1:8">
      <c r="A216" t="s">
        <v>208</v>
      </c>
      <c r="B216">
        <v>1381854240</v>
      </c>
      <c r="C216">
        <v>0</v>
      </c>
      <c r="D216">
        <v>4571</v>
      </c>
      <c r="E216">
        <v>4571</v>
      </c>
      <c r="F216">
        <v>4571</v>
      </c>
      <c r="H216">
        <f t="shared" si="3"/>
        <v>7</v>
      </c>
    </row>
    <row r="217" spans="1:8">
      <c r="A217" t="s">
        <v>208</v>
      </c>
      <c r="B217">
        <v>1381854240</v>
      </c>
      <c r="C217">
        <v>0</v>
      </c>
      <c r="D217">
        <v>4613</v>
      </c>
      <c r="E217">
        <v>4613</v>
      </c>
      <c r="F217">
        <v>4524</v>
      </c>
      <c r="H217">
        <f t="shared" si="3"/>
        <v>7</v>
      </c>
    </row>
    <row r="218" spans="1:8">
      <c r="A218" t="s">
        <v>208</v>
      </c>
      <c r="B218">
        <v>1381854240</v>
      </c>
      <c r="C218">
        <v>0</v>
      </c>
      <c r="D218">
        <v>4661</v>
      </c>
      <c r="E218">
        <v>4661</v>
      </c>
      <c r="F218">
        <v>4661</v>
      </c>
      <c r="H218">
        <f t="shared" si="3"/>
        <v>7</v>
      </c>
    </row>
    <row r="219" spans="1:8">
      <c r="A219" t="s">
        <v>208</v>
      </c>
      <c r="B219">
        <v>1381854240</v>
      </c>
      <c r="C219">
        <v>0</v>
      </c>
      <c r="D219">
        <v>4893</v>
      </c>
      <c r="E219">
        <v>4893</v>
      </c>
      <c r="F219">
        <v>4890</v>
      </c>
      <c r="H219">
        <f t="shared" si="3"/>
        <v>7</v>
      </c>
    </row>
    <row r="220" spans="1:8">
      <c r="A220" t="s">
        <v>208</v>
      </c>
      <c r="B220">
        <v>1381854240</v>
      </c>
      <c r="C220">
        <v>0</v>
      </c>
      <c r="D220">
        <v>4936</v>
      </c>
      <c r="E220">
        <v>4936</v>
      </c>
      <c r="F220">
        <v>4936</v>
      </c>
      <c r="H220">
        <f t="shared" si="3"/>
        <v>7</v>
      </c>
    </row>
    <row r="221" spans="1:8">
      <c r="A221" t="s">
        <v>208</v>
      </c>
      <c r="B221">
        <v>1381854240</v>
      </c>
      <c r="C221">
        <v>0</v>
      </c>
      <c r="D221">
        <v>5175</v>
      </c>
      <c r="E221">
        <v>5175</v>
      </c>
      <c r="F221">
        <v>5171</v>
      </c>
      <c r="H221">
        <f t="shared" si="3"/>
        <v>7</v>
      </c>
    </row>
    <row r="222" spans="1:8">
      <c r="A222" t="s">
        <v>208</v>
      </c>
      <c r="B222">
        <v>1381854240</v>
      </c>
      <c r="C222">
        <v>0</v>
      </c>
      <c r="D222">
        <v>5377</v>
      </c>
      <c r="E222">
        <v>5377</v>
      </c>
      <c r="F222">
        <v>5366</v>
      </c>
      <c r="H222">
        <f t="shared" si="3"/>
        <v>7</v>
      </c>
    </row>
    <row r="223" spans="1:8">
      <c r="A223" t="s">
        <v>208</v>
      </c>
      <c r="B223">
        <v>1381854240</v>
      </c>
      <c r="C223">
        <v>0</v>
      </c>
      <c r="D223">
        <v>5390</v>
      </c>
      <c r="E223">
        <v>5391</v>
      </c>
      <c r="F223">
        <v>5390</v>
      </c>
      <c r="H223">
        <f t="shared" si="3"/>
        <v>7</v>
      </c>
    </row>
    <row r="224" spans="1:8">
      <c r="A224" t="s">
        <v>208</v>
      </c>
      <c r="B224">
        <v>1381854240</v>
      </c>
      <c r="C224">
        <v>0</v>
      </c>
      <c r="D224">
        <v>6158</v>
      </c>
      <c r="E224">
        <v>6158</v>
      </c>
      <c r="F224">
        <v>6108</v>
      </c>
      <c r="H224">
        <f t="shared" si="3"/>
        <v>7</v>
      </c>
    </row>
    <row r="225" spans="1:8">
      <c r="A225" t="s">
        <v>208</v>
      </c>
      <c r="B225">
        <v>1381854240</v>
      </c>
      <c r="C225">
        <v>0</v>
      </c>
      <c r="D225">
        <v>7215</v>
      </c>
      <c r="E225">
        <v>7215</v>
      </c>
      <c r="F225">
        <v>7214</v>
      </c>
      <c r="H225">
        <f t="shared" si="3"/>
        <v>7</v>
      </c>
    </row>
    <row r="226" spans="1:8">
      <c r="A226" t="s">
        <v>218</v>
      </c>
      <c r="B226">
        <v>1381854241</v>
      </c>
      <c r="C226">
        <v>0</v>
      </c>
      <c r="D226">
        <v>3659</v>
      </c>
      <c r="E226">
        <v>3659</v>
      </c>
      <c r="F226">
        <v>3659</v>
      </c>
      <c r="H226">
        <f t="shared" si="3"/>
        <v>8</v>
      </c>
    </row>
    <row r="227" spans="1:8">
      <c r="A227" t="s">
        <v>218</v>
      </c>
      <c r="B227">
        <v>1381854241</v>
      </c>
      <c r="C227">
        <v>0</v>
      </c>
      <c r="D227">
        <v>4195</v>
      </c>
      <c r="E227">
        <v>4195</v>
      </c>
      <c r="F227">
        <v>4168</v>
      </c>
      <c r="H227">
        <f t="shared" si="3"/>
        <v>8</v>
      </c>
    </row>
    <row r="228" spans="1:8">
      <c r="A228" t="s">
        <v>218</v>
      </c>
      <c r="B228">
        <v>1381854241</v>
      </c>
      <c r="C228">
        <v>0</v>
      </c>
      <c r="D228">
        <v>4440</v>
      </c>
      <c r="E228">
        <v>4440</v>
      </c>
      <c r="F228">
        <v>4436</v>
      </c>
      <c r="H228">
        <f t="shared" si="3"/>
        <v>8</v>
      </c>
    </row>
    <row r="229" spans="1:8">
      <c r="A229" t="s">
        <v>218</v>
      </c>
      <c r="B229">
        <v>1381854241</v>
      </c>
      <c r="C229">
        <v>0</v>
      </c>
      <c r="D229">
        <v>4448</v>
      </c>
      <c r="E229">
        <v>4448</v>
      </c>
      <c r="F229">
        <v>4350</v>
      </c>
      <c r="H229">
        <f t="shared" si="3"/>
        <v>8</v>
      </c>
    </row>
    <row r="230" spans="1:8">
      <c r="A230" t="s">
        <v>218</v>
      </c>
      <c r="B230">
        <v>1381854241</v>
      </c>
      <c r="C230">
        <v>0</v>
      </c>
      <c r="D230">
        <v>5252</v>
      </c>
      <c r="E230">
        <v>5252</v>
      </c>
      <c r="F230">
        <v>5182</v>
      </c>
      <c r="H230">
        <f t="shared" si="3"/>
        <v>8</v>
      </c>
    </row>
    <row r="231" spans="1:8">
      <c r="A231" t="s">
        <v>218</v>
      </c>
      <c r="B231">
        <v>1381854241</v>
      </c>
      <c r="C231">
        <v>0</v>
      </c>
      <c r="D231">
        <v>5376</v>
      </c>
      <c r="E231">
        <v>5376</v>
      </c>
      <c r="F231">
        <v>5302</v>
      </c>
      <c r="H231">
        <f t="shared" si="3"/>
        <v>8</v>
      </c>
    </row>
    <row r="232" spans="1:8">
      <c r="A232" t="s">
        <v>211</v>
      </c>
      <c r="B232">
        <v>1381854242</v>
      </c>
      <c r="C232">
        <v>0</v>
      </c>
      <c r="D232">
        <v>3354</v>
      </c>
      <c r="E232">
        <v>3354</v>
      </c>
      <c r="F232">
        <v>3354</v>
      </c>
      <c r="H232">
        <f t="shared" si="3"/>
        <v>9</v>
      </c>
    </row>
    <row r="233" spans="1:8">
      <c r="A233" t="s">
        <v>211</v>
      </c>
      <c r="B233">
        <v>1381854242</v>
      </c>
      <c r="C233">
        <v>0</v>
      </c>
      <c r="D233">
        <v>3706</v>
      </c>
      <c r="E233">
        <v>3706</v>
      </c>
      <c r="F233">
        <v>3706</v>
      </c>
      <c r="H233">
        <f t="shared" si="3"/>
        <v>9</v>
      </c>
    </row>
    <row r="234" spans="1:8">
      <c r="A234" t="s">
        <v>211</v>
      </c>
      <c r="B234">
        <v>1381854242</v>
      </c>
      <c r="C234">
        <v>0</v>
      </c>
      <c r="D234">
        <v>3778</v>
      </c>
      <c r="E234">
        <v>3778</v>
      </c>
      <c r="F234">
        <v>3693</v>
      </c>
      <c r="H234">
        <f t="shared" si="3"/>
        <v>9</v>
      </c>
    </row>
    <row r="235" spans="1:8">
      <c r="A235" t="s">
        <v>211</v>
      </c>
      <c r="B235">
        <v>1381854242</v>
      </c>
      <c r="C235">
        <v>0</v>
      </c>
      <c r="D235">
        <v>4425</v>
      </c>
      <c r="E235">
        <v>4425</v>
      </c>
      <c r="F235">
        <v>4425</v>
      </c>
      <c r="H235">
        <f t="shared" si="3"/>
        <v>9</v>
      </c>
    </row>
    <row r="236" spans="1:8">
      <c r="A236" t="s">
        <v>211</v>
      </c>
      <c r="B236">
        <v>1381854242</v>
      </c>
      <c r="C236">
        <v>0</v>
      </c>
      <c r="D236">
        <v>4783</v>
      </c>
      <c r="E236">
        <v>4784</v>
      </c>
      <c r="F236">
        <v>4783</v>
      </c>
      <c r="H236">
        <f t="shared" si="3"/>
        <v>9</v>
      </c>
    </row>
    <row r="237" spans="1:8">
      <c r="A237" t="s">
        <v>211</v>
      </c>
      <c r="B237">
        <v>1381854242</v>
      </c>
      <c r="C237">
        <v>0</v>
      </c>
      <c r="D237">
        <v>5739</v>
      </c>
      <c r="E237">
        <v>5739</v>
      </c>
      <c r="F237">
        <v>5739</v>
      </c>
      <c r="H237">
        <f t="shared" si="3"/>
        <v>9</v>
      </c>
    </row>
    <row r="238" spans="1:8">
      <c r="A238" t="s">
        <v>213</v>
      </c>
      <c r="B238">
        <v>1381854243</v>
      </c>
      <c r="C238">
        <v>0</v>
      </c>
      <c r="D238">
        <v>3363</v>
      </c>
      <c r="E238">
        <v>3363</v>
      </c>
      <c r="F238">
        <v>3363</v>
      </c>
      <c r="H238">
        <f t="shared" si="3"/>
        <v>10</v>
      </c>
    </row>
    <row r="239" spans="1:8">
      <c r="A239" t="s">
        <v>213</v>
      </c>
      <c r="B239">
        <v>1381854243</v>
      </c>
      <c r="C239">
        <v>0</v>
      </c>
      <c r="D239">
        <v>3404</v>
      </c>
      <c r="E239">
        <v>3404</v>
      </c>
      <c r="F239">
        <v>3404</v>
      </c>
      <c r="H239">
        <f t="shared" si="3"/>
        <v>10</v>
      </c>
    </row>
    <row r="240" spans="1:8">
      <c r="A240" t="s">
        <v>213</v>
      </c>
      <c r="B240">
        <v>1381854243</v>
      </c>
      <c r="C240">
        <v>0</v>
      </c>
      <c r="D240">
        <v>3564</v>
      </c>
      <c r="E240">
        <v>3564</v>
      </c>
      <c r="F240">
        <v>3564</v>
      </c>
      <c r="H240">
        <f t="shared" si="3"/>
        <v>10</v>
      </c>
    </row>
    <row r="241" spans="1:8">
      <c r="A241" t="s">
        <v>213</v>
      </c>
      <c r="B241">
        <v>1381854243</v>
      </c>
      <c r="C241">
        <v>0</v>
      </c>
      <c r="D241">
        <v>3583</v>
      </c>
      <c r="E241">
        <v>3583</v>
      </c>
      <c r="F241">
        <v>3510</v>
      </c>
      <c r="H241">
        <f t="shared" si="3"/>
        <v>10</v>
      </c>
    </row>
    <row r="242" spans="1:8">
      <c r="A242" t="s">
        <v>213</v>
      </c>
      <c r="B242">
        <v>1381854243</v>
      </c>
      <c r="C242">
        <v>0</v>
      </c>
      <c r="D242">
        <v>3601</v>
      </c>
      <c r="E242">
        <v>3601</v>
      </c>
      <c r="F242">
        <v>3601</v>
      </c>
      <c r="H242">
        <f t="shared" si="3"/>
        <v>10</v>
      </c>
    </row>
    <row r="243" spans="1:8">
      <c r="A243" t="s">
        <v>213</v>
      </c>
      <c r="B243">
        <v>1381854243</v>
      </c>
      <c r="C243">
        <v>0</v>
      </c>
      <c r="D243">
        <v>3603</v>
      </c>
      <c r="E243">
        <v>3603</v>
      </c>
      <c r="F243">
        <v>3603</v>
      </c>
      <c r="H243">
        <f t="shared" si="3"/>
        <v>10</v>
      </c>
    </row>
    <row r="244" spans="1:8">
      <c r="A244" t="s">
        <v>213</v>
      </c>
      <c r="B244">
        <v>1381854243</v>
      </c>
      <c r="C244">
        <v>0</v>
      </c>
      <c r="D244">
        <v>3852</v>
      </c>
      <c r="E244">
        <v>3852</v>
      </c>
      <c r="F244">
        <v>3852</v>
      </c>
      <c r="H244">
        <f t="shared" si="3"/>
        <v>10</v>
      </c>
    </row>
    <row r="245" spans="1:8">
      <c r="A245" t="s">
        <v>213</v>
      </c>
      <c r="B245">
        <v>1381854243</v>
      </c>
      <c r="C245">
        <v>0</v>
      </c>
      <c r="D245">
        <v>3904</v>
      </c>
      <c r="E245">
        <v>3904</v>
      </c>
      <c r="F245">
        <v>3904</v>
      </c>
      <c r="H245">
        <f t="shared" si="3"/>
        <v>10</v>
      </c>
    </row>
    <row r="246" spans="1:8">
      <c r="A246" t="s">
        <v>213</v>
      </c>
      <c r="B246">
        <v>1381854243</v>
      </c>
      <c r="C246">
        <v>0</v>
      </c>
      <c r="D246">
        <v>3918</v>
      </c>
      <c r="E246">
        <v>3918</v>
      </c>
      <c r="F246">
        <v>3918</v>
      </c>
      <c r="H246">
        <f t="shared" si="3"/>
        <v>10</v>
      </c>
    </row>
    <row r="247" spans="1:8">
      <c r="A247" t="s">
        <v>213</v>
      </c>
      <c r="B247">
        <v>1381854243</v>
      </c>
      <c r="C247">
        <v>0</v>
      </c>
      <c r="D247">
        <v>3990</v>
      </c>
      <c r="E247">
        <v>3990</v>
      </c>
      <c r="F247">
        <v>3990</v>
      </c>
      <c r="H247">
        <f t="shared" si="3"/>
        <v>10</v>
      </c>
    </row>
    <row r="248" spans="1:8">
      <c r="A248" t="s">
        <v>213</v>
      </c>
      <c r="B248">
        <v>1381854243</v>
      </c>
      <c r="C248">
        <v>0</v>
      </c>
      <c r="D248">
        <v>4019</v>
      </c>
      <c r="E248">
        <v>4019</v>
      </c>
      <c r="F248">
        <v>3965</v>
      </c>
      <c r="H248">
        <f t="shared" si="3"/>
        <v>10</v>
      </c>
    </row>
    <row r="249" spans="1:8">
      <c r="A249" t="s">
        <v>213</v>
      </c>
      <c r="B249">
        <v>1381854243</v>
      </c>
      <c r="C249">
        <v>0</v>
      </c>
      <c r="D249">
        <v>4215</v>
      </c>
      <c r="E249">
        <v>4215</v>
      </c>
      <c r="F249">
        <v>4211</v>
      </c>
      <c r="H249">
        <f t="shared" si="3"/>
        <v>10</v>
      </c>
    </row>
    <row r="250" spans="1:8">
      <c r="A250" t="s">
        <v>213</v>
      </c>
      <c r="B250">
        <v>1381854243</v>
      </c>
      <c r="C250">
        <v>0</v>
      </c>
      <c r="D250">
        <v>4218</v>
      </c>
      <c r="E250">
        <v>4218</v>
      </c>
      <c r="F250">
        <v>4218</v>
      </c>
      <c r="H250">
        <f t="shared" si="3"/>
        <v>10</v>
      </c>
    </row>
    <row r="251" spans="1:8">
      <c r="A251" t="s">
        <v>213</v>
      </c>
      <c r="B251">
        <v>1381854243</v>
      </c>
      <c r="C251">
        <v>0</v>
      </c>
      <c r="D251">
        <v>4270</v>
      </c>
      <c r="E251">
        <v>4270</v>
      </c>
      <c r="F251">
        <v>4267</v>
      </c>
      <c r="H251">
        <f t="shared" si="3"/>
        <v>10</v>
      </c>
    </row>
    <row r="252" spans="1:8">
      <c r="A252" t="s">
        <v>213</v>
      </c>
      <c r="B252">
        <v>1381854243</v>
      </c>
      <c r="C252">
        <v>0</v>
      </c>
      <c r="D252">
        <v>4271</v>
      </c>
      <c r="E252">
        <v>4271</v>
      </c>
      <c r="F252">
        <v>4271</v>
      </c>
      <c r="H252">
        <f t="shared" si="3"/>
        <v>10</v>
      </c>
    </row>
    <row r="253" spans="1:8">
      <c r="A253" t="s">
        <v>213</v>
      </c>
      <c r="B253">
        <v>1381854243</v>
      </c>
      <c r="C253">
        <v>0</v>
      </c>
      <c r="D253">
        <v>4344</v>
      </c>
      <c r="E253">
        <v>4344</v>
      </c>
      <c r="F253">
        <v>4344</v>
      </c>
      <c r="H253">
        <f t="shared" si="3"/>
        <v>10</v>
      </c>
    </row>
    <row r="254" spans="1:8">
      <c r="A254" t="s">
        <v>213</v>
      </c>
      <c r="B254">
        <v>1381854243</v>
      </c>
      <c r="C254">
        <v>0</v>
      </c>
      <c r="D254">
        <v>4443</v>
      </c>
      <c r="E254">
        <v>4443</v>
      </c>
      <c r="F254">
        <v>4442</v>
      </c>
      <c r="H254">
        <f t="shared" si="3"/>
        <v>10</v>
      </c>
    </row>
    <row r="255" spans="1:8">
      <c r="A255" t="s">
        <v>213</v>
      </c>
      <c r="B255">
        <v>1381854243</v>
      </c>
      <c r="C255">
        <v>0</v>
      </c>
      <c r="D255">
        <v>4605</v>
      </c>
      <c r="E255">
        <v>4605</v>
      </c>
      <c r="F255">
        <v>4605</v>
      </c>
      <c r="H255">
        <f t="shared" si="3"/>
        <v>10</v>
      </c>
    </row>
    <row r="256" spans="1:8">
      <c r="A256" t="s">
        <v>213</v>
      </c>
      <c r="B256">
        <v>1381854243</v>
      </c>
      <c r="C256">
        <v>0</v>
      </c>
      <c r="D256">
        <v>4665</v>
      </c>
      <c r="E256">
        <v>4665</v>
      </c>
      <c r="F256">
        <v>4637</v>
      </c>
      <c r="H256">
        <f t="shared" si="3"/>
        <v>10</v>
      </c>
    </row>
    <row r="257" spans="1:8">
      <c r="A257" t="s">
        <v>213</v>
      </c>
      <c r="B257">
        <v>1381854243</v>
      </c>
      <c r="C257">
        <v>0</v>
      </c>
      <c r="D257">
        <v>4696</v>
      </c>
      <c r="E257">
        <v>4696</v>
      </c>
      <c r="F257">
        <v>4684</v>
      </c>
      <c r="H257">
        <f t="shared" si="3"/>
        <v>10</v>
      </c>
    </row>
    <row r="258" spans="1:8">
      <c r="A258" t="s">
        <v>213</v>
      </c>
      <c r="B258">
        <v>1381854243</v>
      </c>
      <c r="C258">
        <v>0</v>
      </c>
      <c r="D258">
        <v>4744</v>
      </c>
      <c r="E258">
        <v>4744</v>
      </c>
      <c r="F258">
        <v>4740</v>
      </c>
      <c r="H258">
        <f t="shared" si="3"/>
        <v>10</v>
      </c>
    </row>
    <row r="259" spans="1:8">
      <c r="A259" t="s">
        <v>213</v>
      </c>
      <c r="B259">
        <v>1381854243</v>
      </c>
      <c r="C259">
        <v>0</v>
      </c>
      <c r="D259">
        <v>4807</v>
      </c>
      <c r="E259">
        <v>4807</v>
      </c>
      <c r="F259">
        <v>4799</v>
      </c>
      <c r="H259">
        <f t="shared" ref="H259:H322" si="4">B259-B$2</f>
        <v>10</v>
      </c>
    </row>
    <row r="260" spans="1:8">
      <c r="A260" t="s">
        <v>213</v>
      </c>
      <c r="B260">
        <v>1381854243</v>
      </c>
      <c r="C260">
        <v>0</v>
      </c>
      <c r="D260">
        <v>4836</v>
      </c>
      <c r="E260">
        <v>4836</v>
      </c>
      <c r="F260">
        <v>4835</v>
      </c>
      <c r="H260">
        <f t="shared" si="4"/>
        <v>10</v>
      </c>
    </row>
    <row r="261" spans="1:8">
      <c r="A261" t="s">
        <v>213</v>
      </c>
      <c r="B261">
        <v>1381854243</v>
      </c>
      <c r="C261">
        <v>0</v>
      </c>
      <c r="D261">
        <v>4890</v>
      </c>
      <c r="E261">
        <v>4890</v>
      </c>
      <c r="F261">
        <v>4820</v>
      </c>
      <c r="H261">
        <f t="shared" si="4"/>
        <v>10</v>
      </c>
    </row>
    <row r="262" spans="1:8">
      <c r="A262" t="s">
        <v>213</v>
      </c>
      <c r="B262">
        <v>1381854243</v>
      </c>
      <c r="C262">
        <v>0</v>
      </c>
      <c r="D262">
        <v>4933</v>
      </c>
      <c r="E262">
        <v>4933</v>
      </c>
      <c r="F262">
        <v>4887</v>
      </c>
      <c r="H262">
        <f t="shared" si="4"/>
        <v>10</v>
      </c>
    </row>
    <row r="263" spans="1:8">
      <c r="A263" t="s">
        <v>213</v>
      </c>
      <c r="B263">
        <v>1381854243</v>
      </c>
      <c r="C263">
        <v>0</v>
      </c>
      <c r="D263">
        <v>5064</v>
      </c>
      <c r="E263">
        <v>5064</v>
      </c>
      <c r="F263">
        <v>5064</v>
      </c>
      <c r="H263">
        <f t="shared" si="4"/>
        <v>10</v>
      </c>
    </row>
    <row r="264" spans="1:8">
      <c r="A264" t="s">
        <v>213</v>
      </c>
      <c r="B264">
        <v>1381854243</v>
      </c>
      <c r="C264">
        <v>0</v>
      </c>
      <c r="D264">
        <v>5106</v>
      </c>
      <c r="E264">
        <v>5106</v>
      </c>
      <c r="F264">
        <v>5106</v>
      </c>
      <c r="H264">
        <f t="shared" si="4"/>
        <v>10</v>
      </c>
    </row>
    <row r="265" spans="1:8">
      <c r="A265" t="s">
        <v>213</v>
      </c>
      <c r="B265">
        <v>1381854243</v>
      </c>
      <c r="C265">
        <v>0</v>
      </c>
      <c r="D265">
        <v>5176</v>
      </c>
      <c r="E265">
        <v>5176</v>
      </c>
      <c r="F265">
        <v>5172</v>
      </c>
      <c r="H265">
        <f t="shared" si="4"/>
        <v>10</v>
      </c>
    </row>
    <row r="266" spans="1:8">
      <c r="A266" t="s">
        <v>213</v>
      </c>
      <c r="B266">
        <v>1381854243</v>
      </c>
      <c r="C266">
        <v>0</v>
      </c>
      <c r="D266">
        <v>5186</v>
      </c>
      <c r="E266">
        <v>5187</v>
      </c>
      <c r="F266">
        <v>5186</v>
      </c>
      <c r="H266">
        <f t="shared" si="4"/>
        <v>10</v>
      </c>
    </row>
    <row r="267" spans="1:8">
      <c r="A267" t="s">
        <v>213</v>
      </c>
      <c r="B267">
        <v>1381854243</v>
      </c>
      <c r="C267">
        <v>0</v>
      </c>
      <c r="D267">
        <v>5309</v>
      </c>
      <c r="E267">
        <v>5309</v>
      </c>
      <c r="F267">
        <v>5309</v>
      </c>
      <c r="H267">
        <f t="shared" si="4"/>
        <v>10</v>
      </c>
    </row>
    <row r="268" spans="1:8">
      <c r="A268" t="s">
        <v>213</v>
      </c>
      <c r="B268">
        <v>1381854243</v>
      </c>
      <c r="C268">
        <v>0</v>
      </c>
      <c r="D268">
        <v>5411</v>
      </c>
      <c r="E268">
        <v>5411</v>
      </c>
      <c r="F268">
        <v>5411</v>
      </c>
      <c r="H268">
        <f t="shared" si="4"/>
        <v>10</v>
      </c>
    </row>
    <row r="269" spans="1:8">
      <c r="A269" t="s">
        <v>214</v>
      </c>
      <c r="B269">
        <v>1381854244</v>
      </c>
      <c r="C269">
        <v>0</v>
      </c>
      <c r="D269">
        <v>3383</v>
      </c>
      <c r="E269">
        <v>3383</v>
      </c>
      <c r="F269">
        <v>3383</v>
      </c>
      <c r="H269">
        <f t="shared" si="4"/>
        <v>11</v>
      </c>
    </row>
    <row r="270" spans="1:8">
      <c r="A270" t="s">
        <v>214</v>
      </c>
      <c r="B270">
        <v>1381854244</v>
      </c>
      <c r="C270">
        <v>0</v>
      </c>
      <c r="D270">
        <v>3476</v>
      </c>
      <c r="E270">
        <v>3476</v>
      </c>
      <c r="F270">
        <v>3476</v>
      </c>
      <c r="H270">
        <f t="shared" si="4"/>
        <v>11</v>
      </c>
    </row>
    <row r="271" spans="1:8">
      <c r="A271" t="s">
        <v>214</v>
      </c>
      <c r="B271">
        <v>1381854244</v>
      </c>
      <c r="C271">
        <v>0</v>
      </c>
      <c r="D271">
        <v>3699</v>
      </c>
      <c r="E271">
        <v>3699</v>
      </c>
      <c r="F271">
        <v>3699</v>
      </c>
      <c r="H271">
        <f t="shared" si="4"/>
        <v>11</v>
      </c>
    </row>
    <row r="272" spans="1:8">
      <c r="A272" t="s">
        <v>214</v>
      </c>
      <c r="B272">
        <v>1381854244</v>
      </c>
      <c r="C272">
        <v>0</v>
      </c>
      <c r="D272">
        <v>3822</v>
      </c>
      <c r="E272">
        <v>3822</v>
      </c>
      <c r="F272">
        <v>3822</v>
      </c>
      <c r="H272">
        <f t="shared" si="4"/>
        <v>11</v>
      </c>
    </row>
    <row r="273" spans="1:8">
      <c r="A273" t="s">
        <v>214</v>
      </c>
      <c r="B273">
        <v>1381854244</v>
      </c>
      <c r="C273">
        <v>0</v>
      </c>
      <c r="D273">
        <v>3965</v>
      </c>
      <c r="E273">
        <v>3965</v>
      </c>
      <c r="F273">
        <v>3958</v>
      </c>
      <c r="H273">
        <f t="shared" si="4"/>
        <v>11</v>
      </c>
    </row>
    <row r="274" spans="1:8">
      <c r="A274" t="s">
        <v>214</v>
      </c>
      <c r="B274">
        <v>1381854244</v>
      </c>
      <c r="C274">
        <v>0</v>
      </c>
      <c r="D274">
        <v>3981</v>
      </c>
      <c r="E274">
        <v>3981</v>
      </c>
      <c r="F274">
        <v>3981</v>
      </c>
      <c r="H274">
        <f t="shared" si="4"/>
        <v>11</v>
      </c>
    </row>
    <row r="275" spans="1:8">
      <c r="A275" t="s">
        <v>214</v>
      </c>
      <c r="B275">
        <v>1381854244</v>
      </c>
      <c r="C275">
        <v>0</v>
      </c>
      <c r="D275">
        <v>3990</v>
      </c>
      <c r="E275">
        <v>3990</v>
      </c>
      <c r="F275">
        <v>3990</v>
      </c>
      <c r="H275">
        <f t="shared" si="4"/>
        <v>11</v>
      </c>
    </row>
    <row r="276" spans="1:8">
      <c r="A276" t="s">
        <v>214</v>
      </c>
      <c r="B276">
        <v>1381854244</v>
      </c>
      <c r="C276">
        <v>0</v>
      </c>
      <c r="D276">
        <v>4031</v>
      </c>
      <c r="E276">
        <v>4031</v>
      </c>
      <c r="F276">
        <v>3934</v>
      </c>
      <c r="H276">
        <f t="shared" si="4"/>
        <v>11</v>
      </c>
    </row>
    <row r="277" spans="1:8">
      <c r="A277" t="s">
        <v>214</v>
      </c>
      <c r="B277">
        <v>1381854244</v>
      </c>
      <c r="C277">
        <v>0</v>
      </c>
      <c r="D277">
        <v>4143</v>
      </c>
      <c r="E277">
        <v>4143</v>
      </c>
      <c r="F277">
        <v>4142</v>
      </c>
      <c r="H277">
        <f t="shared" si="4"/>
        <v>11</v>
      </c>
    </row>
    <row r="278" spans="1:8">
      <c r="A278" t="s">
        <v>214</v>
      </c>
      <c r="B278">
        <v>1381854244</v>
      </c>
      <c r="C278">
        <v>0</v>
      </c>
      <c r="D278">
        <v>4181</v>
      </c>
      <c r="E278">
        <v>4181</v>
      </c>
      <c r="F278">
        <v>4181</v>
      </c>
      <c r="H278">
        <f t="shared" si="4"/>
        <v>11</v>
      </c>
    </row>
    <row r="279" spans="1:8">
      <c r="A279" t="s">
        <v>214</v>
      </c>
      <c r="B279">
        <v>1381854244</v>
      </c>
      <c r="C279">
        <v>0</v>
      </c>
      <c r="D279">
        <v>4243</v>
      </c>
      <c r="E279">
        <v>4243</v>
      </c>
      <c r="F279">
        <v>4170</v>
      </c>
      <c r="H279">
        <f t="shared" si="4"/>
        <v>11</v>
      </c>
    </row>
    <row r="280" spans="1:8">
      <c r="A280" t="s">
        <v>214</v>
      </c>
      <c r="B280">
        <v>1381854244</v>
      </c>
      <c r="C280">
        <v>0</v>
      </c>
      <c r="D280">
        <v>4317</v>
      </c>
      <c r="E280">
        <v>4317</v>
      </c>
      <c r="F280">
        <v>4316</v>
      </c>
      <c r="H280">
        <f t="shared" si="4"/>
        <v>11</v>
      </c>
    </row>
    <row r="281" spans="1:8">
      <c r="A281" t="s">
        <v>214</v>
      </c>
      <c r="B281">
        <v>1381854244</v>
      </c>
      <c r="C281">
        <v>0</v>
      </c>
      <c r="D281">
        <v>4329</v>
      </c>
      <c r="E281">
        <v>4329</v>
      </c>
      <c r="F281">
        <v>4329</v>
      </c>
      <c r="H281">
        <f t="shared" si="4"/>
        <v>11</v>
      </c>
    </row>
    <row r="282" spans="1:8">
      <c r="A282" t="s">
        <v>214</v>
      </c>
      <c r="B282">
        <v>1381854244</v>
      </c>
      <c r="C282">
        <v>0</v>
      </c>
      <c r="D282">
        <v>4479</v>
      </c>
      <c r="E282">
        <v>4479</v>
      </c>
      <c r="F282">
        <v>4475</v>
      </c>
      <c r="H282">
        <f t="shared" si="4"/>
        <v>11</v>
      </c>
    </row>
    <row r="283" spans="1:8">
      <c r="A283" t="s">
        <v>214</v>
      </c>
      <c r="B283">
        <v>1381854244</v>
      </c>
      <c r="C283">
        <v>0</v>
      </c>
      <c r="D283">
        <v>4561</v>
      </c>
      <c r="E283">
        <v>4562</v>
      </c>
      <c r="F283">
        <v>4561</v>
      </c>
      <c r="H283">
        <f t="shared" si="4"/>
        <v>11</v>
      </c>
    </row>
    <row r="284" spans="1:8">
      <c r="A284" t="s">
        <v>214</v>
      </c>
      <c r="B284">
        <v>1381854244</v>
      </c>
      <c r="C284">
        <v>0</v>
      </c>
      <c r="D284">
        <v>4584</v>
      </c>
      <c r="E284">
        <v>4584</v>
      </c>
      <c r="F284">
        <v>4508</v>
      </c>
      <c r="H284">
        <f t="shared" si="4"/>
        <v>11</v>
      </c>
    </row>
    <row r="285" spans="1:8">
      <c r="A285" t="s">
        <v>214</v>
      </c>
      <c r="B285">
        <v>1381854244</v>
      </c>
      <c r="C285">
        <v>0</v>
      </c>
      <c r="D285">
        <v>4701</v>
      </c>
      <c r="E285">
        <v>4701</v>
      </c>
      <c r="F285">
        <v>4701</v>
      </c>
      <c r="H285">
        <f t="shared" si="4"/>
        <v>11</v>
      </c>
    </row>
    <row r="286" spans="1:8">
      <c r="A286" t="s">
        <v>214</v>
      </c>
      <c r="B286">
        <v>1381854244</v>
      </c>
      <c r="C286">
        <v>0</v>
      </c>
      <c r="D286">
        <v>4786</v>
      </c>
      <c r="E286">
        <v>4786</v>
      </c>
      <c r="F286">
        <v>4785</v>
      </c>
      <c r="H286">
        <f t="shared" si="4"/>
        <v>11</v>
      </c>
    </row>
    <row r="287" spans="1:8">
      <c r="A287" t="s">
        <v>214</v>
      </c>
      <c r="B287">
        <v>1381854244</v>
      </c>
      <c r="C287">
        <v>0</v>
      </c>
      <c r="D287">
        <v>4837</v>
      </c>
      <c r="E287">
        <v>4837</v>
      </c>
      <c r="F287">
        <v>4829</v>
      </c>
      <c r="H287">
        <f t="shared" si="4"/>
        <v>11</v>
      </c>
    </row>
    <row r="288" spans="1:8">
      <c r="A288" t="s">
        <v>214</v>
      </c>
      <c r="B288">
        <v>1381854244</v>
      </c>
      <c r="C288">
        <v>0</v>
      </c>
      <c r="D288">
        <v>4946</v>
      </c>
      <c r="E288">
        <v>4946</v>
      </c>
      <c r="F288">
        <v>4868</v>
      </c>
      <c r="H288">
        <f t="shared" si="4"/>
        <v>11</v>
      </c>
    </row>
    <row r="289" spans="1:8">
      <c r="A289" t="s">
        <v>214</v>
      </c>
      <c r="B289">
        <v>1381854244</v>
      </c>
      <c r="C289">
        <v>0</v>
      </c>
      <c r="D289">
        <v>4959</v>
      </c>
      <c r="E289">
        <v>4959</v>
      </c>
      <c r="F289">
        <v>4959</v>
      </c>
      <c r="H289">
        <f t="shared" si="4"/>
        <v>11</v>
      </c>
    </row>
    <row r="290" spans="1:8">
      <c r="A290" t="s">
        <v>214</v>
      </c>
      <c r="B290">
        <v>1381854244</v>
      </c>
      <c r="C290">
        <v>0</v>
      </c>
      <c r="D290">
        <v>5096</v>
      </c>
      <c r="E290">
        <v>5096</v>
      </c>
      <c r="F290">
        <v>5096</v>
      </c>
      <c r="H290">
        <f t="shared" si="4"/>
        <v>11</v>
      </c>
    </row>
    <row r="291" spans="1:8">
      <c r="A291" t="s">
        <v>214</v>
      </c>
      <c r="B291">
        <v>1381854244</v>
      </c>
      <c r="C291">
        <v>0</v>
      </c>
      <c r="D291">
        <v>5310</v>
      </c>
      <c r="E291">
        <v>5310</v>
      </c>
      <c r="F291">
        <v>5309</v>
      </c>
      <c r="H291">
        <f t="shared" si="4"/>
        <v>11</v>
      </c>
    </row>
    <row r="292" spans="1:8">
      <c r="A292" t="s">
        <v>214</v>
      </c>
      <c r="B292">
        <v>1381854244</v>
      </c>
      <c r="C292">
        <v>0</v>
      </c>
      <c r="D292">
        <v>5516</v>
      </c>
      <c r="E292">
        <v>5516</v>
      </c>
      <c r="F292">
        <v>5446</v>
      </c>
      <c r="H292">
        <f t="shared" si="4"/>
        <v>11</v>
      </c>
    </row>
    <row r="293" spans="1:8">
      <c r="A293" t="s">
        <v>214</v>
      </c>
      <c r="B293">
        <v>1381854244</v>
      </c>
      <c r="C293">
        <v>0</v>
      </c>
      <c r="D293">
        <v>5750</v>
      </c>
      <c r="E293">
        <v>5750</v>
      </c>
      <c r="F293">
        <v>5750</v>
      </c>
      <c r="H293">
        <f t="shared" si="4"/>
        <v>11</v>
      </c>
    </row>
    <row r="294" spans="1:8">
      <c r="A294" t="s">
        <v>216</v>
      </c>
      <c r="B294">
        <v>1381854245</v>
      </c>
      <c r="C294">
        <v>0</v>
      </c>
      <c r="D294">
        <v>3507</v>
      </c>
      <c r="E294">
        <v>3507</v>
      </c>
      <c r="F294">
        <v>3503</v>
      </c>
      <c r="H294">
        <f t="shared" si="4"/>
        <v>12</v>
      </c>
    </row>
    <row r="295" spans="1:8">
      <c r="A295" t="s">
        <v>216</v>
      </c>
      <c r="B295">
        <v>1381854245</v>
      </c>
      <c r="C295">
        <v>0</v>
      </c>
      <c r="D295">
        <v>3538</v>
      </c>
      <c r="E295">
        <v>3538</v>
      </c>
      <c r="F295">
        <v>3473</v>
      </c>
      <c r="H295">
        <f t="shared" si="4"/>
        <v>12</v>
      </c>
    </row>
    <row r="296" spans="1:8">
      <c r="A296" t="s">
        <v>216</v>
      </c>
      <c r="B296">
        <v>1381854245</v>
      </c>
      <c r="C296">
        <v>0</v>
      </c>
      <c r="D296">
        <v>3586</v>
      </c>
      <c r="E296">
        <v>3586</v>
      </c>
      <c r="F296">
        <v>3586</v>
      </c>
      <c r="H296">
        <f t="shared" si="4"/>
        <v>12</v>
      </c>
    </row>
    <row r="297" spans="1:8">
      <c r="A297" t="s">
        <v>216</v>
      </c>
      <c r="B297">
        <v>1381854245</v>
      </c>
      <c r="C297">
        <v>0</v>
      </c>
      <c r="D297">
        <v>3757</v>
      </c>
      <c r="E297">
        <v>3757</v>
      </c>
      <c r="F297">
        <v>3662</v>
      </c>
      <c r="H297">
        <f t="shared" si="4"/>
        <v>12</v>
      </c>
    </row>
    <row r="298" spans="1:8">
      <c r="A298" t="s">
        <v>216</v>
      </c>
      <c r="B298">
        <v>1381854245</v>
      </c>
      <c r="C298">
        <v>0</v>
      </c>
      <c r="D298">
        <v>3760</v>
      </c>
      <c r="E298">
        <v>3760</v>
      </c>
      <c r="F298">
        <v>3756</v>
      </c>
      <c r="H298">
        <f t="shared" si="4"/>
        <v>12</v>
      </c>
    </row>
    <row r="299" spans="1:8">
      <c r="A299" t="s">
        <v>216</v>
      </c>
      <c r="B299">
        <v>1381854245</v>
      </c>
      <c r="C299">
        <v>0</v>
      </c>
      <c r="D299">
        <v>3779</v>
      </c>
      <c r="E299">
        <v>3779</v>
      </c>
      <c r="F299">
        <v>3775</v>
      </c>
      <c r="H299">
        <f t="shared" si="4"/>
        <v>12</v>
      </c>
    </row>
    <row r="300" spans="1:8">
      <c r="A300" t="s">
        <v>216</v>
      </c>
      <c r="B300">
        <v>1381854245</v>
      </c>
      <c r="C300">
        <v>0</v>
      </c>
      <c r="D300">
        <v>4465</v>
      </c>
      <c r="E300">
        <v>4465</v>
      </c>
      <c r="F300">
        <v>4457</v>
      </c>
      <c r="H300">
        <f t="shared" si="4"/>
        <v>12</v>
      </c>
    </row>
    <row r="301" spans="1:8">
      <c r="A301" t="s">
        <v>216</v>
      </c>
      <c r="B301">
        <v>1381854245</v>
      </c>
      <c r="C301">
        <v>0</v>
      </c>
      <c r="D301">
        <v>4622</v>
      </c>
      <c r="E301">
        <v>4622</v>
      </c>
      <c r="F301">
        <v>4621</v>
      </c>
      <c r="H301">
        <f t="shared" si="4"/>
        <v>12</v>
      </c>
    </row>
    <row r="302" spans="1:8">
      <c r="A302" t="s">
        <v>216</v>
      </c>
      <c r="B302">
        <v>1381854245</v>
      </c>
      <c r="C302">
        <v>0</v>
      </c>
      <c r="D302">
        <v>4805</v>
      </c>
      <c r="E302">
        <v>4805</v>
      </c>
      <c r="F302">
        <v>4805</v>
      </c>
      <c r="H302">
        <f t="shared" si="4"/>
        <v>12</v>
      </c>
    </row>
    <row r="303" spans="1:8">
      <c r="A303" t="s">
        <v>216</v>
      </c>
      <c r="B303">
        <v>1381854245</v>
      </c>
      <c r="C303">
        <v>0</v>
      </c>
      <c r="D303">
        <v>5234</v>
      </c>
      <c r="E303">
        <v>5234</v>
      </c>
      <c r="F303">
        <v>5234</v>
      </c>
      <c r="H303">
        <f t="shared" si="4"/>
        <v>12</v>
      </c>
    </row>
    <row r="304" spans="1:8">
      <c r="A304" t="s">
        <v>216</v>
      </c>
      <c r="B304">
        <v>1381854245</v>
      </c>
      <c r="C304">
        <v>0</v>
      </c>
      <c r="D304">
        <v>5356</v>
      </c>
      <c r="E304">
        <v>5356</v>
      </c>
      <c r="F304">
        <v>5356</v>
      </c>
      <c r="H304">
        <f t="shared" si="4"/>
        <v>12</v>
      </c>
    </row>
    <row r="305" spans="1:8">
      <c r="A305" t="s">
        <v>216</v>
      </c>
      <c r="B305">
        <v>1381854245</v>
      </c>
      <c r="C305">
        <v>0</v>
      </c>
      <c r="D305">
        <v>5618</v>
      </c>
      <c r="E305">
        <v>5618</v>
      </c>
      <c r="F305">
        <v>5618</v>
      </c>
      <c r="H305">
        <f t="shared" si="4"/>
        <v>12</v>
      </c>
    </row>
    <row r="306" spans="1:8">
      <c r="A306" t="s">
        <v>216</v>
      </c>
      <c r="B306">
        <v>1381854245</v>
      </c>
      <c r="C306">
        <v>0</v>
      </c>
      <c r="D306">
        <v>5990</v>
      </c>
      <c r="E306">
        <v>5990</v>
      </c>
      <c r="F306">
        <v>5990</v>
      </c>
      <c r="H306">
        <f t="shared" si="4"/>
        <v>12</v>
      </c>
    </row>
    <row r="307" spans="1:8">
      <c r="A307" t="s">
        <v>215</v>
      </c>
      <c r="B307">
        <v>1381854246</v>
      </c>
      <c r="C307">
        <v>0</v>
      </c>
      <c r="D307">
        <v>3436</v>
      </c>
      <c r="E307">
        <v>3436</v>
      </c>
      <c r="F307">
        <v>3436</v>
      </c>
      <c r="H307">
        <f t="shared" si="4"/>
        <v>13</v>
      </c>
    </row>
    <row r="308" spans="1:8">
      <c r="A308" t="s">
        <v>215</v>
      </c>
      <c r="B308">
        <v>1381854246</v>
      </c>
      <c r="C308">
        <v>0</v>
      </c>
      <c r="D308">
        <v>3898</v>
      </c>
      <c r="E308">
        <v>3898</v>
      </c>
      <c r="F308">
        <v>3897</v>
      </c>
      <c r="H308">
        <f t="shared" si="4"/>
        <v>13</v>
      </c>
    </row>
    <row r="309" spans="1:8">
      <c r="A309" t="s">
        <v>215</v>
      </c>
      <c r="B309">
        <v>1381854246</v>
      </c>
      <c r="C309">
        <v>0</v>
      </c>
      <c r="D309">
        <v>3951</v>
      </c>
      <c r="E309">
        <v>3951</v>
      </c>
      <c r="F309">
        <v>3849</v>
      </c>
      <c r="H309">
        <f t="shared" si="4"/>
        <v>13</v>
      </c>
    </row>
    <row r="310" spans="1:8">
      <c r="A310" t="s">
        <v>215</v>
      </c>
      <c r="B310">
        <v>1381854246</v>
      </c>
      <c r="C310">
        <v>0</v>
      </c>
      <c r="D310">
        <v>4042</v>
      </c>
      <c r="E310">
        <v>4042</v>
      </c>
      <c r="F310">
        <v>4042</v>
      </c>
      <c r="H310">
        <f t="shared" si="4"/>
        <v>13</v>
      </c>
    </row>
    <row r="311" spans="1:8">
      <c r="A311" t="s">
        <v>215</v>
      </c>
      <c r="B311">
        <v>1381854246</v>
      </c>
      <c r="C311">
        <v>0</v>
      </c>
      <c r="D311">
        <v>4172</v>
      </c>
      <c r="E311">
        <v>4172</v>
      </c>
      <c r="F311">
        <v>4172</v>
      </c>
      <c r="H311">
        <f t="shared" si="4"/>
        <v>13</v>
      </c>
    </row>
    <row r="312" spans="1:8">
      <c r="A312" t="s">
        <v>215</v>
      </c>
      <c r="B312">
        <v>1381854246</v>
      </c>
      <c r="C312">
        <v>0</v>
      </c>
      <c r="D312">
        <v>4412</v>
      </c>
      <c r="E312">
        <v>4412</v>
      </c>
      <c r="F312">
        <v>4412</v>
      </c>
      <c r="H312">
        <f t="shared" si="4"/>
        <v>13</v>
      </c>
    </row>
    <row r="313" spans="1:8">
      <c r="A313" t="s">
        <v>215</v>
      </c>
      <c r="B313">
        <v>1381854246</v>
      </c>
      <c r="C313">
        <v>0</v>
      </c>
      <c r="D313">
        <v>4448</v>
      </c>
      <c r="E313">
        <v>4449</v>
      </c>
      <c r="F313">
        <v>4445</v>
      </c>
      <c r="H313">
        <f t="shared" si="4"/>
        <v>13</v>
      </c>
    </row>
    <row r="314" spans="1:8">
      <c r="A314" t="s">
        <v>215</v>
      </c>
      <c r="B314">
        <v>1381854246</v>
      </c>
      <c r="C314">
        <v>0</v>
      </c>
      <c r="D314">
        <v>4477</v>
      </c>
      <c r="E314">
        <v>4477</v>
      </c>
      <c r="F314">
        <v>4407</v>
      </c>
      <c r="H314">
        <f t="shared" si="4"/>
        <v>13</v>
      </c>
    </row>
    <row r="315" spans="1:8">
      <c r="A315" t="s">
        <v>215</v>
      </c>
      <c r="B315">
        <v>1381854246</v>
      </c>
      <c r="C315">
        <v>0</v>
      </c>
      <c r="D315">
        <v>4599</v>
      </c>
      <c r="E315">
        <v>4599</v>
      </c>
      <c r="F315">
        <v>4584</v>
      </c>
      <c r="H315">
        <f t="shared" si="4"/>
        <v>13</v>
      </c>
    </row>
    <row r="316" spans="1:8">
      <c r="A316" t="s">
        <v>215</v>
      </c>
      <c r="B316">
        <v>1381854246</v>
      </c>
      <c r="C316">
        <v>0</v>
      </c>
      <c r="D316">
        <v>4661</v>
      </c>
      <c r="E316">
        <v>4661</v>
      </c>
      <c r="F316">
        <v>4661</v>
      </c>
      <c r="H316">
        <f t="shared" si="4"/>
        <v>13</v>
      </c>
    </row>
    <row r="317" spans="1:8">
      <c r="A317" t="s">
        <v>215</v>
      </c>
      <c r="B317">
        <v>1381854246</v>
      </c>
      <c r="C317">
        <v>0</v>
      </c>
      <c r="D317">
        <v>4777</v>
      </c>
      <c r="E317">
        <v>4778</v>
      </c>
      <c r="F317">
        <v>4777</v>
      </c>
      <c r="H317">
        <f t="shared" si="4"/>
        <v>13</v>
      </c>
    </row>
    <row r="318" spans="1:8">
      <c r="A318" t="s">
        <v>215</v>
      </c>
      <c r="B318">
        <v>1381854246</v>
      </c>
      <c r="C318">
        <v>0</v>
      </c>
      <c r="D318">
        <v>5491</v>
      </c>
      <c r="E318">
        <v>5491</v>
      </c>
      <c r="F318">
        <v>5491</v>
      </c>
      <c r="H318">
        <f t="shared" si="4"/>
        <v>13</v>
      </c>
    </row>
    <row r="319" spans="1:8">
      <c r="A319" t="s">
        <v>210</v>
      </c>
      <c r="B319">
        <v>1381854247</v>
      </c>
      <c r="C319">
        <v>0</v>
      </c>
      <c r="D319">
        <v>3330</v>
      </c>
      <c r="E319">
        <v>3330</v>
      </c>
      <c r="F319">
        <v>3239</v>
      </c>
      <c r="H319">
        <f t="shared" si="4"/>
        <v>14</v>
      </c>
    </row>
    <row r="320" spans="1:8">
      <c r="A320" t="s">
        <v>210</v>
      </c>
      <c r="B320">
        <v>1381854247</v>
      </c>
      <c r="C320">
        <v>0</v>
      </c>
      <c r="D320">
        <v>3543</v>
      </c>
      <c r="E320">
        <v>3543</v>
      </c>
      <c r="F320">
        <v>3543</v>
      </c>
      <c r="H320">
        <f t="shared" si="4"/>
        <v>14</v>
      </c>
    </row>
    <row r="321" spans="1:8">
      <c r="A321" t="s">
        <v>210</v>
      </c>
      <c r="B321">
        <v>1381854247</v>
      </c>
      <c r="C321">
        <v>0</v>
      </c>
      <c r="D321">
        <v>3631</v>
      </c>
      <c r="E321">
        <v>3631</v>
      </c>
      <c r="F321">
        <v>3631</v>
      </c>
      <c r="H321">
        <f t="shared" si="4"/>
        <v>14</v>
      </c>
    </row>
    <row r="322" spans="1:8">
      <c r="A322" t="s">
        <v>210</v>
      </c>
      <c r="B322">
        <v>1381854247</v>
      </c>
      <c r="C322">
        <v>0</v>
      </c>
      <c r="D322">
        <v>3822</v>
      </c>
      <c r="E322">
        <v>3822</v>
      </c>
      <c r="F322">
        <v>3822</v>
      </c>
      <c r="H322">
        <f t="shared" si="4"/>
        <v>14</v>
      </c>
    </row>
    <row r="323" spans="1:8">
      <c r="A323" t="s">
        <v>210</v>
      </c>
      <c r="B323">
        <v>1381854247</v>
      </c>
      <c r="C323">
        <v>0</v>
      </c>
      <c r="D323">
        <v>3887</v>
      </c>
      <c r="E323">
        <v>3887</v>
      </c>
      <c r="F323">
        <v>3883</v>
      </c>
      <c r="H323">
        <f t="shared" ref="H323:H386" si="5">B323-B$2</f>
        <v>14</v>
      </c>
    </row>
    <row r="324" spans="1:8">
      <c r="A324" t="s">
        <v>210</v>
      </c>
      <c r="B324">
        <v>1381854247</v>
      </c>
      <c r="C324">
        <v>0</v>
      </c>
      <c r="D324">
        <v>4043</v>
      </c>
      <c r="E324">
        <v>4043</v>
      </c>
      <c r="F324">
        <v>4043</v>
      </c>
      <c r="H324">
        <f t="shared" si="5"/>
        <v>14</v>
      </c>
    </row>
    <row r="325" spans="1:8">
      <c r="A325" t="s">
        <v>210</v>
      </c>
      <c r="B325">
        <v>1381854247</v>
      </c>
      <c r="C325">
        <v>0</v>
      </c>
      <c r="D325">
        <v>4065</v>
      </c>
      <c r="E325">
        <v>4065</v>
      </c>
      <c r="F325">
        <v>4065</v>
      </c>
      <c r="H325">
        <f t="shared" si="5"/>
        <v>14</v>
      </c>
    </row>
    <row r="326" spans="1:8">
      <c r="A326" t="s">
        <v>210</v>
      </c>
      <c r="B326">
        <v>1381854247</v>
      </c>
      <c r="C326">
        <v>0</v>
      </c>
      <c r="D326">
        <v>4117</v>
      </c>
      <c r="E326">
        <v>4117</v>
      </c>
      <c r="F326">
        <v>4117</v>
      </c>
      <c r="H326">
        <f t="shared" si="5"/>
        <v>14</v>
      </c>
    </row>
    <row r="327" spans="1:8">
      <c r="A327" t="s">
        <v>210</v>
      </c>
      <c r="B327">
        <v>1381854247</v>
      </c>
      <c r="C327">
        <v>0</v>
      </c>
      <c r="D327">
        <v>4293</v>
      </c>
      <c r="E327">
        <v>4293</v>
      </c>
      <c r="F327">
        <v>4293</v>
      </c>
      <c r="H327">
        <f t="shared" si="5"/>
        <v>14</v>
      </c>
    </row>
    <row r="328" spans="1:8">
      <c r="A328" t="s">
        <v>210</v>
      </c>
      <c r="B328">
        <v>1381854247</v>
      </c>
      <c r="C328">
        <v>0</v>
      </c>
      <c r="D328">
        <v>4326</v>
      </c>
      <c r="E328">
        <v>4326</v>
      </c>
      <c r="F328">
        <v>4255</v>
      </c>
      <c r="H328">
        <f t="shared" si="5"/>
        <v>14</v>
      </c>
    </row>
    <row r="329" spans="1:8">
      <c r="A329" t="s">
        <v>210</v>
      </c>
      <c r="B329">
        <v>1381854247</v>
      </c>
      <c r="C329">
        <v>0</v>
      </c>
      <c r="D329">
        <v>4523</v>
      </c>
      <c r="E329">
        <v>4523</v>
      </c>
      <c r="F329">
        <v>4523</v>
      </c>
      <c r="H329">
        <f t="shared" si="5"/>
        <v>14</v>
      </c>
    </row>
    <row r="330" spans="1:8">
      <c r="A330" t="s">
        <v>210</v>
      </c>
      <c r="B330">
        <v>1381854247</v>
      </c>
      <c r="C330">
        <v>0</v>
      </c>
      <c r="D330">
        <v>4525</v>
      </c>
      <c r="E330">
        <v>4525</v>
      </c>
      <c r="F330">
        <v>4446</v>
      </c>
      <c r="H330">
        <f t="shared" si="5"/>
        <v>14</v>
      </c>
    </row>
    <row r="331" spans="1:8">
      <c r="A331" t="s">
        <v>210</v>
      </c>
      <c r="B331">
        <v>1381854247</v>
      </c>
      <c r="C331">
        <v>0</v>
      </c>
      <c r="D331">
        <v>4547</v>
      </c>
      <c r="E331">
        <v>4547</v>
      </c>
      <c r="F331">
        <v>4547</v>
      </c>
      <c r="H331">
        <f t="shared" si="5"/>
        <v>14</v>
      </c>
    </row>
    <row r="332" spans="1:8">
      <c r="A332" t="s">
        <v>210</v>
      </c>
      <c r="B332">
        <v>1381854247</v>
      </c>
      <c r="C332">
        <v>0</v>
      </c>
      <c r="D332">
        <v>4643</v>
      </c>
      <c r="E332">
        <v>4643</v>
      </c>
      <c r="F332">
        <v>4643</v>
      </c>
      <c r="H332">
        <f t="shared" si="5"/>
        <v>14</v>
      </c>
    </row>
    <row r="333" spans="1:8">
      <c r="A333" t="s">
        <v>210</v>
      </c>
      <c r="B333">
        <v>1381854247</v>
      </c>
      <c r="C333">
        <v>0</v>
      </c>
      <c r="D333">
        <v>4755</v>
      </c>
      <c r="E333">
        <v>4755</v>
      </c>
      <c r="F333">
        <v>4755</v>
      </c>
      <c r="H333">
        <f t="shared" si="5"/>
        <v>14</v>
      </c>
    </row>
    <row r="334" spans="1:8">
      <c r="A334" t="s">
        <v>210</v>
      </c>
      <c r="B334">
        <v>1381854247</v>
      </c>
      <c r="C334">
        <v>0</v>
      </c>
      <c r="D334">
        <v>4906</v>
      </c>
      <c r="E334">
        <v>4906</v>
      </c>
      <c r="F334">
        <v>4906</v>
      </c>
      <c r="H334">
        <f t="shared" si="5"/>
        <v>14</v>
      </c>
    </row>
    <row r="335" spans="1:8">
      <c r="A335" t="s">
        <v>210</v>
      </c>
      <c r="B335">
        <v>1381854247</v>
      </c>
      <c r="C335">
        <v>0</v>
      </c>
      <c r="D335">
        <v>5013</v>
      </c>
      <c r="E335">
        <v>5013</v>
      </c>
      <c r="F335">
        <v>5010</v>
      </c>
      <c r="H335">
        <f t="shared" si="5"/>
        <v>14</v>
      </c>
    </row>
    <row r="336" spans="1:8">
      <c r="A336" t="s">
        <v>210</v>
      </c>
      <c r="B336">
        <v>1381854247</v>
      </c>
      <c r="C336">
        <v>0</v>
      </c>
      <c r="D336">
        <v>5262</v>
      </c>
      <c r="E336">
        <v>5262</v>
      </c>
      <c r="F336">
        <v>5258</v>
      </c>
      <c r="H336">
        <f t="shared" si="5"/>
        <v>14</v>
      </c>
    </row>
    <row r="337" spans="1:8">
      <c r="A337" t="s">
        <v>210</v>
      </c>
      <c r="B337">
        <v>1381854247</v>
      </c>
      <c r="C337">
        <v>0</v>
      </c>
      <c r="D337">
        <v>5492</v>
      </c>
      <c r="E337">
        <v>5492</v>
      </c>
      <c r="F337">
        <v>5492</v>
      </c>
      <c r="H337">
        <f t="shared" si="5"/>
        <v>14</v>
      </c>
    </row>
    <row r="338" spans="1:8">
      <c r="A338" t="s">
        <v>209</v>
      </c>
      <c r="B338">
        <v>1381854248</v>
      </c>
      <c r="C338">
        <v>0</v>
      </c>
      <c r="D338">
        <v>3267</v>
      </c>
      <c r="E338">
        <v>3267</v>
      </c>
      <c r="F338">
        <v>3267</v>
      </c>
      <c r="H338">
        <f t="shared" si="5"/>
        <v>15</v>
      </c>
    </row>
    <row r="339" spans="1:8">
      <c r="A339" t="s">
        <v>209</v>
      </c>
      <c r="B339">
        <v>1381854248</v>
      </c>
      <c r="C339">
        <v>0</v>
      </c>
      <c r="D339">
        <v>3363</v>
      </c>
      <c r="E339">
        <v>3363</v>
      </c>
      <c r="F339">
        <v>3363</v>
      </c>
      <c r="H339">
        <f t="shared" si="5"/>
        <v>15</v>
      </c>
    </row>
    <row r="340" spans="1:8">
      <c r="A340" t="s">
        <v>209</v>
      </c>
      <c r="B340">
        <v>1381854248</v>
      </c>
      <c r="C340">
        <v>0</v>
      </c>
      <c r="D340">
        <v>3375</v>
      </c>
      <c r="E340">
        <v>3375</v>
      </c>
      <c r="F340">
        <v>3371</v>
      </c>
      <c r="H340">
        <f t="shared" si="5"/>
        <v>15</v>
      </c>
    </row>
    <row r="341" spans="1:8">
      <c r="A341" t="s">
        <v>209</v>
      </c>
      <c r="B341">
        <v>1381854248</v>
      </c>
      <c r="C341">
        <v>0</v>
      </c>
      <c r="D341">
        <v>3408</v>
      </c>
      <c r="E341">
        <v>3408</v>
      </c>
      <c r="F341">
        <v>3408</v>
      </c>
      <c r="H341">
        <f t="shared" si="5"/>
        <v>15</v>
      </c>
    </row>
    <row r="342" spans="1:8">
      <c r="A342" t="s">
        <v>209</v>
      </c>
      <c r="B342">
        <v>1381854248</v>
      </c>
      <c r="C342">
        <v>0</v>
      </c>
      <c r="D342">
        <v>3433</v>
      </c>
      <c r="E342">
        <v>3434</v>
      </c>
      <c r="F342">
        <v>3433</v>
      </c>
      <c r="H342">
        <f t="shared" si="5"/>
        <v>15</v>
      </c>
    </row>
    <row r="343" spans="1:8">
      <c r="A343" t="s">
        <v>209</v>
      </c>
      <c r="B343">
        <v>1381854248</v>
      </c>
      <c r="C343">
        <v>0</v>
      </c>
      <c r="D343">
        <v>3446</v>
      </c>
      <c r="E343">
        <v>3446</v>
      </c>
      <c r="F343">
        <v>3446</v>
      </c>
      <c r="H343">
        <f t="shared" si="5"/>
        <v>15</v>
      </c>
    </row>
    <row r="344" spans="1:8">
      <c r="A344" t="s">
        <v>209</v>
      </c>
      <c r="B344">
        <v>1381854248</v>
      </c>
      <c r="C344">
        <v>0</v>
      </c>
      <c r="D344">
        <v>3454</v>
      </c>
      <c r="E344">
        <v>3454</v>
      </c>
      <c r="F344">
        <v>3397</v>
      </c>
      <c r="H344">
        <f t="shared" si="5"/>
        <v>15</v>
      </c>
    </row>
    <row r="345" spans="1:8">
      <c r="A345" t="s">
        <v>209</v>
      </c>
      <c r="B345">
        <v>1381854248</v>
      </c>
      <c r="C345">
        <v>0</v>
      </c>
      <c r="D345">
        <v>3477</v>
      </c>
      <c r="E345">
        <v>3477</v>
      </c>
      <c r="F345">
        <v>3477</v>
      </c>
      <c r="H345">
        <f t="shared" si="5"/>
        <v>15</v>
      </c>
    </row>
    <row r="346" spans="1:8">
      <c r="A346" t="s">
        <v>209</v>
      </c>
      <c r="B346">
        <v>1381854248</v>
      </c>
      <c r="C346">
        <v>0</v>
      </c>
      <c r="D346">
        <v>3549</v>
      </c>
      <c r="E346">
        <v>3549</v>
      </c>
      <c r="F346">
        <v>3549</v>
      </c>
      <c r="H346">
        <f t="shared" si="5"/>
        <v>15</v>
      </c>
    </row>
    <row r="347" spans="1:8">
      <c r="A347" t="s">
        <v>209</v>
      </c>
      <c r="B347">
        <v>1381854248</v>
      </c>
      <c r="C347">
        <v>0</v>
      </c>
      <c r="D347">
        <v>3585</v>
      </c>
      <c r="E347">
        <v>3585</v>
      </c>
      <c r="F347">
        <v>3585</v>
      </c>
      <c r="H347">
        <f t="shared" si="5"/>
        <v>15</v>
      </c>
    </row>
    <row r="348" spans="1:8">
      <c r="A348" t="s">
        <v>209</v>
      </c>
      <c r="B348">
        <v>1381854248</v>
      </c>
      <c r="C348">
        <v>0</v>
      </c>
      <c r="D348">
        <v>3588</v>
      </c>
      <c r="E348">
        <v>3588</v>
      </c>
      <c r="F348">
        <v>3588</v>
      </c>
      <c r="H348">
        <f t="shared" si="5"/>
        <v>15</v>
      </c>
    </row>
    <row r="349" spans="1:8">
      <c r="A349" t="s">
        <v>209</v>
      </c>
      <c r="B349">
        <v>1381854248</v>
      </c>
      <c r="C349">
        <v>0</v>
      </c>
      <c r="D349">
        <v>3626</v>
      </c>
      <c r="E349">
        <v>3626</v>
      </c>
      <c r="F349">
        <v>3626</v>
      </c>
      <c r="H349">
        <f t="shared" si="5"/>
        <v>15</v>
      </c>
    </row>
    <row r="350" spans="1:8">
      <c r="A350" t="s">
        <v>209</v>
      </c>
      <c r="B350">
        <v>1381854248</v>
      </c>
      <c r="C350">
        <v>0</v>
      </c>
      <c r="D350">
        <v>3804</v>
      </c>
      <c r="E350">
        <v>3804</v>
      </c>
      <c r="F350">
        <v>3804</v>
      </c>
      <c r="H350">
        <f t="shared" si="5"/>
        <v>15</v>
      </c>
    </row>
    <row r="351" spans="1:8">
      <c r="A351" t="s">
        <v>209</v>
      </c>
      <c r="B351">
        <v>1381854248</v>
      </c>
      <c r="C351">
        <v>0</v>
      </c>
      <c r="D351">
        <v>3842</v>
      </c>
      <c r="E351">
        <v>3842</v>
      </c>
      <c r="F351">
        <v>3842</v>
      </c>
      <c r="H351">
        <f t="shared" si="5"/>
        <v>15</v>
      </c>
    </row>
    <row r="352" spans="1:8">
      <c r="A352" t="s">
        <v>209</v>
      </c>
      <c r="B352">
        <v>1381854248</v>
      </c>
      <c r="C352">
        <v>0</v>
      </c>
      <c r="D352">
        <v>3874</v>
      </c>
      <c r="E352">
        <v>3874</v>
      </c>
      <c r="F352">
        <v>3873</v>
      </c>
      <c r="H352">
        <f t="shared" si="5"/>
        <v>15</v>
      </c>
    </row>
    <row r="353" spans="1:8">
      <c r="A353" t="s">
        <v>209</v>
      </c>
      <c r="B353">
        <v>1381854248</v>
      </c>
      <c r="C353">
        <v>0</v>
      </c>
      <c r="D353">
        <v>3907</v>
      </c>
      <c r="E353">
        <v>3907</v>
      </c>
      <c r="F353">
        <v>3907</v>
      </c>
      <c r="H353">
        <f t="shared" si="5"/>
        <v>15</v>
      </c>
    </row>
    <row r="354" spans="1:8">
      <c r="A354" t="s">
        <v>209</v>
      </c>
      <c r="B354">
        <v>1381854248</v>
      </c>
      <c r="C354">
        <v>0</v>
      </c>
      <c r="D354">
        <v>3973</v>
      </c>
      <c r="E354">
        <v>3973</v>
      </c>
      <c r="F354">
        <v>3917</v>
      </c>
      <c r="H354">
        <f t="shared" si="5"/>
        <v>15</v>
      </c>
    </row>
    <row r="355" spans="1:8">
      <c r="A355" t="s">
        <v>209</v>
      </c>
      <c r="B355">
        <v>1381854248</v>
      </c>
      <c r="C355">
        <v>0</v>
      </c>
      <c r="D355">
        <v>4131</v>
      </c>
      <c r="E355">
        <v>4131</v>
      </c>
      <c r="F355">
        <v>4131</v>
      </c>
      <c r="H355">
        <f t="shared" si="5"/>
        <v>15</v>
      </c>
    </row>
    <row r="356" spans="1:8">
      <c r="A356" t="s">
        <v>209</v>
      </c>
      <c r="B356">
        <v>1381854248</v>
      </c>
      <c r="C356">
        <v>0</v>
      </c>
      <c r="D356">
        <v>4170</v>
      </c>
      <c r="E356">
        <v>4170</v>
      </c>
      <c r="F356">
        <v>4170</v>
      </c>
      <c r="H356">
        <f t="shared" si="5"/>
        <v>15</v>
      </c>
    </row>
    <row r="357" spans="1:8">
      <c r="A357" t="s">
        <v>209</v>
      </c>
      <c r="B357">
        <v>1381854248</v>
      </c>
      <c r="C357">
        <v>0</v>
      </c>
      <c r="D357">
        <v>4309</v>
      </c>
      <c r="E357">
        <v>4309</v>
      </c>
      <c r="F357">
        <v>4309</v>
      </c>
      <c r="H357">
        <f t="shared" si="5"/>
        <v>15</v>
      </c>
    </row>
    <row r="358" spans="1:8">
      <c r="A358" t="s">
        <v>209</v>
      </c>
      <c r="B358">
        <v>1381854248</v>
      </c>
      <c r="C358">
        <v>0</v>
      </c>
      <c r="D358">
        <v>4478</v>
      </c>
      <c r="E358">
        <v>4478</v>
      </c>
      <c r="F358">
        <v>4478</v>
      </c>
      <c r="H358">
        <f t="shared" si="5"/>
        <v>15</v>
      </c>
    </row>
    <row r="359" spans="1:8">
      <c r="A359" t="s">
        <v>209</v>
      </c>
      <c r="B359">
        <v>1381854248</v>
      </c>
      <c r="C359">
        <v>0</v>
      </c>
      <c r="D359">
        <v>4511</v>
      </c>
      <c r="E359">
        <v>4511</v>
      </c>
      <c r="F359">
        <v>4511</v>
      </c>
      <c r="H359">
        <f t="shared" si="5"/>
        <v>15</v>
      </c>
    </row>
    <row r="360" spans="1:8">
      <c r="A360" t="s">
        <v>209</v>
      </c>
      <c r="B360">
        <v>1381854248</v>
      </c>
      <c r="C360">
        <v>0</v>
      </c>
      <c r="D360">
        <v>4576</v>
      </c>
      <c r="E360">
        <v>4576</v>
      </c>
      <c r="F360">
        <v>4575</v>
      </c>
      <c r="H360">
        <f t="shared" si="5"/>
        <v>15</v>
      </c>
    </row>
    <row r="361" spans="1:8">
      <c r="A361" t="s">
        <v>209</v>
      </c>
      <c r="B361">
        <v>1381854248</v>
      </c>
      <c r="C361">
        <v>0</v>
      </c>
      <c r="D361">
        <v>5139</v>
      </c>
      <c r="E361">
        <v>5139</v>
      </c>
      <c r="F361">
        <v>5139</v>
      </c>
      <c r="H361">
        <f t="shared" si="5"/>
        <v>15</v>
      </c>
    </row>
    <row r="362" spans="1:8">
      <c r="A362" t="s">
        <v>212</v>
      </c>
      <c r="B362">
        <v>1381854249</v>
      </c>
      <c r="C362">
        <v>0</v>
      </c>
      <c r="D362">
        <v>3360</v>
      </c>
      <c r="E362">
        <v>3360</v>
      </c>
      <c r="F362">
        <v>3360</v>
      </c>
      <c r="H362">
        <f t="shared" si="5"/>
        <v>16</v>
      </c>
    </row>
    <row r="363" spans="1:8">
      <c r="A363" t="s">
        <v>212</v>
      </c>
      <c r="B363">
        <v>1381854249</v>
      </c>
      <c r="C363">
        <v>0</v>
      </c>
      <c r="D363">
        <v>3487</v>
      </c>
      <c r="E363">
        <v>3487</v>
      </c>
      <c r="F363">
        <v>3487</v>
      </c>
      <c r="H363">
        <f t="shared" si="5"/>
        <v>16</v>
      </c>
    </row>
    <row r="364" spans="1:8">
      <c r="A364" t="s">
        <v>212</v>
      </c>
      <c r="B364">
        <v>1381854249</v>
      </c>
      <c r="C364">
        <v>0</v>
      </c>
      <c r="D364">
        <v>3550</v>
      </c>
      <c r="E364">
        <v>3550</v>
      </c>
      <c r="F364">
        <v>3550</v>
      </c>
      <c r="H364">
        <f t="shared" si="5"/>
        <v>16</v>
      </c>
    </row>
    <row r="365" spans="1:8">
      <c r="A365" t="s">
        <v>212</v>
      </c>
      <c r="B365">
        <v>1381854249</v>
      </c>
      <c r="C365">
        <v>0</v>
      </c>
      <c r="D365">
        <v>3585</v>
      </c>
      <c r="E365">
        <v>3585</v>
      </c>
      <c r="F365">
        <v>3552</v>
      </c>
      <c r="H365">
        <f t="shared" si="5"/>
        <v>16</v>
      </c>
    </row>
    <row r="366" spans="1:8">
      <c r="A366" t="s">
        <v>212</v>
      </c>
      <c r="B366">
        <v>1381854249</v>
      </c>
      <c r="C366">
        <v>0</v>
      </c>
      <c r="D366">
        <v>3616</v>
      </c>
      <c r="E366">
        <v>3616</v>
      </c>
      <c r="F366">
        <v>3616</v>
      </c>
      <c r="H366">
        <f t="shared" si="5"/>
        <v>16</v>
      </c>
    </row>
    <row r="367" spans="1:8">
      <c r="A367" t="s">
        <v>212</v>
      </c>
      <c r="B367">
        <v>1381854249</v>
      </c>
      <c r="C367">
        <v>0</v>
      </c>
      <c r="D367">
        <v>3657</v>
      </c>
      <c r="E367">
        <v>3657</v>
      </c>
      <c r="F367">
        <v>3657</v>
      </c>
      <c r="H367">
        <f t="shared" si="5"/>
        <v>16</v>
      </c>
    </row>
    <row r="368" spans="1:8">
      <c r="A368" t="s">
        <v>212</v>
      </c>
      <c r="B368">
        <v>1381854249</v>
      </c>
      <c r="C368">
        <v>0</v>
      </c>
      <c r="D368">
        <v>3729</v>
      </c>
      <c r="E368">
        <v>3729</v>
      </c>
      <c r="F368">
        <v>3729</v>
      </c>
      <c r="H368">
        <f t="shared" si="5"/>
        <v>16</v>
      </c>
    </row>
    <row r="369" spans="1:8">
      <c r="A369" t="s">
        <v>212</v>
      </c>
      <c r="B369">
        <v>1381854249</v>
      </c>
      <c r="C369">
        <v>0</v>
      </c>
      <c r="D369">
        <v>3732</v>
      </c>
      <c r="E369">
        <v>3732</v>
      </c>
      <c r="F369">
        <v>3732</v>
      </c>
      <c r="H369">
        <f t="shared" si="5"/>
        <v>16</v>
      </c>
    </row>
    <row r="370" spans="1:8">
      <c r="A370" t="s">
        <v>212</v>
      </c>
      <c r="B370">
        <v>1381854249</v>
      </c>
      <c r="C370">
        <v>0</v>
      </c>
      <c r="D370">
        <v>3762</v>
      </c>
      <c r="E370">
        <v>3762</v>
      </c>
      <c r="F370">
        <v>3762</v>
      </c>
      <c r="H370">
        <f t="shared" si="5"/>
        <v>16</v>
      </c>
    </row>
    <row r="371" spans="1:8">
      <c r="A371" t="s">
        <v>212</v>
      </c>
      <c r="B371">
        <v>1381854249</v>
      </c>
      <c r="C371">
        <v>0</v>
      </c>
      <c r="D371">
        <v>3766</v>
      </c>
      <c r="E371">
        <v>3766</v>
      </c>
      <c r="F371">
        <v>3765</v>
      </c>
      <c r="H371">
        <f t="shared" si="5"/>
        <v>16</v>
      </c>
    </row>
    <row r="372" spans="1:8">
      <c r="A372" t="s">
        <v>212</v>
      </c>
      <c r="B372">
        <v>1381854249</v>
      </c>
      <c r="C372">
        <v>0</v>
      </c>
      <c r="D372">
        <v>3833</v>
      </c>
      <c r="E372">
        <v>3833</v>
      </c>
      <c r="F372">
        <v>3833</v>
      </c>
      <c r="H372">
        <f t="shared" si="5"/>
        <v>16</v>
      </c>
    </row>
    <row r="373" spans="1:8">
      <c r="A373" t="s">
        <v>212</v>
      </c>
      <c r="B373">
        <v>1381854249</v>
      </c>
      <c r="C373">
        <v>0</v>
      </c>
      <c r="D373">
        <v>3840</v>
      </c>
      <c r="E373">
        <v>3840</v>
      </c>
      <c r="F373">
        <v>3840</v>
      </c>
      <c r="H373">
        <f t="shared" si="5"/>
        <v>16</v>
      </c>
    </row>
    <row r="374" spans="1:8">
      <c r="A374" t="s">
        <v>212</v>
      </c>
      <c r="B374">
        <v>1381854249</v>
      </c>
      <c r="C374">
        <v>0</v>
      </c>
      <c r="D374">
        <v>3926</v>
      </c>
      <c r="E374">
        <v>3926</v>
      </c>
      <c r="F374">
        <v>3926</v>
      </c>
      <c r="H374">
        <f t="shared" si="5"/>
        <v>16</v>
      </c>
    </row>
    <row r="375" spans="1:8">
      <c r="A375" t="s">
        <v>212</v>
      </c>
      <c r="B375">
        <v>1381854249</v>
      </c>
      <c r="C375">
        <v>0</v>
      </c>
      <c r="D375">
        <v>4033</v>
      </c>
      <c r="E375">
        <v>4033</v>
      </c>
      <c r="F375">
        <v>4033</v>
      </c>
      <c r="H375">
        <f t="shared" si="5"/>
        <v>16</v>
      </c>
    </row>
    <row r="376" spans="1:8">
      <c r="A376" t="s">
        <v>212</v>
      </c>
      <c r="B376">
        <v>1381854249</v>
      </c>
      <c r="C376">
        <v>0</v>
      </c>
      <c r="D376">
        <v>4322</v>
      </c>
      <c r="E376">
        <v>4322</v>
      </c>
      <c r="F376">
        <v>4321</v>
      </c>
      <c r="H376">
        <f t="shared" si="5"/>
        <v>16</v>
      </c>
    </row>
    <row r="377" spans="1:8">
      <c r="A377" t="s">
        <v>204</v>
      </c>
      <c r="B377">
        <v>1381854250</v>
      </c>
      <c r="C377">
        <v>0</v>
      </c>
      <c r="D377">
        <v>2371</v>
      </c>
      <c r="E377">
        <v>2371</v>
      </c>
      <c r="F377">
        <v>2371</v>
      </c>
      <c r="H377">
        <f t="shared" si="5"/>
        <v>17</v>
      </c>
    </row>
    <row r="378" spans="1:8">
      <c r="A378" t="s">
        <v>204</v>
      </c>
      <c r="B378">
        <v>1381854250</v>
      </c>
      <c r="C378">
        <v>0</v>
      </c>
      <c r="D378">
        <v>2394</v>
      </c>
      <c r="E378">
        <v>2394</v>
      </c>
      <c r="F378">
        <v>2394</v>
      </c>
      <c r="H378">
        <f t="shared" si="5"/>
        <v>17</v>
      </c>
    </row>
    <row r="379" spans="1:8">
      <c r="A379" t="s">
        <v>204</v>
      </c>
      <c r="B379">
        <v>1381854250</v>
      </c>
      <c r="C379">
        <v>0</v>
      </c>
      <c r="D379">
        <v>2522</v>
      </c>
      <c r="E379">
        <v>2522</v>
      </c>
      <c r="F379">
        <v>2522</v>
      </c>
      <c r="H379">
        <f t="shared" si="5"/>
        <v>17</v>
      </c>
    </row>
    <row r="380" spans="1:8">
      <c r="A380" t="s">
        <v>204</v>
      </c>
      <c r="B380">
        <v>1381854250</v>
      </c>
      <c r="C380">
        <v>0</v>
      </c>
      <c r="D380">
        <v>2629</v>
      </c>
      <c r="E380">
        <v>2629</v>
      </c>
      <c r="F380">
        <v>2620</v>
      </c>
      <c r="H380">
        <f t="shared" si="5"/>
        <v>17</v>
      </c>
    </row>
    <row r="381" spans="1:8">
      <c r="A381" t="s">
        <v>204</v>
      </c>
      <c r="B381">
        <v>1381854250</v>
      </c>
      <c r="C381">
        <v>0</v>
      </c>
      <c r="D381">
        <v>2645</v>
      </c>
      <c r="E381">
        <v>2645</v>
      </c>
      <c r="F381">
        <v>2641</v>
      </c>
      <c r="H381">
        <f t="shared" si="5"/>
        <v>17</v>
      </c>
    </row>
    <row r="382" spans="1:8">
      <c r="A382" t="s">
        <v>204</v>
      </c>
      <c r="B382">
        <v>1381854250</v>
      </c>
      <c r="C382">
        <v>0</v>
      </c>
      <c r="D382">
        <v>2689</v>
      </c>
      <c r="E382">
        <v>2689</v>
      </c>
      <c r="F382">
        <v>2689</v>
      </c>
      <c r="H382">
        <f t="shared" si="5"/>
        <v>17</v>
      </c>
    </row>
    <row r="383" spans="1:8">
      <c r="A383" t="s">
        <v>204</v>
      </c>
      <c r="B383">
        <v>1381854250</v>
      </c>
      <c r="C383">
        <v>0</v>
      </c>
      <c r="D383">
        <v>2722</v>
      </c>
      <c r="E383">
        <v>2722</v>
      </c>
      <c r="F383">
        <v>2722</v>
      </c>
      <c r="H383">
        <f t="shared" si="5"/>
        <v>17</v>
      </c>
    </row>
    <row r="384" spans="1:8">
      <c r="A384" t="s">
        <v>204</v>
      </c>
      <c r="B384">
        <v>1381854250</v>
      </c>
      <c r="C384">
        <v>0</v>
      </c>
      <c r="D384">
        <v>2733</v>
      </c>
      <c r="E384">
        <v>2733</v>
      </c>
      <c r="F384">
        <v>2733</v>
      </c>
      <c r="H384">
        <f t="shared" si="5"/>
        <v>17</v>
      </c>
    </row>
    <row r="385" spans="1:8">
      <c r="A385" t="s">
        <v>204</v>
      </c>
      <c r="B385">
        <v>1381854250</v>
      </c>
      <c r="C385">
        <v>0</v>
      </c>
      <c r="D385">
        <v>2741</v>
      </c>
      <c r="E385">
        <v>2741</v>
      </c>
      <c r="F385">
        <v>2735</v>
      </c>
      <c r="H385">
        <f t="shared" si="5"/>
        <v>17</v>
      </c>
    </row>
    <row r="386" spans="1:8">
      <c r="A386" t="s">
        <v>204</v>
      </c>
      <c r="B386">
        <v>1381854250</v>
      </c>
      <c r="C386">
        <v>0</v>
      </c>
      <c r="D386">
        <v>2818</v>
      </c>
      <c r="E386">
        <v>2818</v>
      </c>
      <c r="F386">
        <v>2818</v>
      </c>
      <c r="H386">
        <f t="shared" si="5"/>
        <v>17</v>
      </c>
    </row>
    <row r="387" spans="1:8">
      <c r="A387" t="s">
        <v>204</v>
      </c>
      <c r="B387">
        <v>1381854250</v>
      </c>
      <c r="C387">
        <v>0</v>
      </c>
      <c r="D387">
        <v>2920</v>
      </c>
      <c r="E387">
        <v>2920</v>
      </c>
      <c r="F387">
        <v>2917</v>
      </c>
      <c r="H387">
        <f t="shared" ref="H387:H401" si="6">B387-B$2</f>
        <v>17</v>
      </c>
    </row>
    <row r="388" spans="1:8">
      <c r="A388" t="s">
        <v>204</v>
      </c>
      <c r="B388">
        <v>1381854250</v>
      </c>
      <c r="C388">
        <v>0</v>
      </c>
      <c r="D388">
        <v>2965</v>
      </c>
      <c r="E388">
        <v>2965</v>
      </c>
      <c r="F388">
        <v>2963</v>
      </c>
      <c r="H388">
        <f t="shared" si="6"/>
        <v>17</v>
      </c>
    </row>
    <row r="389" spans="1:8">
      <c r="A389" t="s">
        <v>204</v>
      </c>
      <c r="B389">
        <v>1381854250</v>
      </c>
      <c r="C389">
        <v>0</v>
      </c>
      <c r="D389">
        <v>3001</v>
      </c>
      <c r="E389">
        <v>3001</v>
      </c>
      <c r="F389">
        <v>3001</v>
      </c>
      <c r="H389">
        <f t="shared" si="6"/>
        <v>17</v>
      </c>
    </row>
    <row r="390" spans="1:8">
      <c r="A390" t="s">
        <v>204</v>
      </c>
      <c r="B390">
        <v>1381854250</v>
      </c>
      <c r="C390">
        <v>0</v>
      </c>
      <c r="D390">
        <v>3062</v>
      </c>
      <c r="E390">
        <v>3062</v>
      </c>
      <c r="F390">
        <v>3055</v>
      </c>
      <c r="H390">
        <f t="shared" si="6"/>
        <v>17</v>
      </c>
    </row>
    <row r="391" spans="1:8">
      <c r="A391" t="s">
        <v>204</v>
      </c>
      <c r="B391">
        <v>1381854250</v>
      </c>
      <c r="C391">
        <v>0</v>
      </c>
      <c r="D391">
        <v>3095</v>
      </c>
      <c r="E391">
        <v>3095</v>
      </c>
      <c r="F391">
        <v>3095</v>
      </c>
      <c r="H391">
        <f t="shared" si="6"/>
        <v>17</v>
      </c>
    </row>
    <row r="392" spans="1:8">
      <c r="A392" t="s">
        <v>204</v>
      </c>
      <c r="B392">
        <v>1381854250</v>
      </c>
      <c r="C392">
        <v>0</v>
      </c>
      <c r="D392">
        <v>3120</v>
      </c>
      <c r="E392">
        <v>3120</v>
      </c>
      <c r="F392">
        <v>3120</v>
      </c>
      <c r="H392">
        <f t="shared" si="6"/>
        <v>17</v>
      </c>
    </row>
    <row r="393" spans="1:8">
      <c r="A393" t="s">
        <v>204</v>
      </c>
      <c r="B393">
        <v>1381854250</v>
      </c>
      <c r="C393">
        <v>0</v>
      </c>
      <c r="D393">
        <v>3210</v>
      </c>
      <c r="E393">
        <v>3210</v>
      </c>
      <c r="F393">
        <v>3210</v>
      </c>
      <c r="H393">
        <f t="shared" si="6"/>
        <v>17</v>
      </c>
    </row>
    <row r="394" spans="1:8">
      <c r="A394" t="s">
        <v>204</v>
      </c>
      <c r="B394">
        <v>1381854250</v>
      </c>
      <c r="C394">
        <v>0</v>
      </c>
      <c r="D394">
        <v>3235</v>
      </c>
      <c r="E394">
        <v>3235</v>
      </c>
      <c r="F394">
        <v>3235</v>
      </c>
      <c r="H394">
        <f t="shared" si="6"/>
        <v>17</v>
      </c>
    </row>
    <row r="395" spans="1:8">
      <c r="A395" t="s">
        <v>203</v>
      </c>
      <c r="B395">
        <v>1381854251</v>
      </c>
      <c r="C395">
        <v>0</v>
      </c>
      <c r="D395">
        <v>2015</v>
      </c>
      <c r="E395">
        <v>2015</v>
      </c>
      <c r="F395">
        <v>2015</v>
      </c>
      <c r="H395">
        <f t="shared" si="6"/>
        <v>18</v>
      </c>
    </row>
    <row r="396" spans="1:8">
      <c r="A396" t="s">
        <v>203</v>
      </c>
      <c r="B396">
        <v>1381854251</v>
      </c>
      <c r="C396">
        <v>0</v>
      </c>
      <c r="D396">
        <v>2079</v>
      </c>
      <c r="E396">
        <v>2079</v>
      </c>
      <c r="F396">
        <v>2079</v>
      </c>
      <c r="H396">
        <f t="shared" si="6"/>
        <v>18</v>
      </c>
    </row>
    <row r="397" spans="1:8">
      <c r="A397" t="s">
        <v>203</v>
      </c>
      <c r="B397">
        <v>1381854251</v>
      </c>
      <c r="C397">
        <v>0</v>
      </c>
      <c r="D397">
        <v>2127</v>
      </c>
      <c r="E397">
        <v>2127</v>
      </c>
      <c r="F397">
        <v>2127</v>
      </c>
      <c r="H397">
        <f t="shared" si="6"/>
        <v>18</v>
      </c>
    </row>
    <row r="398" spans="1:8">
      <c r="A398" t="s">
        <v>203</v>
      </c>
      <c r="B398">
        <v>1381854251</v>
      </c>
      <c r="C398">
        <v>0</v>
      </c>
      <c r="D398">
        <v>2156</v>
      </c>
      <c r="E398">
        <v>2156</v>
      </c>
      <c r="F398">
        <v>2156</v>
      </c>
      <c r="H398">
        <f t="shared" si="6"/>
        <v>18</v>
      </c>
    </row>
    <row r="399" spans="1:8">
      <c r="A399" t="s">
        <v>203</v>
      </c>
      <c r="B399">
        <v>1381854251</v>
      </c>
      <c r="C399">
        <v>0</v>
      </c>
      <c r="D399">
        <v>2158</v>
      </c>
      <c r="E399">
        <v>2158</v>
      </c>
      <c r="F399">
        <v>2157</v>
      </c>
      <c r="H399">
        <f t="shared" si="6"/>
        <v>18</v>
      </c>
    </row>
    <row r="400" spans="1:8">
      <c r="A400" t="s">
        <v>203</v>
      </c>
      <c r="B400">
        <v>1381854251</v>
      </c>
      <c r="C400">
        <v>0</v>
      </c>
      <c r="D400">
        <v>2230</v>
      </c>
      <c r="E400">
        <v>2230</v>
      </c>
      <c r="F400">
        <v>2230</v>
      </c>
      <c r="H400">
        <f t="shared" si="6"/>
        <v>18</v>
      </c>
    </row>
    <row r="401" spans="1:8">
      <c r="A401" t="s">
        <v>203</v>
      </c>
      <c r="B401">
        <v>1381854251</v>
      </c>
      <c r="C401">
        <v>0</v>
      </c>
      <c r="D401">
        <v>2302</v>
      </c>
      <c r="E401">
        <v>2302</v>
      </c>
      <c r="F401">
        <v>2302</v>
      </c>
      <c r="H401">
        <f t="shared" si="6"/>
        <v>18</v>
      </c>
    </row>
  </sheetData>
  <autoFilter ref="A1:F401">
    <sortState ref="A2:F401">
      <sortCondition ref="B1:B4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results_400_1.dat</vt:lpstr>
      <vt:lpstr>results_400_10.dat</vt:lpstr>
      <vt:lpstr>results_400_20.dat</vt:lpstr>
      <vt:lpstr>results_400_30.dat</vt:lpstr>
      <vt:lpstr>results_400_40.dat</vt:lpstr>
      <vt:lpstr>results_400_50.dat</vt:lpstr>
      <vt:lpstr>results_400_60.dat</vt:lpstr>
      <vt:lpstr>results_400_70.dat</vt:lpstr>
      <vt:lpstr>results_400_80.dat</vt:lpstr>
      <vt:lpstr>results_400_90.dat</vt:lpstr>
      <vt:lpstr>results_400_100.dat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Eaves</dc:creator>
  <cp:lastModifiedBy>Karl Eaves</cp:lastModifiedBy>
  <dcterms:created xsi:type="dcterms:W3CDTF">2013-10-15T17:09:34Z</dcterms:created>
  <dcterms:modified xsi:type="dcterms:W3CDTF">2013-10-15T17:35:54Z</dcterms:modified>
</cp:coreProperties>
</file>