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clipse\CAL\CAL_proj1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<sst xmlns="http://schemas.openxmlformats.org/spreadsheetml/2006/main" count="14" uniqueCount="11">
  <si>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pattern size</t>
  </si>
  <si>
    <t>Cpoint number</t>
  </si>
  <si>
    <t>random generated strings</t>
  </si>
  <si>
    <t>ONLY 'a'</t>
  </si>
  <si>
    <t>street exists</t>
  </si>
  <si>
    <t>street inexistent</t>
  </si>
  <si>
    <t>as palavras foras as mesmas entre a variação do nº de Cpoints</t>
  </si>
  <si>
    <t>Parece haver alguma tendência ao próximo x ser o dobro do anterior,</t>
  </si>
  <si>
    <t>logo varia da mesma forma que o tamanho do padrão</t>
  </si>
  <si>
    <t>seria uma reta y=x</t>
  </si>
  <si>
    <t>INDEPENDENTE de ser 'a' ou random. O tempo é sempre 0 -&gt; imediato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</si>
</sst>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Random</a:t>
            </a:r>
            <a:r>
              <a:rPr lang="pt-PT" baseline="0"/>
              <a:t> String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CPoints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Sheet1!$B$21:$B$31</c:f>
              <c:numCache>
                <c:formatCode>General</c:formatCode>
                <c:ptCount val="11"/>
                <c:pt idx="0">
                  <c:v>1.0144</c:v>
                </c:pt>
                <c:pt idx="1">
                  <c:v>1.0172000000000001</c:v>
                </c:pt>
                <c:pt idx="2">
                  <c:v>1.0198</c:v>
                </c:pt>
                <c:pt idx="3">
                  <c:v>1.7901</c:v>
                </c:pt>
                <c:pt idx="4">
                  <c:v>2.0135999999999998</c:v>
                </c:pt>
                <c:pt idx="5">
                  <c:v>2.0215999999999998</c:v>
                </c:pt>
                <c:pt idx="6">
                  <c:v>4.0270000000000001</c:v>
                </c:pt>
                <c:pt idx="7">
                  <c:v>7.0182000000000002</c:v>
                </c:pt>
                <c:pt idx="8">
                  <c:v>13.033200000000001</c:v>
                </c:pt>
                <c:pt idx="9">
                  <c:v>25.0319</c:v>
                </c:pt>
                <c:pt idx="10">
                  <c:v>50.029299999999999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1-4A17-92D8-FB1E299563EA}"/>
            </c:ext>
          </c:extLst>
        </c:ser>
        <c:ser>
          <c:idx val="1"/>
          <c:order val="1"/>
          <c:tx>
            <c:v>200 CPoints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Sheet1!$C$21:$C$31</c:f>
              <c:numCache>
                <c:formatCode>General</c:formatCode>
                <c:ptCount val="11"/>
                <c:pt idx="0">
                  <c:v>1.0129999999999999</c:v>
                </c:pt>
                <c:pt idx="1">
                  <c:v>1.0132000000000001</c:v>
                </c:pt>
                <c:pt idx="2">
                  <c:v>0.99870000000000003</c:v>
                </c:pt>
                <c:pt idx="3">
                  <c:v>1.0053000000000001</c:v>
                </c:pt>
                <c:pt idx="4">
                  <c:v>2.0005999999999999</c:v>
                </c:pt>
                <c:pt idx="5">
                  <c:v>3.9998999999999998</c:v>
                </c:pt>
                <c:pt idx="6">
                  <c:v>7.0319000000000003</c:v>
                </c:pt>
                <c:pt idx="7">
                  <c:v>14.0214</c:v>
                </c:pt>
                <c:pt idx="8">
                  <c:v>26.0303</c:v>
                </c:pt>
                <c:pt idx="9">
                  <c:v>51.045900000000003</c:v>
                </c:pt>
                <c:pt idx="10">
                  <c:v>102.05800000000001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1-4A17-92D8-FB1E299563EA}"/>
            </c:ext>
          </c:extLst>
        </c:ser>
        <c:ser>
          <c:idx val="2"/>
          <c:order val="2"/>
          <c:tx>
            <c:v>300 CPoints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Sheet1!$D$21:$D$31</c:f>
              <c:numCache>
                <c:formatCode>General</c:formatCode>
                <c:ptCount val="11"/>
                <c:pt idx="0">
                  <c:v>1.0132000000000001</c:v>
                </c:pt>
                <c:pt idx="1">
                  <c:v>2.0023</c:v>
                </c:pt>
                <c:pt idx="2">
                  <c:v>2.0310999999999999</c:v>
                </c:pt>
                <c:pt idx="3">
                  <c:v>3.0152000000000001</c:v>
                </c:pt>
                <c:pt idx="4">
                  <c:v>4.0148000000000001</c:v>
                </c:pt>
                <c:pt idx="5">
                  <c:v>6.0278</c:v>
                </c:pt>
                <c:pt idx="6">
                  <c:v>10.019</c:v>
                </c:pt>
                <c:pt idx="7">
                  <c:v>19.037199999999999</c:v>
                </c:pt>
                <c:pt idx="8">
                  <c:v>38.0503</c:v>
                </c:pt>
                <c:pt idx="9">
                  <c:v>76.058300000000003</c:v>
                </c:pt>
                <c:pt idx="10">
                  <c:v>153.10599999999999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1-4A17-92D8-FB1E2995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38544"/>
        <c:axId val="279033624"/>
      </c:lineChart>
      <c:catAx>
        <c:axId val="2790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PATTERN SIZE </a:t>
                </a:r>
                <a:r>
                  <a:rPr lang="pt-PT" baseline="0"/>
                  <a:t>(characters)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033624"/>
        <c:crosses val="autoZero"/>
        <c:auto val="0"/>
        <c:lblAlgn val="ctr"/>
        <c:lblOffset val="100"/>
        <c:tickLblSkip val="1"/>
        <c:noMultiLvlLbl val="0"/>
      </c:catAx>
      <c:valAx>
        <c:axId val="2790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(ms)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0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'a'</a:t>
            </a:r>
            <a:r>
              <a:rPr lang="pt-PT" baseline="0"/>
              <a:t> only string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CPoints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15.5738</c:v>
                </c:pt>
                <c:pt idx="9">
                  <c:v>15.613200000000001</c:v>
                </c:pt>
                <c:pt idx="10">
                  <c:v>46.8339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D-45AC-B1FF-75D3C0E8EEEE}"/>
            </c:ext>
          </c:extLst>
        </c:ser>
        <c:ser>
          <c:idx val="1"/>
          <c:order val="1"/>
          <c:tx>
            <c:v>200 CPoints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4.3703000000000003</c:v>
                </c:pt>
                <c:pt idx="7">
                  <c:v>15.582599999999999</c:v>
                </c:pt>
                <c:pt idx="8">
                  <c:v>15.635199999999999</c:v>
                </c:pt>
                <c:pt idx="9">
                  <c:v>46.8339</c:v>
                </c:pt>
                <c:pt idx="10">
                  <c:v>85.993399999999994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D-45AC-B1FF-75D3C0E8EEEE}"/>
            </c:ext>
          </c:extLst>
        </c:ser>
        <c:ser>
          <c:idx val="2"/>
          <c:order val="2"/>
          <c:tx>
            <c:v>300 Cpoints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4.0263</c:v>
                </c:pt>
                <c:pt idx="5">
                  <c:v>5.9890999999999996</c:v>
                </c:pt>
                <c:pt idx="6">
                  <c:v>10.011799999999999</c:v>
                </c:pt>
                <c:pt idx="7">
                  <c:v>15.5824</c:v>
                </c:pt>
                <c:pt idx="8">
                  <c:v>31.1938</c:v>
                </c:pt>
                <c:pt idx="9">
                  <c:v>62.510300000000001</c:v>
                </c:pt>
                <c:pt idx="10">
                  <c:v>125.01300000000001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D-45AC-B1FF-75D3C0E8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38544"/>
        <c:axId val="279033624"/>
      </c:lineChart>
      <c:catAx>
        <c:axId val="2790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PATTERN SIZE </a:t>
                </a:r>
                <a:r>
                  <a:rPr lang="pt-PT" baseline="0"/>
                  <a:t>(characters)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033624"/>
        <c:crosses val="autoZero"/>
        <c:auto val="0"/>
        <c:lblAlgn val="ctr"/>
        <c:lblOffset val="100"/>
        <c:tickLblSkip val="1"/>
        <c:noMultiLvlLbl val="0"/>
      </c:catAx>
      <c:valAx>
        <c:axId val="2790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(ms)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0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37</xdr:row>
      <xdr:rowOff>19050</xdr:rowOff>
    </xdr:from>
    <xdr:to>
      <xdr:col>7</xdr:col>
      <xdr:colOff>457199</xdr:colOff>
      <xdr:row>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12</xdr:col>
      <xdr:colOff>361950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abSelected="1" workbookViewId="0">
      <selection activeCell="N23" sqref="N23"/>
    </sheetView>
  </sheetViews>
  <sheetFormatPr defaultRowHeight="15" x14ac:dyDescent="0.25"/>
  <cols>
    <col min="1" max="1" width="12.85546875" customWidth="1"/>
    <col min="2" max="2" width="14.85546875" customWidth="1"/>
    <col min="3" max="3" width="13.140625" customWidth="1"/>
    <col min="4" max="4" width="16" customWidth="1"/>
    <col min="5" max="5" width="12.28515625" customWidth="1"/>
    <col min="8" max="8" width="15.85546875" customWidth="1"/>
    <col min="9" max="9" width="14.5703125" customWidth="1"/>
    <col min="10" max="10" width="10.7109375" customWidth="1"/>
    <col min="11" max="11" width="16.42578125" customWidth="1"/>
  </cols>
  <sheetData>
    <row r="2" spans="1:11" x14ac:dyDescent="0.25">
      <c r="A2" t="s">
        <v>3</v>
      </c>
    </row>
    <row r="3" spans="1:11" x14ac:dyDescent="0.25">
      <c r="B3" t="s">
        <v>1</v>
      </c>
    </row>
    <row r="4" spans="1:11" x14ac:dyDescent="0.25">
      <c r="A4" t="s">
        <v>0</v>
      </c>
      <c r="B4">
        <v>100</v>
      </c>
      <c r="C4">
        <v>200</v>
      </c>
      <c r="D4">
        <v>300</v>
      </c>
    </row>
    <row r="5" spans="1:11" x14ac:dyDescent="0.25">
      <c r="A5">
        <v>1</v>
      </c>
      <c r="B5">
        <v>0</v>
      </c>
      <c r="C5">
        <v>0</v>
      </c>
      <c r="D5">
        <v>0</v>
      </c>
      <c r="H5" t="s">
        <v>10</v>
      </c>
    </row>
    <row r="6" spans="1:11" x14ac:dyDescent="0.25">
      <c r="A6">
        <v>2</v>
      </c>
      <c r="B6">
        <v>0</v>
      </c>
      <c r="C6">
        <v>0</v>
      </c>
      <c r="D6">
        <v>0</v>
      </c>
      <c r="H6" t="s">
        <v>1</v>
      </c>
      <c r="I6">
        <v>100</v>
      </c>
      <c r="J6">
        <v>200</v>
      </c>
      <c r="K6">
        <v>300</v>
      </c>
    </row>
    <row r="7" spans="1:11" x14ac:dyDescent="0.25">
      <c r="A7">
        <v>4</v>
      </c>
      <c r="B7">
        <v>0</v>
      </c>
      <c r="C7">
        <v>0</v>
      </c>
      <c r="D7">
        <v>0</v>
      </c>
      <c r="H7" t="s">
        <v>4</v>
      </c>
      <c r="I7">
        <v>0</v>
      </c>
      <c r="J7">
        <v>0</v>
      </c>
      <c r="K7">
        <v>0</v>
      </c>
    </row>
    <row r="8" spans="1:11" x14ac:dyDescent="0.25">
      <c r="A8">
        <v>8</v>
      </c>
      <c r="B8">
        <v>0</v>
      </c>
      <c r="C8">
        <v>0</v>
      </c>
      <c r="D8">
        <v>0</v>
      </c>
      <c r="H8" t="s">
        <v>5</v>
      </c>
      <c r="I8">
        <v>0</v>
      </c>
      <c r="J8">
        <v>0</v>
      </c>
      <c r="K8">
        <v>0</v>
      </c>
    </row>
    <row r="9" spans="1:11" x14ac:dyDescent="0.25">
      <c r="A9">
        <v>16</v>
      </c>
      <c r="B9">
        <v>0</v>
      </c>
      <c r="C9">
        <v>0</v>
      </c>
      <c r="D9">
        <v>4.0263</v>
      </c>
    </row>
    <row r="10" spans="1:11" x14ac:dyDescent="0.25">
      <c r="A10">
        <v>32</v>
      </c>
      <c r="B10">
        <v>0</v>
      </c>
      <c r="C10">
        <v>0</v>
      </c>
      <c r="D10">
        <v>5.9890999999999996</v>
      </c>
    </row>
    <row r="11" spans="1:11" x14ac:dyDescent="0.25">
      <c r="A11">
        <v>64</v>
      </c>
      <c r="B11">
        <v>0</v>
      </c>
      <c r="C11">
        <v>4.3703000000000003</v>
      </c>
      <c r="D11">
        <v>10.011799999999999</v>
      </c>
    </row>
    <row r="12" spans="1:11" x14ac:dyDescent="0.25">
      <c r="A12">
        <v>128</v>
      </c>
      <c r="B12">
        <v>0</v>
      </c>
      <c r="C12">
        <v>15.582599999999999</v>
      </c>
      <c r="D12">
        <v>15.5824</v>
      </c>
    </row>
    <row r="13" spans="1:11" x14ac:dyDescent="0.25">
      <c r="A13">
        <v>256</v>
      </c>
      <c r="B13">
        <v>15.5738</v>
      </c>
      <c r="C13">
        <v>15.635199999999999</v>
      </c>
      <c r="D13">
        <v>31.1938</v>
      </c>
    </row>
    <row r="14" spans="1:11" x14ac:dyDescent="0.25">
      <c r="A14">
        <v>512</v>
      </c>
      <c r="B14">
        <v>15.613200000000001</v>
      </c>
      <c r="C14">
        <v>46.8339</v>
      </c>
      <c r="D14">
        <v>62.510300000000001</v>
      </c>
    </row>
    <row r="15" spans="1:11" x14ac:dyDescent="0.25">
      <c r="A15">
        <v>1024</v>
      </c>
      <c r="B15">
        <v>46.8339</v>
      </c>
      <c r="C15">
        <v>85.993399999999994</v>
      </c>
      <c r="D15">
        <v>125.01300000000001</v>
      </c>
    </row>
    <row r="18" spans="1:4" x14ac:dyDescent="0.25">
      <c r="A18" t="s">
        <v>2</v>
      </c>
    </row>
    <row r="19" spans="1:4" x14ac:dyDescent="0.25">
      <c r="B19" t="s">
        <v>1</v>
      </c>
    </row>
    <row r="20" spans="1:4" x14ac:dyDescent="0.25">
      <c r="A20" t="s">
        <v>0</v>
      </c>
      <c r="B20">
        <v>100</v>
      </c>
      <c r="C20">
        <v>200</v>
      </c>
      <c r="D20">
        <v>300</v>
      </c>
    </row>
    <row r="21" spans="1:4" x14ac:dyDescent="0.25">
      <c r="A21">
        <v>1</v>
      </c>
      <c r="B21">
        <v>1.0144</v>
      </c>
      <c r="C21">
        <v>1.0129999999999999</v>
      </c>
      <c r="D21">
        <v>1.0132000000000001</v>
      </c>
    </row>
    <row r="22" spans="1:4" x14ac:dyDescent="0.25">
      <c r="A22">
        <v>2</v>
      </c>
      <c r="B22">
        <v>1.0172000000000001</v>
      </c>
      <c r="C22">
        <v>1.0132000000000001</v>
      </c>
      <c r="D22">
        <v>2.0023</v>
      </c>
    </row>
    <row r="23" spans="1:4" x14ac:dyDescent="0.25">
      <c r="A23">
        <v>4</v>
      </c>
      <c r="B23">
        <v>1.0198</v>
      </c>
      <c r="C23">
        <v>0.99870000000000003</v>
      </c>
      <c r="D23">
        <v>2.0310999999999999</v>
      </c>
    </row>
    <row r="24" spans="1:4" x14ac:dyDescent="0.25">
      <c r="A24">
        <v>8</v>
      </c>
      <c r="B24">
        <v>1.7901</v>
      </c>
      <c r="C24">
        <v>1.0053000000000001</v>
      </c>
      <c r="D24">
        <v>3.0152000000000001</v>
      </c>
    </row>
    <row r="25" spans="1:4" x14ac:dyDescent="0.25">
      <c r="A25">
        <v>16</v>
      </c>
      <c r="B25">
        <v>2.0135999999999998</v>
      </c>
      <c r="C25">
        <v>2.0005999999999999</v>
      </c>
      <c r="D25">
        <v>4.0148000000000001</v>
      </c>
    </row>
    <row r="26" spans="1:4" x14ac:dyDescent="0.25">
      <c r="A26">
        <v>32</v>
      </c>
      <c r="B26">
        <v>2.0215999999999998</v>
      </c>
      <c r="C26">
        <v>3.9998999999999998</v>
      </c>
      <c r="D26">
        <v>6.0278</v>
      </c>
    </row>
    <row r="27" spans="1:4" x14ac:dyDescent="0.25">
      <c r="A27">
        <v>64</v>
      </c>
      <c r="B27">
        <v>4.0270000000000001</v>
      </c>
      <c r="C27">
        <v>7.0319000000000003</v>
      </c>
      <c r="D27">
        <v>10.019</v>
      </c>
    </row>
    <row r="28" spans="1:4" x14ac:dyDescent="0.25">
      <c r="A28">
        <v>128</v>
      </c>
      <c r="B28">
        <v>7.0182000000000002</v>
      </c>
      <c r="C28">
        <v>14.0214</v>
      </c>
      <c r="D28">
        <v>19.037199999999999</v>
      </c>
    </row>
    <row r="29" spans="1:4" x14ac:dyDescent="0.25">
      <c r="A29">
        <v>256</v>
      </c>
      <c r="B29">
        <v>13.033200000000001</v>
      </c>
      <c r="C29">
        <v>26.0303</v>
      </c>
      <c r="D29">
        <v>38.0503</v>
      </c>
    </row>
    <row r="30" spans="1:4" x14ac:dyDescent="0.25">
      <c r="A30">
        <v>512</v>
      </c>
      <c r="B30">
        <v>25.0319</v>
      </c>
      <c r="C30">
        <v>51.045900000000003</v>
      </c>
      <c r="D30">
        <v>76.058300000000003</v>
      </c>
    </row>
    <row r="31" spans="1:4" x14ac:dyDescent="0.25">
      <c r="A31">
        <v>1024</v>
      </c>
      <c r="B31">
        <v>50.029299999999999</v>
      </c>
      <c r="C31">
        <v>102.05800000000001</v>
      </c>
      <c r="D31">
        <v>153.10599999999999</v>
      </c>
    </row>
    <row r="33" spans="1:1" x14ac:dyDescent="0.25">
      <c r="A33" t="s">
        <v>6</v>
      </c>
    </row>
    <row r="34" spans="1:1" x14ac:dyDescent="0.25">
      <c r="A34" t="s">
        <v>7</v>
      </c>
    </row>
    <row r="35" spans="1:1" x14ac:dyDescent="0.25">
      <c r="A35" t="s">
        <v>8</v>
      </c>
    </row>
    <row r="36" spans="1:1" x14ac:dyDescent="0.25">
      <c r="A3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up201505439</dc:creator>
  <cp:lastModifiedBy>up201505439</cp:lastModifiedBy>
  <dcterms:created xsi:type="dcterms:W3CDTF">2017-05-17T13:50:56Z</dcterms:created>
  <dcterms:modified xsi:type="dcterms:W3CDTF">2017-05-18T14:12:20Z</dcterms:modified>
</cp:coreProperties>
</file>