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<sst xmlns="http://schemas.openxmlformats.org/spreadsheetml/2006/main" count="15" uniqueCount="15">
  <si>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Единый №</t>
  </si>
  <si>
    <t>№ п/п</t>
  </si>
  <si>
    <t>Фамилия</t>
  </si>
  <si>
    <t>Имя</t>
  </si>
  <si>
    <t>Отчество</t>
  </si>
  <si>
    <t>пол</t>
  </si>
  <si>
    <t>Дата рождения</t>
  </si>
  <si>
    <t>индекс</t>
  </si>
  <si>
    <t>Населенный пункт</t>
  </si>
  <si>
    <t>Наименование улицы (переулка, проезда и т.п.)</t>
  </si>
  <si>
    <t>дом</t>
  </si>
  <si>
    <t>кор.</t>
  </si>
  <si>
    <t>квартира</t>
  </si>
  <si>
    <t>случЧисло</t>
  </si>
  <si>
    <t>сквознойНомер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</si>
</sst>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right" vertical="center" shrinkToFit="1"/>
    </xf>
    <xf numFmtId="0" fontId="2" fillId="0" borderId="2" xfId="0" applyFont="1" applyFill="1" applyBorder="1" applyAlignment="1">
      <alignment horizontal="center" vertical="center" shrinkToFit="1"/>
    </xf>
  </cellXfs>
  <cellStyles count="2">
    <cellStyle name="Обычный" xfId="0" builtinId="0"/>
    <cellStyle name="Обычный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1"/>
  <sheetViews>
    <sheetView tabSelected="1" zoomScale="130" zoomScaleNormal="130" workbookViewId="0">
      <selection activeCell="O2" sqref="O2"/>
    </sheetView>
  </sheetViews>
  <sheetFormatPr defaultRowHeight="15" x14ac:dyDescent="0.25"/>
  <cols>
    <col min="6" max="6" width="5" customWidth="1"/>
    <col min="9" max="9" width="22.42578125" customWidth="1"/>
    <col min="10" max="10" width="16.85546875" customWidth="1"/>
    <col min="14" max="14" width="12.85546875" customWidth="1"/>
    <col min="15" max="15" width="1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</sheetData>
  <sortState ref="A2:N25469">
    <sortCondition ref="N25469"/>
  </sortState>
  <conditionalFormatting sqref="B1:B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2023-11-07T19:35:00Z</dcterms:modified>
</cp:coreProperties>
</file>