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8e5d4a29d4b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664d3c3b4418c9d41bd6cf6a40a51.psmdcp" Id="R04101b5761f947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риклад" sheetId="1" r:id="rId2"/>
  </x:sheets>
  <x:definedNames/>
  <x:calcPr calcId="125725"/>
</x:workbook>
</file>

<file path=xl/calcChain.xml><?xml version="1.0" encoding="utf-8"?>
<x:calcChain xmlns:x="http://schemas.openxmlformats.org/spreadsheetml/2006/main">
  <x:c r="A8" i="1"/>
</x:calcChain>
</file>

<file path=xl/sharedStrings.xml><?xml version="1.0" encoding="utf-8"?>
<x:sst xmlns:x="http://schemas.openxmlformats.org/spreadsheetml/2006/main">
  <x:si>
    <x:t xml:space="preserve"> пОсИлАнНя </x:t>
  </x:si>
  <x:si>
    <x:t xml:space="preserve"> НАЗВА </x:t>
  </x:si>
  <x:si>
    <x:t>Відкрити документ</x:t>
  </x:si>
  <x:si>
    <x:t>../../CON</x:t>
  </x:si>
  <x:si>
    <x:t>https://example.invalid/private</x:t>
  </x:si>
  <x:si>
    <x:t>Інший домен</x:t>
  </x:si>
  <x:si>
    <x:t>https://drive.google.com/open?id=SYNTHETIC_PDF_001</x:t>
  </x:si>
  <x:si>
    <x:t>Без посилання</x:t>
  </x:si>
  <x:si>
    <x:t>https://drive.google.com/uc?id=SYNTHETIC_PDF_001</x:t>
  </x:si>
  <x:si>
    <x:t>Кешована назва</x:t>
  </x:si>
  <x:si>
    <x:t>Формула без кеша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</x:si>
</x:sst>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ive.google.com/file/d/SYNTHETIC_PDF_001/view?resourcekey=SYNTHETIC_KEY_002" TargetMode="Externa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36.710625" style="0" customWidth="1"/>
    <x:col min="2" max="2" width="90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1" t="s">
        <x:v>2</x:v>
      </x:c>
      <x:c r="B2" s="0" t="s">
        <x:v>3</x:v>
      </x:c>
    </x:row>
    <x:row r="4" spans="1:2">
      <x:c r="A4" s="0" t="s">
        <x:v>4</x:v>
      </x:c>
      <x:c r="B4" s="0" t="s">
        <x:v>5</x:v>
      </x:c>
    </x:row>
    <x:row r="5" spans="1:2">
      <x:c r="A5" s="0" t="s">
        <x:v>6</x:v>
      </x:c>
    </x:row>
    <x:row r="6" spans="1:2">
      <x:c r="B6" s="0" t="s">
        <x:v>7</x:v>
      </x:c>
    </x:row>
    <x:row r="7" spans="1:2">
      <x:c r="A7" s="0" t="s">
        <x:v>8</x:v>
      </x:c>
      <x:c r="B7" s="0" t="str">
        <x:f>"Інша назва після обчислення"</x:f>
        <x:v>Кешована назва</x:v>
      </x:c>
    </x:row>
    <x:row r="8" spans="1:2">
      <x:c r="A8" s="0">
        <x:f>HYPERLINK("https://drive.google.com/open?id=SYNTHETIC_PDF_001","Посилання")</x:f>
      </x:c>
      <x:c r="B8" s="0" t="s">
        <x:v>10</x:v>
      </x:c>
    </x:row>
  </x:sheetData>
  <x:hyperlinks>
    <x:hyperlink ref="A2" r:id="rId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Приклад</vt:lpstr>
      <vt:lpstr>Приклад!Print_Area</vt:lpstr>
      <vt:lpstr>Приклад!Print_Titles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