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tems" sheetId="2" state="visible" r:id="rId2"/>
    <sheet name="Chunks" sheetId="3" state="visible" r:id="rId3"/>
  </sheets>
  <definedNames>
    <definedName name="_xlnm._FilterDatabase" localSheetId="2" hidden="1">'Chunks'!$A$1:$E$295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5">
    <fill>
      <patternFill/>
    </fill>
    <fill>
      <patternFill patternType="gray125"/>
    </fill>
    <fill>
      <patternFill patternType="solid">
        <fgColor rgb="00D9E2F3"/>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How to write the evaluation set (you write every question and gold answer yourself - no AI)</t>
        </is>
      </c>
    </row>
    <row r="2">
      <c r="A2" s="2" t="inlineStr"/>
    </row>
    <row r="3">
      <c r="A3" s="2" t="inlineStr">
        <is>
          <t>1. Work in the 'Items' sheet. Write DEV rows (D01-D10) first, then TEST rows (T11-T50).</t>
        </is>
      </c>
    </row>
    <row r="4">
      <c r="A4" s="2" t="inlineStr">
        <is>
          <t>2. Read the assigned passage in column H (and I for multi-hop). Write a question a graduate student would really ask, in your own words (column J).</t>
        </is>
      </c>
    </row>
    <row r="5">
      <c r="A5" s="2" t="inlineStr">
        <is>
          <t>3. Gold answer (column K): the answer, taken from the passage text. Include every condition/exception the passage states.</t>
        </is>
      </c>
    </row>
    <row r="6">
      <c r="A6" s="2" t="inlineStr">
        <is>
          <t>4. single: answered by passage 1 alone.  multihop: needs BOTH passages. If no natural question links them, type the next unused spare id (S1, then S2 ...) from eval/authoring_spares.csv in column N, read those two passages in the 'Chunks' sheet, and write the question for them. Never hand-pick a replacement.</t>
        </is>
      </c>
    </row>
    <row r="7">
      <c r="A7" s="2" t="inlineStr">
        <is>
          <t>5. unanswerable: no passage. Write a realistic question whose answer is NOT anywhere in the corpus. Gold answer = what the system should say (e.g. 'Not in the corpus; contact the Registrar').</t>
        </is>
      </c>
    </row>
    <row r="8">
      <c r="A8" s="2" t="inlineStr">
        <is>
          <t xml:space="preserve">   Check it: python -m src.eval_validate --check-absent "your keywords"  -&gt; read the listed chunks; if one answers it, change the question.</t>
        </is>
      </c>
    </row>
    <row r="9">
      <c r="A9" s="2" t="inlineStr">
        <is>
          <t>6. nearmiss: write a question on the passage's topic that asks for a detail the passage (and the corpus) does NOT contain.</t>
        </is>
      </c>
    </row>
    <row r="10">
      <c r="A10" s="2" t="inlineStr">
        <is>
          <t xml:space="preserve">   Choose expected_behavior: 'refer' if the corpus says where the detail is published (then put that chunk id in column L), else 'abstain'.</t>
        </is>
      </c>
    </row>
    <row r="11">
      <c r="A11" s="2" t="inlineStr">
        <is>
          <t>7. Column L (optional): extra correct chunk ids, comma-separated, if another passage also fully answers the question. Use the 'Chunks' sheet to search.</t>
        </is>
      </c>
    </row>
    <row r="12">
      <c r="A12" s="2" t="inlineStr">
        <is>
          <t>8. Do not open or run the TEST questions through the system until they are locked. Never edit a test row after locking.</t>
        </is>
      </c>
    </row>
    <row r="13">
      <c r="A13" s="2" t="inlineStr">
        <is>
          <t>9. Save, then run:  python -m src.eval_import   and   python -m src.eval_validate   (and --lock when all 50 pass).</t>
        </is>
      </c>
    </row>
    <row r="14">
      <c r="A14" s="2" t="inlineStr"/>
    </row>
    <row r="15">
      <c r="A15" s="2" t="inlineStr">
        <is>
          <t>Why passages are pre-assigned: they were drawn at random (seed 13) so the test set cannot drift toward easy passages.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12" customWidth="1" min="3" max="3"/>
    <col width="12" customWidth="1" min="4" max="4"/>
    <col width="34" customWidth="1" min="5" max="5"/>
    <col width="34" customWidth="1" min="6" max="6"/>
    <col width="14" customWidth="1" min="7" max="7"/>
    <col width="70" customWidth="1" min="8" max="8"/>
    <col width="50" customWidth="1" min="9" max="9"/>
    <col width="45" customWidth="1" min="10" max="10"/>
    <col width="45" customWidth="1" min="11" max="11"/>
    <col width="22" customWidth="1" min="12" max="12"/>
    <col width="14" customWidth="1" min="13" max="13"/>
    <col width="16" customWidth="1" min="14" max="14"/>
  </cols>
  <sheetData>
    <row r="1">
      <c r="A1" s="3" t="inlineStr">
        <is>
          <t>item_id</t>
        </is>
      </c>
      <c r="B1" s="3" t="inlineStr">
        <is>
          <t>split</t>
        </is>
      </c>
      <c r="C1" s="3" t="inlineStr">
        <is>
          <t>type</t>
        </is>
      </c>
      <c r="D1" s="3" t="inlineStr">
        <is>
          <t>expected_behavior</t>
        </is>
      </c>
      <c r="E1" s="3" t="inlineStr">
        <is>
          <t>passage_1</t>
        </is>
      </c>
      <c r="F1" s="3" t="inlineStr">
        <is>
          <t>passage_2</t>
        </is>
      </c>
      <c r="G1" s="3" t="inlineStr">
        <is>
          <t>known_duplicates</t>
        </is>
      </c>
      <c r="H1" s="3" t="inlineStr">
        <is>
          <t>PASSAGE 1 TEXT</t>
        </is>
      </c>
      <c r="I1" s="3" t="inlineStr">
        <is>
          <t>PASSAGE 2 TEXT</t>
        </is>
      </c>
      <c r="J1" s="3" t="inlineStr">
        <is>
          <t>QUESTION (you write)</t>
        </is>
      </c>
      <c r="K1" s="3" t="inlineStr">
        <is>
          <t>GOLD ANSWER (you write)</t>
        </is>
      </c>
      <c r="L1" s="3" t="inlineStr">
        <is>
          <t>extra / refer chunk ids</t>
        </is>
      </c>
      <c r="M1" s="3" t="inlineStr">
        <is>
          <t>written_on (YYYY-MM-DD)</t>
        </is>
      </c>
      <c r="N1" s="3" t="inlineStr">
        <is>
          <t>notes / REDRAW</t>
        </is>
      </c>
    </row>
    <row r="2" ht="150" customHeight="1">
      <c r="A2" s="4" t="inlineStr">
        <is>
          <t>D01</t>
        </is>
      </c>
      <c r="B2" s="4" t="inlineStr">
        <is>
          <t>dev</t>
        </is>
      </c>
      <c r="C2" s="4" t="inlineStr">
        <is>
          <t>single</t>
        </is>
      </c>
      <c r="D2" s="4" t="inlineStr">
        <is>
          <t>answer</t>
        </is>
      </c>
      <c r="E2" s="4" t="inlineStr">
        <is>
          <t>GC2627-0007 | 2026-2027 Graduate Catalog | The Campus | p.4</t>
        </is>
      </c>
      <c r="F2" s="4" t="inlineStr"/>
      <c r="G2" s="4" t="inlineStr"/>
      <c r="H2" s="5" t="inlineStr">
        <is>
          <t>The facility is an architectural landmark which signaled a new era of library service at Arkansas Tech University. Some of its features are group study rooms of various sizes; more than 130 general use computer workstations configured for a variety of student needs; networked access to databases and electronic reference resources; a reference desk dedicated to assistance and instruction in information search and retrieval processes; two help desks for technology-related problems; a distance learning classroom; a large conference room equipped with audiovisual support; instructional computer labs; a music/multimedia computer lab; copiers and scanners; networked printing with 200 free pages per semester for students; access to the campus wireless network with your own mobile device; comfortable reading areas with great views; and well-designed furniture throughout the building's open floor plan. Ross Pendergraft Library and Technology Center houses more than 1,225,000 items, including: 175,000 print volumes; 900,000 microforms; 120,000 government documents; 16,000 multimedia items; and 700 periodical subscriptions. Among these holdings are extensive backfiles of journals and newspapers. Photocopiers and microform reader-printers are available at several locations in the library. The library is a member of AMIGOS, a regional broker of international bibliographic data and information services. Over 150 electronic databases covering most subjects are accessible from the library and over the internet through the Tech homepage at http://library.atu.edu. Assistance in the retrieval and use of materials is provided by seven professional librarians, ten paraprofessional staff, and a number of part-time employees. Librarian-mediated instruction and online searches are provided on request. Materials not available in the library may be requested through our interlibrary loan system, normally at no charge. The Library is the publisher of the retrospective Arkansas Gazette Index. Pendergraft Library is open 97 hours per week except between semesters and during holidays.</t>
        </is>
      </c>
      <c r="I2" s="5" t="inlineStr"/>
      <c r="J2" s="6" t="inlineStr">
        <is>
          <t>Kindly tell me, how many free pages we can print in the library per semester? I want to know the free printing limit for students only.</t>
        </is>
      </c>
      <c r="K2" s="6" t="inlineStr">
        <is>
          <t>Networked printing at the Ross Pendergraft Library and Technology Center gives students 200 free pages per semester.</t>
        </is>
      </c>
      <c r="L2" s="6" t="n"/>
      <c r="M2" s="6" t="inlineStr">
        <is>
          <t>2026-10-29</t>
        </is>
      </c>
      <c r="N2" s="6" t="inlineStr">
        <is>
          <t>model-drafted, pending student review.</t>
        </is>
      </c>
    </row>
    <row r="3" ht="150" customHeight="1">
      <c r="A3" s="4" t="inlineStr">
        <is>
          <t>D02</t>
        </is>
      </c>
      <c r="B3" s="4" t="inlineStr">
        <is>
          <t>dev</t>
        </is>
      </c>
      <c r="C3" s="4" t="inlineStr">
        <is>
          <t>single</t>
        </is>
      </c>
      <c r="D3" s="4" t="inlineStr">
        <is>
          <t>answer</t>
        </is>
      </c>
      <c r="E3" s="4" t="inlineStr">
        <is>
          <t>GC2627-0121 | 2026-2027 Graduate Catalog | Regulations &amp; Procedures &gt; Family Educational Rights and Privacy Act | p.30</t>
        </is>
      </c>
      <c r="F3" s="4" t="inlineStr"/>
      <c r="G3" s="4" t="inlineStr"/>
      <c r="H3" s="5" t="inlineStr">
        <is>
          <t>The Family Educational Rights and Privacy Act (FERPA) afford eligible students certain rights with respect to their education records. (An "eligible student" under FERPA is a student who is 18 years of age or older or who attends a postsecondary institution.) These rights include: 1. The right to inspect and review the student's education records within 45 days after the day Arkansas Tech University receives a request for access. A student should submit to the registrar, dean, head of the academic department, or other appropriate official, a written request that identifies the record(s) the student wishes to inspect. The school official will make arrangements for access and notify the student of the time and place where the records may be inspected. If the records are not maintained by the school official to whom the request was submitted, that official shall advise the student of the correct official to whom the request should be addressed. 2. The right to request the amendment of the student's education records that the student believes is inaccurate, misleading, or otherwise in violation of the student's privacy rights under FERPA. A student who wishes to ask the school to amend a record should write the school official responsible for the record, clearly identify the part of the record the student wants changed, and specify why it should be changed. If the school decides not to amend the record as requested, the school will notify the student in writing of the decision and the student's right to a hearing regarding the request for amendment. Additional information regarding the hearing procedures will be provided to the student when notified of the right to a hearing. 3.</t>
        </is>
      </c>
      <c r="I3" s="5" t="inlineStr"/>
      <c r="J3" s="6" t="inlineStr">
        <is>
          <t>As per FERPA, if I submit a request to see my education records, within how many days the university must show me the records? Please tell the exact number of days.</t>
        </is>
      </c>
      <c r="K3" s="6" t="inlineStr">
        <is>
          <t>Within 45 days after the day Arkansas Tech University receives the request to inspect and review the education records.</t>
        </is>
      </c>
      <c r="L3" s="6" t="n"/>
      <c r="M3" s="6" t="inlineStr">
        <is>
          <t>2026-10-29</t>
        </is>
      </c>
      <c r="N3" s="6" t="inlineStr">
        <is>
          <t>model-drafted, pending student review.</t>
        </is>
      </c>
    </row>
    <row r="4" ht="150" customHeight="1">
      <c r="A4" s="4" t="inlineStr">
        <is>
          <t>D03</t>
        </is>
      </c>
      <c r="B4" s="4" t="inlineStr">
        <is>
          <t>dev</t>
        </is>
      </c>
      <c r="C4" s="4" t="inlineStr">
        <is>
          <t>single</t>
        </is>
      </c>
      <c r="D4" s="4" t="inlineStr">
        <is>
          <t>answer</t>
        </is>
      </c>
      <c r="E4" s="4" t="inlineStr">
        <is>
          <t>SH2026-0278 | Arkansas Tech University Student Handbook (online edition, PDF dated 2026-08-26) | Departments &amp; Services &gt; Policies &gt; Bicycles, Skates, Skateboards, and Hoverboards | p.42</t>
        </is>
      </c>
      <c r="F4" s="4" t="inlineStr"/>
      <c r="G4" s="4" t="inlineStr"/>
      <c r="H4" s="5" t="inlineStr">
        <is>
          <t>Persons who use them are personally liable for their actions. There are numerous safety concerns associated with the possession, storage, charging, and use of battery-powered micromobility devices, including but not limited to hoverboards, electric scooters (e-scooters), electric bicycles (e-bikes), electric skateboards, and other similar devices. These concerns include, without limitation, battery failure, leaking fluids, excessive heat, sparking, smoke, fire, and explosion. National safety organizations, including the National Fire Protection Association (NFPA) and the U.S. Consumer Product Safety Commission (CPSC), have identified hazards associated with lithium-ion batteries commonly used in these devices. In response to these safety concerns, the University prohibits the possession, storage, charging, or use of battery-powered micromobility devices inside Arkansas Tech University buildings and facilities, including the Russellville campus, Ozark campus, and all auxiliary locations, except as otherwise required by law for approved mobility or accessibility devices. This prohibition includes all residential facilities and is intended to support the University's fire prevention and life-safety initiatives.</t>
        </is>
      </c>
      <c r="I4" s="5" t="inlineStr"/>
      <c r="J4" s="6" t="inlineStr">
        <is>
          <t>Can I charge my e-scooter or hoverboard inside my room in the residence hall? Is it allowed to keep it inside university buildings or it is not allowed?</t>
        </is>
      </c>
      <c r="K4" s="6" t="inlineStr">
        <is>
          <t>No. ATU prohibits the possession, storage, charging or use of battery-powered micromobility devices (hoverboards, e-scooters, e-bikes, electric skateboards) inside university buildings and facilities, including all residential facilities, on the Russellville campus, Ozark campus and auxiliary locations, except approved mobility or accessibility devices as required by law.</t>
        </is>
      </c>
      <c r="L4" s="6" t="n"/>
      <c r="M4" s="6" t="inlineStr">
        <is>
          <t>2026-10-29</t>
        </is>
      </c>
      <c r="N4" s="6" t="inlineStr">
        <is>
          <t>model-drafted, pending student review.</t>
        </is>
      </c>
    </row>
    <row r="5" ht="150" customHeight="1">
      <c r="A5" s="4" t="inlineStr">
        <is>
          <t>D04</t>
        </is>
      </c>
      <c r="B5" s="4" t="inlineStr">
        <is>
          <t>dev</t>
        </is>
      </c>
      <c r="C5" s="4" t="inlineStr">
        <is>
          <t>single</t>
        </is>
      </c>
      <c r="D5" s="4" t="inlineStr">
        <is>
          <t>answer</t>
        </is>
      </c>
      <c r="E5" s="4" t="inlineStr">
        <is>
          <t>GC2627-0103 | 2026-2027 Graduate Catalog | Regulations &amp; Procedures &gt; Academic Probation and Suspension &gt; Academic Probation | p.27</t>
        </is>
      </c>
      <c r="F5" s="4" t="inlineStr"/>
      <c r="G5" s="4" t="inlineStr"/>
      <c r="H5" s="5" t="inlineStr">
        <is>
          <t>Academic Probation. Means a student has not met the minimum threshold to be in good academic standing. It is intended as a corrective measure to help students improve their academic performance. All students who receive one letter grade of "C" will be cautioned by their program director. A student who receives a second "C" in their graduate curriculum must meet with their advisor and work with their advisor/program director to acknowledge the student's understanding of the grading policy and create an academic performance plan; the academic performance plan must be submitted to the Graduate College prior to the student registering for the subsequent semester. A student who has a semester grade point average below 3.0 must meet with their advisor and have their advisor/program director submit and approved academic plan to the Graduate College prior to registering for the following semester. Students who have received their second "C" or have a cumulative grade point average below 3.0 will have a registration hold placed on their account and will not be eligible to participate in early registration. Students will have two semesters to bring their GPA up to a 3.0 higher failure to do so will result in Academic Suspension. A student who is admitted conditionally or on a non-degree basis who has not yet completed twelve (12) semester hours and holds a less than a 3.0 grade point average will be subject to suspension from Graduate College.</t>
        </is>
      </c>
      <c r="I5" s="5" t="inlineStr"/>
      <c r="J5" s="6" t="inlineStr">
        <is>
          <t>I got one C grade already, and if I get the second C grade in my graduate course then what I have to do? Kindly explain the procedure step by step.</t>
        </is>
      </c>
      <c r="K5" s="6" t="inlineStr">
        <is>
          <t>After a second C the student must meet with their advisor and work with the advisor/program director to acknowledge understanding of the grading policy and create an academic performance plan, which must be submitted to the Graduate College before registering for the subsequent semester. The student also gets a registration hold and is not eligible for early registration.</t>
        </is>
      </c>
      <c r="L5" s="6" t="n"/>
      <c r="M5" s="6" t="inlineStr">
        <is>
          <t>2026-10-29</t>
        </is>
      </c>
      <c r="N5" s="6" t="inlineStr">
        <is>
          <t>model-drafted, pending student review.</t>
        </is>
      </c>
    </row>
    <row r="6" ht="150" customHeight="1">
      <c r="A6" s="4" t="inlineStr">
        <is>
          <t>D05</t>
        </is>
      </c>
      <c r="B6" s="4" t="inlineStr">
        <is>
          <t>dev</t>
        </is>
      </c>
      <c r="C6" s="4" t="inlineStr">
        <is>
          <t>multihop</t>
        </is>
      </c>
      <c r="D6" s="4" t="inlineStr">
        <is>
          <t>answer</t>
        </is>
      </c>
      <c r="E6" s="4" t="inlineStr">
        <is>
          <t>SH2026-0248 | Arkansas Tech University Student Handbook (online edition, PDF dated 2026-08-26) | Departments &amp; Services &gt; Student Support &amp; Well-Being &gt; Residence Life &amp; On-Campus Living &gt; Check-In &amp; Check-Out Procedures | p.35</t>
        </is>
      </c>
      <c r="F6" s="4" t="inlineStr">
        <is>
          <t>SH2026-0255 | Arkansas Tech University Student Handbook (online edition, PDF dated 2026-08-26) | Departments &amp; Services &gt; Student Support &amp; Well-Being &gt; Residence Life &amp; On-Campus Living &gt; Living Learning Communities (LLCs) &amp; Residential Engagement &gt; Residence Life Employment | p.36</t>
        </is>
      </c>
      <c r="G6" s="4" t="inlineStr"/>
      <c r="H6" s="5" t="inlineStr">
        <is>
          <t>Students are expected to follow all official check-in and check-out procedures each semester. Failure to do so may result in fines, fees, or disciplinary action. Detailed instructions for move-in, check-in, and check-out are published each semester by the Department of Residence Life. Official check-in includes completing required forms, verifying emergency contact information, and receiving room keys. Official check-out requires removing all belongings, cleaning the room, returning keys, and completing required paperwork by the designated deadline. Students must vacate their residence within 24 hours of their last final exam, unless approved for an ext.ended stay. Improper or late check-out may result in additional charges. Full procedures and deadlines available on the Residence Life website.</t>
        </is>
      </c>
      <c r="I6" s="5" t="inlineStr">
        <is>
          <t>Housing Advisory Board (HAB): HAB is a student leadership organization within University housing. Members meet bi‐weekly to provide feedback, recommend programming, and support community development within the residence halls. Residence Life offers student employment opportunities that support the residential community and provide leadership development experience. Positions such as Resident Assistants and other student staff roles help foster community, support residents, and promote a safe living environment. Student staff work closely with professional staff and receive training to assist with programming, operations, and community engagement. A variety of positions are available throughout the academic year. A complete list of positions, role descriptions, and application information, is available on the Residence Life employment website.</t>
        </is>
      </c>
      <c r="J6" s="6" t="inlineStr">
        <is>
          <t>Two things I want to know, sir. First, what are the things ATU is expecting from every student inside the class, like conduct and all? Second, for a doctoral student, what must be done and approved before continuing the dissertation work?</t>
        </is>
      </c>
      <c r="K6" s="6" t="inlineStr">
        <is>
          <t>ATU expects students in every class format to attend class (attendance policy set by the professor), conduct themselves in a non-disruptive manner, and refrain from cheating, plagiarism or other unfair and dishonest practices. For a dissertation, the proposal must be prepared and defended by the student and approved by the dissertation committee before work continues; after a successful defense it is signed by the committee and the program director and submitted to the Dean of Graduate College for final approval.</t>
        </is>
      </c>
      <c r="L6" s="6" t="n"/>
      <c r="M6" s="6" t="inlineStr">
        <is>
          <t>2026-10-29</t>
        </is>
      </c>
      <c r="N6" s="6" t="inlineStr">
        <is>
          <t>model-drafted, pending student review. REDRAW S1 (no natural link between SH2026-0248 and SH2026-0255). Spare S1 is also only loosely linked: compound question.</t>
        </is>
      </c>
    </row>
    <row r="7" ht="150" customHeight="1">
      <c r="A7" s="4" t="inlineStr">
        <is>
          <t>D06</t>
        </is>
      </c>
      <c r="B7" s="4" t="inlineStr">
        <is>
          <t>dev</t>
        </is>
      </c>
      <c r="C7" s="4" t="inlineStr">
        <is>
          <t>multihop</t>
        </is>
      </c>
      <c r="D7" s="4" t="inlineStr">
        <is>
          <t>answer</t>
        </is>
      </c>
      <c r="E7" s="4" t="inlineStr">
        <is>
          <t>GC2627-0094 | 2026-2027 Graduate Catalog | Regulations &amp; Procedures &gt; Academic Dishonesty/Academic Misconduct &gt; Definitions &gt; Academic Misconduct | p.25</t>
        </is>
      </c>
      <c r="F7" s="4" t="inlineStr">
        <is>
          <t>GC2627-0130 | 2026-2027 Graduate Catalog | Regulations &amp; Procedures &gt; Graduate Student Course Load | p.32</t>
        </is>
      </c>
      <c r="G7" s="4" t="inlineStr"/>
      <c r="H7" s="5" t="inlineStr">
        <is>
          <t>Academic misconduct concerns a student's inappropriate behavior in a class regardless of the class format and delivery. Such behavior includes interacting with the professor and other students in a manner that disrupts the learning environment of a class. Examples include but are not limited to: 1. engaging in a discussion with other students that is not beneficial to the class or acceptable to the professor; 2. interrupting class unnecessarily; 3. attempting to monopolize the professor's time and attention; 4. being chronically late to the class; and 5. failing to engage in a class in a manner that is required by the professor, such as chronically late submission of assignments. Misconduct also covers verbal or nonverbal harassment and threats in relation to classes. Student behavior must not infringe on the rights of other students or faculty during a class.</t>
        </is>
      </c>
      <c r="I7" s="5" t="inlineStr">
        <is>
          <t>Graduate students may enroll for a maximum of twelve (12) hours of credit during each of the three semesters (Fall, Spring, and Summer) during the academic year. A one-credit-hour overload may be authorized by the program director of the student's major department. A graduate student will be considered full-time if enrolled for nine (9) or more hours of credit during each of the three semesters. Graduate Assistants will be considered full- time if carrying six (6) or more hours. Students receiving financial aid should check with the Financial Aid office for requirements necessary to be considered a full-time student. Permission to take more than the maximum loads stated above requires the written approval of the student's advisor, program director, and Dean of Graduate College.</t>
        </is>
      </c>
      <c r="J7" s="6" t="inlineStr">
        <is>
          <t>If somebody is facing sexual assault, within how many hours the evidence collection exam is paid by Arkansas state? And also in residence hall, if any student is doing damage or vandalism, what will be the consequences for him?</t>
        </is>
      </c>
      <c r="K7" s="6" t="inlineStr">
        <is>
          <t>Evidence collection exams performed within 96 hours of an assault are paid for by the state of Arkansas (evidence collection is most effective within 72 hours). In residence halls, damage, theft or vandalism results in financial and/or conduct consequences, and Residence Life policy violations may lead to disciplinary action, fines or removal from housing.</t>
        </is>
      </c>
      <c r="L7" s="6" t="n"/>
      <c r="M7" s="6" t="inlineStr">
        <is>
          <t>2026-10-29</t>
        </is>
      </c>
      <c r="N7" s="6" t="inlineStr">
        <is>
          <t>model-drafted, pending student review. REDRAW S2 (no natural link between GC2627-0094 and GC2627-0130). Spare S2 is only loosely linked: compound question.</t>
        </is>
      </c>
    </row>
    <row r="8" ht="150" customHeight="1">
      <c r="A8" s="4" t="inlineStr">
        <is>
          <t>D07</t>
        </is>
      </c>
      <c r="B8" s="4" t="inlineStr">
        <is>
          <t>dev</t>
        </is>
      </c>
      <c r="C8" s="4" t="inlineStr">
        <is>
          <t>unanswerable</t>
        </is>
      </c>
      <c r="D8" s="4" t="inlineStr">
        <is>
          <t>abstain</t>
        </is>
      </c>
      <c r="E8" s="4" t="inlineStr"/>
      <c r="F8" s="4" t="inlineStr"/>
      <c r="G8" s="4" t="inlineStr"/>
      <c r="H8" s="5" t="inlineStr">
        <is>
          <t>(no passage: write a question the corpus cannot answer)</t>
        </is>
      </c>
      <c r="I8" s="5" t="inlineStr"/>
      <c r="J8" s="6" t="inlineStr">
        <is>
          <t>How many letters of recommendation are needed for applying to the master's program? Kindly tell me the exact number, and also from whom I should take the letters.</t>
        </is>
      </c>
      <c r="K8" s="6" t="inlineStr">
        <is>
          <t>The documents do not say how many letters of recommendation are required or who should write them.</t>
        </is>
      </c>
      <c r="L8" s="6" t="n"/>
      <c r="M8" s="6" t="inlineStr">
        <is>
          <t>2026-10-29</t>
        </is>
      </c>
      <c r="N8" s="6" t="inlineStr">
        <is>
          <t>model-drafted, pending student review. check-absent: 'letters of' / 'references' = 0 chunks</t>
        </is>
      </c>
    </row>
    <row r="9" ht="150" customHeight="1">
      <c r="A9" s="4" t="inlineStr">
        <is>
          <t>D08</t>
        </is>
      </c>
      <c r="B9" s="4" t="inlineStr">
        <is>
          <t>dev</t>
        </is>
      </c>
      <c r="C9" s="4" t="inlineStr">
        <is>
          <t>unanswerable</t>
        </is>
      </c>
      <c r="D9" s="4" t="inlineStr">
        <is>
          <t>abstain</t>
        </is>
      </c>
      <c r="E9" s="4" t="inlineStr"/>
      <c r="F9" s="4" t="inlineStr"/>
      <c r="G9" s="4" t="inlineStr"/>
      <c r="H9" s="5" t="inlineStr">
        <is>
          <t>(no passage: write a question the corpus cannot answer)</t>
        </is>
      </c>
      <c r="I9" s="5" t="inlineStr"/>
      <c r="J9" s="6" t="inlineStr">
        <is>
          <t>Is there any shuttle bus facility from the campus to the town side? I do not have my own car, so I want to know the bus timing also.</t>
        </is>
      </c>
      <c r="K9" s="6" t="inlineStr">
        <is>
          <t>The documents do not mention any shuttle or bus service or its timings.</t>
        </is>
      </c>
      <c r="L9" s="6" t="n"/>
      <c r="M9" s="6" t="inlineStr">
        <is>
          <t>2026-10-29</t>
        </is>
      </c>
      <c r="N9" s="6" t="inlineStr">
        <is>
          <t>model-drafted, pending student review. check-absent: 'shuttle', 'bus' = 0 chunks</t>
        </is>
      </c>
    </row>
    <row r="10" ht="150" customHeight="1">
      <c r="A10" s="4" t="inlineStr">
        <is>
          <t>D09</t>
        </is>
      </c>
      <c r="B10" s="4" t="inlineStr">
        <is>
          <t>dev</t>
        </is>
      </c>
      <c r="C10" s="4" t="inlineStr">
        <is>
          <t>nearmiss</t>
        </is>
      </c>
      <c r="D10" s="4" t="inlineStr">
        <is>
          <t>abstain</t>
        </is>
      </c>
      <c r="E10" s="4" t="inlineStr">
        <is>
          <t>GC2627-0061 | 2026-2027 Graduate Catalog | Admission &gt; Accelerated Bachelor to Master Degree Programs (AB2M) &gt; Program Requirements | p.19</t>
        </is>
      </c>
      <c r="F10" s="4" t="inlineStr"/>
      <c r="G10" s="4" t="inlineStr"/>
      <c r="H10" s="5" t="inlineStr">
        <is>
          <t>Upon the completion of Bachelor's degree requirements, students will be accepted into the Graduate College at a status consistent with the Graduate College and individual program guidelines. Students must meet all the graduate requirements for dual credit courses to receive graduate credit for these courses to contribute toward their Master's degree. Only grades B or better will count toward graduate credit. Students must maintain a 3.0 GPA while completing the accelerated program. If an AB2M student earns a "C" grade (or lower) in a graduate level course, they will be removed from the AB2M program, which means the student will no longer be able to take graduate-level courses that count toward an undergraduate degree AND the student will no longer be automatically accepted into a graduate program (and thus must apply to a graduate program via the traditional pathway upon completion of the Bachelor's degree). Further, if an AB2M student earns a 'C' grade (or lower), the "C" grade will appear on both the undergraduate and graduate transcripts. For graduate programs, a maximum of six (6) hours of courses with the grades of "C" may be applied to the graduate degree requirements. Graduate students must have a grade point average of 3.0 or better in order to be admitted to candidacy. Upon graduation with their undergraduate degree, an AB2M student who earned a "C" grade may apply to an associated Master's program for admission consideration; in the application, the former AB2M student can make a case to the graduate program director regarding the possibility of retaking the course to better their "C" grade OR to not have the "C" grade count toward the graduate degree by taking another course instead (if this is an allowable possibility in a given program's approved curriculum).</t>
        </is>
      </c>
      <c r="I10" s="5" t="inlineStr"/>
      <c r="J10" s="6" t="inlineStr">
        <is>
          <t>In the AB2M program, is there any tuition discount for the graduate courses that we take during our bachelor's? Please tell how much discount is there.</t>
        </is>
      </c>
      <c r="K10" s="6" t="inlineStr">
        <is>
          <t>The documents do not mention any tuition discount for AB2M students. The AB2M passages cover admission and grade rules (B or better counts, 3.0 GPA, consequences of a C) but not tuition discounts.</t>
        </is>
      </c>
      <c r="L10" s="6" t="n"/>
      <c r="M10" s="6" t="inlineStr">
        <is>
          <t>2026-10-29</t>
        </is>
      </c>
      <c r="N10" s="6" t="inlineStr">
        <is>
          <t>model-drafted, pending student review. check-absent: 'discount' = 0 chunks</t>
        </is>
      </c>
    </row>
    <row r="11" ht="150" customHeight="1">
      <c r="A11" s="4" t="inlineStr">
        <is>
          <t>D10</t>
        </is>
      </c>
      <c r="B11" s="4" t="inlineStr">
        <is>
          <t>dev</t>
        </is>
      </c>
      <c r="C11" s="4" t="inlineStr">
        <is>
          <t>nearmiss</t>
        </is>
      </c>
      <c r="D11" s="4" t="inlineStr">
        <is>
          <t>abstain</t>
        </is>
      </c>
      <c r="E11" s="4" t="inlineStr">
        <is>
          <t>GC2627-0030 | 2026-2027 Graduate Catalog | Academic Calendar &gt; Summer term - May 11, 2026 to August 5, 2026 &gt; June/July Summer Session - June 1, 2026 to July 1, 2026 | p.11</t>
        </is>
      </c>
      <c r="F11" s="4" t="inlineStr"/>
      <c r="G11" s="4" t="inlineStr"/>
      <c r="H11" s="5" t="inlineStr">
        <is>
          <t>- Late registration for June/July Session: June 1 - 2 - Classes begin: June 1 - Last day to officially withdraw/drop courses with full reduction of tuition and fees: June 2 - Last day to register and add courses/change sections: June 2 - Last day to officially withdraw/drop courses with 80 percent reduction of tuition: June 5 - Last day to drop courses with a "W" or change from credit to audit: June 25 - June/July session ends: July 1</t>
        </is>
      </c>
      <c r="I11" s="5" t="inlineStr"/>
      <c r="J11" s="6" t="inlineStr">
        <is>
          <t>In the June/July summer session the classes begin on June 1, but at what time the first class will start in the morning? Kindly tell me the exact time of the class.</t>
        </is>
      </c>
      <c r="K11" s="6" t="inlineStr">
        <is>
          <t>The calendar gives dates only (classes begin June 1); it does not give class meeting times.</t>
        </is>
      </c>
      <c r="L11" s="6" t="n"/>
      <c r="M11" s="6" t="inlineStr">
        <is>
          <t>2026-10-29</t>
        </is>
      </c>
      <c r="N11" s="6" t="inlineStr">
        <is>
          <t>model-drafted, pending student review. summer-session chunks contain no a.m./p.m. times</t>
        </is>
      </c>
    </row>
    <row r="12" ht="150" customHeight="1">
      <c r="A12" s="4" t="inlineStr">
        <is>
          <t>T11</t>
        </is>
      </c>
      <c r="B12" s="4" t="inlineStr">
        <is>
          <t>test</t>
        </is>
      </c>
      <c r="C12" s="4" t="inlineStr">
        <is>
          <t>single</t>
        </is>
      </c>
      <c r="D12" s="4" t="inlineStr">
        <is>
          <t>answer</t>
        </is>
      </c>
      <c r="E12" s="4" t="inlineStr">
        <is>
          <t>GC2627-0147 | 2026-2027 Graduate Catalog | Office of Disability Services | p.35</t>
        </is>
      </c>
      <c r="F12" s="4" t="inlineStr"/>
      <c r="G12" s="4" t="inlineStr"/>
      <c r="H12" s="5" t="inlineStr">
        <is>
          <t>Disability Services Doc Bryan, Suite 141 (479) 968-0302 disabilities@atu.edu The Office of Disability Services (DS) facilitates reasonable accommodations in programs, services, and activities to enable students with disabilities access to the same opportunities as their peers. Disability Services staff make accommodation determinations based on documentation provided by the student, including medical and psychological evaluations. Students must self-identify through an application process and meet with a Disability Services staff member for determination and facilitation of reasonable and appropriate accommodations. For information on registering with the Disability Services office or to make an appointment with a staff member, please call (479) 968-0302, TTY: (479) 964-3290, email at disabilities@atu.edu, or stop by the office located in the Doc Bryan Student Services Building, Suite 141. An online application for services can be found here (https://denali.accessiblelearning.com/ATU/ApplicationStudent.aspx).</t>
        </is>
      </c>
      <c r="I12" s="5" t="inlineStr"/>
      <c r="J12" s="6" t="inlineStr">
        <is>
          <t>I need accommodation for my disability. Where the Disability Services office is located and which phone number I can call for appointment?</t>
        </is>
      </c>
      <c r="K12" s="6" t="inlineStr">
        <is>
          <t>Disability Services is in the Doc Bryan Student Services Building, Suite 141; phone (479) 968-0302 (TTY 964-3290); email disabilities@atu.edu.</t>
        </is>
      </c>
      <c r="L12" s="6" t="n"/>
      <c r="M12" s="6" t="inlineStr">
        <is>
          <t>2026-10-29</t>
        </is>
      </c>
      <c r="N12" s="6" t="inlineStr">
        <is>
          <t>model-drafted, pending student review.</t>
        </is>
      </c>
    </row>
    <row r="13" ht="150" customHeight="1">
      <c r="A13" s="4" t="inlineStr">
        <is>
          <t>T12</t>
        </is>
      </c>
      <c r="B13" s="4" t="inlineStr">
        <is>
          <t>test</t>
        </is>
      </c>
      <c r="C13" s="4" t="inlineStr">
        <is>
          <t>single</t>
        </is>
      </c>
      <c r="D13" s="4" t="inlineStr">
        <is>
          <t>answer</t>
        </is>
      </c>
      <c r="E13" s="4" t="inlineStr">
        <is>
          <t>SH2026-0272 | Arkansas Tech University Student Handbook (online edition, PDF dated 2026-08-26) | Departments &amp; Services &gt; Student Support &amp; Well-Being &gt; Veterans Upward Bound (VUB) | p.41</t>
        </is>
      </c>
      <c r="F13" s="4" t="inlineStr"/>
      <c r="G13" s="4" t="inlineStr"/>
      <c r="H13" s="5" t="inlineStr">
        <is>
          <t>VUB is a federally funded TRIO program designed to support veterans and service members who are preparing for or pursuing postsecondary education. The program focuses on building academic skills, increasing educational readiness, and supporting successful access to college or other educational opportunities. VUB provides academic and personal support through instruction, tutoring, mentoring, and counseling to help participants strengthen foundational skills and navigate the transition to postsecondary education. Services are provided at no cost to eligible participants. Participation in VUB is limited and requires an application and eligibility determination. Additional information about program services, eligibility criteria, and participation is available on the Veterans Upward Bound website.</t>
        </is>
      </c>
      <c r="I13" s="5" t="inlineStr"/>
      <c r="J13" s="6" t="inlineStr">
        <is>
          <t>What is this Veterans Upward Bound program exactly, and is there any fee to be paid by the participants for the services?</t>
        </is>
      </c>
      <c r="K13" s="6" t="inlineStr">
        <is>
          <t>VUB is a federally funded TRIO program supporting veterans and service members preparing for or pursuing postsecondary education, offering instruction, tutoring, mentoring and counseling. Services are provided at no cost to eligible participants; participation is limited and requires an application and eligibility determination.</t>
        </is>
      </c>
      <c r="L13" s="6" t="n"/>
      <c r="M13" s="6" t="inlineStr">
        <is>
          <t>2026-10-29</t>
        </is>
      </c>
      <c r="N13" s="6" t="inlineStr">
        <is>
          <t>model-drafted, pending student review.</t>
        </is>
      </c>
    </row>
    <row r="14" ht="150" customHeight="1">
      <c r="A14" s="4" t="inlineStr">
        <is>
          <t>T13</t>
        </is>
      </c>
      <c r="B14" s="4" t="inlineStr">
        <is>
          <t>test</t>
        </is>
      </c>
      <c r="C14" s="4" t="inlineStr">
        <is>
          <t>single</t>
        </is>
      </c>
      <c r="D14" s="4" t="inlineStr">
        <is>
          <t>answer</t>
        </is>
      </c>
      <c r="E14" s="4" t="inlineStr">
        <is>
          <t>GC2627-0101 | 2026-2027 Graduate Catalog | Regulations &amp; Procedures &gt; Academic Dishonesty/Academic Misconduct &gt; Definitions &gt; Appeal of an Academic Course Grade | p.27</t>
        </is>
      </c>
      <c r="F14" s="4" t="inlineStr"/>
      <c r="G14" s="4" t="inlineStr"/>
      <c r="H14" s="5" t="inlineStr">
        <is>
          <t>The assessment of the quality of a student's academic performance is solely and properly one of the major responsibilities of university faculty members. A grade appeal is not appropriate when a student simply disagrees with the faculty member's judgment about the quality of the student's work. Grade appeals should be based on problems of process and not on differences in opinion concerning academic performance. A student who is uncertain about whether or not a grade can be appealed or who needs additional information about the grade appeal process can contact the department head's office (or dean's office should the instructor be the department head). This policy is implemented within the college that administratively houses the department through which the course was offered, irrespective of a student's major or class standing.</t>
        </is>
      </c>
      <c r="I14" s="5" t="inlineStr"/>
      <c r="J14" s="6" t="inlineStr">
        <is>
          <t>I am not happy with my grade because I feel the professor was too strict in evaluating my work. Can I do the grade appeal for this reason only?</t>
        </is>
      </c>
      <c r="K14" s="6" t="inlineStr">
        <is>
          <t>No. A grade appeal is not appropriate when a student simply disagrees with the faculty member's judgment about the quality of the work; appeals should be based on problems of process, not differences in opinion about academic performance.</t>
        </is>
      </c>
      <c r="L14" s="6" t="n"/>
      <c r="M14" s="6" t="inlineStr">
        <is>
          <t>2026-10-29</t>
        </is>
      </c>
      <c r="N14" s="6" t="inlineStr">
        <is>
          <t>model-drafted, pending student review.</t>
        </is>
      </c>
    </row>
    <row r="15" ht="150" customHeight="1">
      <c r="A15" s="4" t="inlineStr">
        <is>
          <t>T14</t>
        </is>
      </c>
      <c r="B15" s="4" t="inlineStr">
        <is>
          <t>test</t>
        </is>
      </c>
      <c r="C15" s="4" t="inlineStr">
        <is>
          <t>single</t>
        </is>
      </c>
      <c r="D15" s="4" t="inlineStr">
        <is>
          <t>answer</t>
        </is>
      </c>
      <c r="E15" s="4" t="inlineStr">
        <is>
          <t>SH2026-0213 | Arkansas Tech University Student Handbook (online edition, PDF dated 2026-08-26) | Departments &amp; Services &gt; Safety &amp; Campus Services &gt; Emergency Alerts and Notifications &gt; Reporting Concerns and Emergencies | p.23</t>
        </is>
      </c>
      <c r="F15" s="4" t="inlineStr"/>
      <c r="G15" s="4" t="inlineStr"/>
      <c r="H15" s="5" t="inlineStr">
        <is>
          <t>Students are encouraged to report emergencies, safety concerns, or criminal activity to DPS. DPS is available 24 hours a day to assist students and respond to emergencies. In an emergency, students should dial 911. Non-emergency assistance is available by contacting DPS at 479-968-0222.</t>
        </is>
      </c>
      <c r="I15" s="5" t="inlineStr"/>
      <c r="J15" s="6" t="inlineStr">
        <is>
          <t>Which number I should call for non-emergency help from the campus police (DPS)? And what to dial if it is emergency?</t>
        </is>
      </c>
      <c r="K15" s="6" t="inlineStr">
        <is>
          <t>In an emergency dial 911. For non-emergency assistance contact DPS at 479-968-0222; DPS is available 24 hours a day.</t>
        </is>
      </c>
      <c r="L15" s="6" t="n"/>
      <c r="M15" s="6" t="inlineStr">
        <is>
          <t>2026-10-29</t>
        </is>
      </c>
      <c r="N15" s="6" t="inlineStr">
        <is>
          <t>model-drafted, pending student review.</t>
        </is>
      </c>
    </row>
    <row r="16" ht="150" customHeight="1">
      <c r="A16" s="4" t="inlineStr">
        <is>
          <t>T15</t>
        </is>
      </c>
      <c r="B16" s="4" t="inlineStr">
        <is>
          <t>test</t>
        </is>
      </c>
      <c r="C16" s="4" t="inlineStr">
        <is>
          <t>single</t>
        </is>
      </c>
      <c r="D16" s="4" t="inlineStr">
        <is>
          <t>answer</t>
        </is>
      </c>
      <c r="E16" s="4" t="inlineStr">
        <is>
          <t>GC2627-0137 | 2026-2027 Graduate Catalog | Regulations &amp; Procedures &gt; Portfolio/Capstone Projects | p.33</t>
        </is>
      </c>
      <c r="F16" s="4" t="inlineStr"/>
      <c r="G16" s="4" t="inlineStr"/>
      <c r="H16" s="5" t="inlineStr">
        <is>
          <t>The scheduling of a second comprehensive exam is at the discretion of the department but can be no earlier than the subsequent semester after the first attempt. A student must be enrolled in at least one hour of graduate coursework in the semester in which they take their comprehensive exam. If a student does not pass the second attempt at the comprehensive exam, the student will be dismissed from the program.</t>
        </is>
      </c>
      <c r="I16" s="5" t="inlineStr"/>
      <c r="J16" s="6" t="inlineStr">
        <is>
          <t>If I fail my comprehensive exam in first attempt, when I can retake it? And what will happen if I fail in the second attempt also?</t>
        </is>
      </c>
      <c r="K16" s="6" t="inlineStr">
        <is>
          <t>The second comprehensive exam is scheduled at the department's discretion but no earlier than the subsequent semester after the first attempt, and the student must be enrolled in at least one graduate hour that semester. Failing the second attempt means dismissal from the program.</t>
        </is>
      </c>
      <c r="L16" s="6" t="n"/>
      <c r="M16" s="6" t="inlineStr">
        <is>
          <t>2026-10-29</t>
        </is>
      </c>
      <c r="N16" s="6" t="inlineStr">
        <is>
          <t>model-drafted, pending student review.</t>
        </is>
      </c>
    </row>
    <row r="17" ht="150" customHeight="1">
      <c r="A17" s="4" t="inlineStr">
        <is>
          <t>T16</t>
        </is>
      </c>
      <c r="B17" s="4" t="inlineStr">
        <is>
          <t>test</t>
        </is>
      </c>
      <c r="C17" s="4" t="inlineStr">
        <is>
          <t>single</t>
        </is>
      </c>
      <c r="D17" s="4" t="inlineStr">
        <is>
          <t>answer</t>
        </is>
      </c>
      <c r="E17" s="4" t="inlineStr">
        <is>
          <t>GC2627-0073 | 2026-2027 Graduate Catalog | Fees &amp; Expenses &gt; Payment of Accounts | p.21</t>
        </is>
      </c>
      <c r="F17" s="4" t="inlineStr"/>
      <c r="G17" s="4" t="inlineStr"/>
      <c r="H17" s="5" t="inlineStr">
        <is>
          <t>Financial settlement may be made by personal payment or AUTHORIZED financial aid (loans, scholarships, grants, third parties, etc.). Credit card and eCheck payments are only accepted through OneTech under Student Accounts Quick Links. A 2.85% convenience fee will apply toward full payment of student's accounts made via a merchant card (credit/debit) and a 2.85% convenience fee will apply toward the payment plan option made via a merchant card (credit/debit). Payments made by eCheck or savings accounts are free. Cash and check payments may be made at the Student Accounts cashier window in RCB Room 241. Registration is not complete until all financial obligations have been met satisfactorily. Failure to make financial settlement may result in cancellation of the class schedule. Monthly billing statements are electronic. Near the end of each month, notification and information for access will be provided to students via the individual student e-mail address. Students are responsible for accessing billing statements and printing a paper copy if desired. Students registering between billing cycles are responsible for accessing their charges online or contacting Student Accounts to insure making correct payment by the required due date. Payment is due even if billing statement notification is not received. Students with delinquent accounts are not eligible for recommendations, advance registration, or readmission to any term. Collection fees for outstanding debts owed to the University will be assessed to the student. The University reserves the right to amend or add to the regulations of the institution, including those concerning charges and methods of payment, and to make such changes applicable to students enrolled in the University, as well as to new students.</t>
        </is>
      </c>
      <c r="I17" s="5" t="inlineStr"/>
      <c r="J17" s="6" t="inlineStr">
        <is>
          <t>What is the convenience fee if I pay my fees using credit card? And is there any fee for eCheck payment also?</t>
        </is>
      </c>
      <c r="K17" s="6" t="inlineStr">
        <is>
          <t>A 2.85% convenience fee applies to payments (full payment or payment plan) made by credit/debit card; payments by eCheck or savings account are free.</t>
        </is>
      </c>
      <c r="L17" s="6" t="n"/>
      <c r="M17" s="6" t="inlineStr">
        <is>
          <t>2026-10-29</t>
        </is>
      </c>
      <c r="N17" s="6" t="inlineStr">
        <is>
          <t>model-drafted, pending student review.</t>
        </is>
      </c>
    </row>
    <row r="18" ht="150" customHeight="1">
      <c r="A18" s="4" t="inlineStr">
        <is>
          <t>T17</t>
        </is>
      </c>
      <c r="B18" s="4" t="inlineStr">
        <is>
          <t>test</t>
        </is>
      </c>
      <c r="C18" s="4" t="inlineStr">
        <is>
          <t>single</t>
        </is>
      </c>
      <c r="D18" s="4" t="inlineStr">
        <is>
          <t>answer</t>
        </is>
      </c>
      <c r="E18" s="4" t="inlineStr">
        <is>
          <t>GC2627-0105 | 2026-2027 Graduate Catalog | Regulations &amp; Procedures &gt; Adding and Dropping Courses | p.27</t>
        </is>
      </c>
      <c r="F18" s="4" t="inlineStr"/>
      <c r="G18" s="4" t="inlineStr"/>
      <c r="H18" s="5" t="inlineStr">
        <is>
          <t>Changes in the class schedule must be made on official forms available at the Registrar's Office, Suite 307, Brown Hall. Failure to follow the correct procedure for making changes in the class schedule may result in the grade of "F" being recorded for the courses involved. Deadlines for adding courses, dropping courses, or changing sections are listed in the graduate calendar in this catalog. Please note: A student accumulating an excessive number of unjustifiable absences in a course may be dropped from the course by the instructor with a grade of "WN."</t>
        </is>
      </c>
      <c r="I18" s="5" t="inlineStr"/>
      <c r="J18" s="6" t="inlineStr">
        <is>
          <t>Where I can get the form for dropping a course, and what will happen if I just stop attending the class without following the correct procedure?</t>
        </is>
      </c>
      <c r="K18" s="6" t="inlineStr">
        <is>
          <t>Official schedule-change forms are available at the Registrar's Office, Suite 307, Brown Hall. Not following the correct procedure may result in a grade of F being recorded for the course.</t>
        </is>
      </c>
      <c r="L18" s="6" t="n"/>
      <c r="M18" s="6" t="inlineStr">
        <is>
          <t>2026-10-29</t>
        </is>
      </c>
      <c r="N18" s="6" t="inlineStr">
        <is>
          <t>model-drafted, pending student review.</t>
        </is>
      </c>
    </row>
    <row r="19" ht="150" customHeight="1">
      <c r="A19" s="4" t="inlineStr">
        <is>
          <t>T18</t>
        </is>
      </c>
      <c r="B19" s="4" t="inlineStr">
        <is>
          <t>test</t>
        </is>
      </c>
      <c r="C19" s="4" t="inlineStr">
        <is>
          <t>single</t>
        </is>
      </c>
      <c r="D19" s="4" t="inlineStr">
        <is>
          <t>answer</t>
        </is>
      </c>
      <c r="E19" s="4" t="inlineStr">
        <is>
          <t>GC2627-0119 | 2026-2027 Graduate Catalog | Regulations &amp; Procedures &gt; Dissertation Defense Final Report | p.29</t>
        </is>
      </c>
      <c r="F19" s="4" t="inlineStr"/>
      <c r="G19" s="4" t="inlineStr"/>
      <c r="H19" s="5" t="inlineStr">
        <is>
          <t>An oral defense of the dissertation is required. It will be conducted by the dissertation committee, which will then notify the Dean of Graduate College, in writing, the student has passed the final oral defense. The Dissertation Defense Final Report form is available on the Graduate College webpage. The oral defense of the dissertation be successfully completed at least six (6) weeks before the degree is conferred for fall or spring graduates. After the oral defense, the student may make no changes to the dissertation, unless authorized by the Dissertation Committee. Students who do not pass the oral defense may be allowed to repeat the defense once at the discretion of the program director. The scheduling of a second dissertation defense is at the discretion of the department but can be no earlier than the subsequent semester after the first attempt. A student must be enrolled in at least one hour of graduate coursework in the semester in which they defend their dissertation. If a student does not pass the second attempt at the dissertation defense, the student will be dismissed from the program.</t>
        </is>
      </c>
      <c r="I19" s="5" t="inlineStr"/>
      <c r="J19" s="6" t="inlineStr">
        <is>
          <t>How many weeks before the graduation the dissertation oral defense should be completed, for the fall or spring graduates? Kindly tell the exact weeks.</t>
        </is>
      </c>
      <c r="K19" s="6" t="inlineStr">
        <is>
          <t>The oral defense must be successfully completed at least six (6) weeks before the degree is conferred for fall or spring graduates.</t>
        </is>
      </c>
      <c r="L19" s="6" t="n"/>
      <c r="M19" s="6" t="inlineStr">
        <is>
          <t>2026-10-29</t>
        </is>
      </c>
      <c r="N19" s="6" t="inlineStr">
        <is>
          <t>model-drafted, pending student review.</t>
        </is>
      </c>
    </row>
    <row r="20" ht="150" customHeight="1">
      <c r="A20" s="4" t="inlineStr">
        <is>
          <t>T19</t>
        </is>
      </c>
      <c r="B20" s="4" t="inlineStr">
        <is>
          <t>test</t>
        </is>
      </c>
      <c r="C20" s="4" t="inlineStr">
        <is>
          <t>single</t>
        </is>
      </c>
      <c r="D20" s="4" t="inlineStr">
        <is>
          <t>answer</t>
        </is>
      </c>
      <c r="E20" s="4" t="inlineStr">
        <is>
          <t>SH2026-0172 | Arkansas Tech University Student Handbook (online edition, PDF dated 2026-08-26) | How to Use This Handbook &gt; How to Get Help? | p.12</t>
        </is>
      </c>
      <c r="F20" s="4" t="inlineStr"/>
      <c r="G20" s="4" t="inlineStr"/>
      <c r="H20" s="5" t="inlineStr">
        <is>
          <t>Not sure where to go in the handbook? Start here: - Struggling in class → Academics section - Physical or mental health support → Student Support &amp; Well-Being section - Change of Name, FERPA → Enrollment &amp; Records section - Financial aid, billing, holds, refunds → Financial Responsibilities section - Behavioral expectations, reporting violations → Conduct &amp; Community Standards section - Safety information, services offered → Safety &amp; Campus Services section</t>
        </is>
      </c>
      <c r="I20" s="5" t="inlineStr"/>
      <c r="J20" s="6" t="inlineStr">
        <is>
          <t>I am confused where to go in the student handbook for the FERPA and change of name matters. In which section I should look for this?</t>
        </is>
      </c>
      <c r="K20" s="6" t="inlineStr">
        <is>
          <t>The Enrollment &amp; Records section covers change of name and FERPA.</t>
        </is>
      </c>
      <c r="L20" s="6" t="n"/>
      <c r="M20" s="6" t="inlineStr">
        <is>
          <t>2026-10-29</t>
        </is>
      </c>
      <c r="N20" s="6" t="inlineStr">
        <is>
          <t>model-drafted, pending student review.</t>
        </is>
      </c>
    </row>
    <row r="21" ht="150" customHeight="1">
      <c r="A21" s="4" t="inlineStr">
        <is>
          <t>T20</t>
        </is>
      </c>
      <c r="B21" s="4" t="inlineStr">
        <is>
          <t>test</t>
        </is>
      </c>
      <c r="C21" s="4" t="inlineStr">
        <is>
          <t>single</t>
        </is>
      </c>
      <c r="D21" s="4" t="inlineStr">
        <is>
          <t>answer</t>
        </is>
      </c>
      <c r="E21" s="4" t="inlineStr">
        <is>
          <t>GC2627-0107 | 2026-2027 Graduate Catalog | Regulations &amp; Procedures &gt; Application for Graduation | p.28</t>
        </is>
      </c>
      <c r="F21" s="4" t="inlineStr"/>
      <c r="G21" s="4" t="inlineStr">
        <is>
          <t>GC2627-0089</t>
        </is>
      </c>
      <c r="H21" s="5" t="inlineStr">
        <is>
          <t>In addition to satisfying all degree requirements, a candidate for a degree must file an Application for Graduation (https://www.atu.edu/graduation/ docs/Experience%20Student%20Online%20Graduation%20Application%20Instructions.pdf) via their Degree Works audit. Students must apply for graduation by Reading day of the semester prior to the semester of graduation.</t>
        </is>
      </c>
      <c r="I21" s="5" t="inlineStr"/>
      <c r="J21" s="6" t="inlineStr">
        <is>
          <t>By when I have to apply for the graduation? Is it in the same semester of graduation itself or before that only?</t>
        </is>
      </c>
      <c r="K21" s="6" t="inlineStr">
        <is>
          <t>Students must apply for graduation (through their Degree Works audit) by Reading day of the semester prior to the semester of graduation.</t>
        </is>
      </c>
      <c r="L21" s="6" t="n"/>
      <c r="M21" s="6" t="inlineStr">
        <is>
          <t>2026-10-29</t>
        </is>
      </c>
      <c r="N21" s="6" t="inlineStr">
        <is>
          <t>model-drafted, pending student review.</t>
        </is>
      </c>
    </row>
    <row r="22" ht="150" customHeight="1">
      <c r="A22" s="4" t="inlineStr">
        <is>
          <t>T21</t>
        </is>
      </c>
      <c r="B22" s="4" t="inlineStr">
        <is>
          <t>test</t>
        </is>
      </c>
      <c r="C22" s="4" t="inlineStr">
        <is>
          <t>single</t>
        </is>
      </c>
      <c r="D22" s="4" t="inlineStr">
        <is>
          <t>answer</t>
        </is>
      </c>
      <c r="E22" s="4" t="inlineStr">
        <is>
          <t>GC2627-0145 | 2026-2027 Graduate Catalog | International Students and Scholars | p.34</t>
        </is>
      </c>
      <c r="F22" s="4" t="inlineStr"/>
      <c r="G22" s="4" t="inlineStr"/>
      <c r="H22" s="5" t="inlineStr">
        <is>
          <t>International Students and Scholars Office Dean Hall, Room 116 (479) 964-0832 internationaled@atu.edu The Department of International Students and Scholars (ISS) provides support services designed to enrich the college experience for international students. The office provides the opportunity for cultural exchange and aids in helping all Tech students develop global competence to appreciate cultural differences. The ISS offers a wide range of services for international students, including orientation, immigration updates, cross-cultural programming, and other support services necessary to ease the transition of international students into the U.S. culture.</t>
        </is>
      </c>
      <c r="I22" s="5" t="inlineStr"/>
      <c r="J22" s="6" t="inlineStr">
        <is>
          <t>Where is the International Students and Scholars office located, and what all services they are giving to the international students?</t>
        </is>
      </c>
      <c r="K22" s="6" t="inlineStr">
        <is>
          <t>The International Students and Scholars Office is in Dean Hall, Room 116 (479-964-0832, internationaled@atu.edu). Services include orientation, immigration updates, cross-cultural programming and other support to ease the transition into U.S. culture.</t>
        </is>
      </c>
      <c r="L22" s="6" t="n"/>
      <c r="M22" s="6" t="inlineStr">
        <is>
          <t>2026-10-29</t>
        </is>
      </c>
      <c r="N22" s="6" t="inlineStr">
        <is>
          <t>model-drafted, pending student review.</t>
        </is>
      </c>
    </row>
    <row r="23" ht="150" customHeight="1">
      <c r="A23" s="4" t="inlineStr">
        <is>
          <t>T22</t>
        </is>
      </c>
      <c r="B23" s="4" t="inlineStr">
        <is>
          <t>test</t>
        </is>
      </c>
      <c r="C23" s="4" t="inlineStr">
        <is>
          <t>single</t>
        </is>
      </c>
      <c r="D23" s="4" t="inlineStr">
        <is>
          <t>answer</t>
        </is>
      </c>
      <c r="E23" s="4" t="inlineStr">
        <is>
          <t>SH2026-0230 | Arkansas Tech University Student Handbook (online edition, PDF dated 2026-08-26) | Departments &amp; Services &gt; Student Support &amp; Well-Being &gt; Campus Life &gt; Registered Student Organizations &gt; Fraternity &amp; Sorority Life (FSL) | p.29</t>
        </is>
      </c>
      <c r="F23" s="4" t="inlineStr"/>
      <c r="G23" s="4" t="inlineStr"/>
      <c r="H23" s="5" t="inlineStr">
        <is>
          <t>Additional Organizational Oversight: Some RSOs, including Fraternity and Sorority Life (FSL) organizations, are subject to additional policies, standards, and oversight through their respective governing offices. FSL at ATU provides leadership, community engagement, and personal growth opportunities through membership in nationally affiliated organizations. Greek-letter organizations are RSOs and operate under the Office of Fraternity and Sorority Life, with additional expectations established by both the University and their inter/national governing bodies. Students and organizations are responsible for complying with all applicable policies, including those related to hazing prevention, alcohol, and student conduct, as well as any supplemental organizational or governing council requirements. Complete information regarding FSL membership, event requirements, and organizational expectations is available on the Fraternity and Sorority Life website or in the FSL Policies and Procedures Handbook.</t>
        </is>
      </c>
      <c r="I23" s="5" t="inlineStr"/>
      <c r="J23" s="6" t="inlineStr">
        <is>
          <t>Greek organizations in ATU, are they following only the university rules or some additional rules are there? Which office is looking after them?</t>
        </is>
      </c>
      <c r="K23" s="6" t="inlineStr">
        <is>
          <t>FSL organizations are subject to additional policies, standards and oversight through their governing offices. Greek-letter organizations are RSOs operating under the Office of Fraternity and Sorority Life, with additional expectations from the University and their inter/national governing bodies, including compliance with hazing prevention, alcohol and student conduct policies.</t>
        </is>
      </c>
      <c r="L23" s="6" t="n"/>
      <c r="M23" s="6" t="inlineStr">
        <is>
          <t>2026-10-29</t>
        </is>
      </c>
      <c r="N23" s="6" t="inlineStr">
        <is>
          <t>model-drafted, pending student review.</t>
        </is>
      </c>
    </row>
    <row r="24" ht="150" customHeight="1">
      <c r="A24" s="4" t="inlineStr">
        <is>
          <t>T23</t>
        </is>
      </c>
      <c r="B24" s="4" t="inlineStr">
        <is>
          <t>test</t>
        </is>
      </c>
      <c r="C24" s="4" t="inlineStr">
        <is>
          <t>single</t>
        </is>
      </c>
      <c r="D24" s="4" t="inlineStr">
        <is>
          <t>answer</t>
        </is>
      </c>
      <c r="E24" s="4" t="inlineStr">
        <is>
          <t>GC2627-0002 | 2026-2027 Graduate Catalog | University Mission Statement | p.4</t>
        </is>
      </c>
      <c r="F24" s="4" t="inlineStr"/>
      <c r="G24" s="4" t="inlineStr">
        <is>
          <t>GC2627-0017</t>
        </is>
      </c>
      <c r="H24" s="5" t="inlineStr">
        <is>
          <t>(adopted December 19, 2024) Arkansas Tech University is dedicated to student success and access by providing an education that will significantly impact social mobility, enabling students to reach their greatest potential. The university has an unwavering commitment to providing life-changing educational opportunities at all levels of higher education through partnerships, research, and service initiatives that contribute to the economic, cultural, and social well-being of the students and the region it serves. The university will cultivate a vibrant and welcoming community, encouraging students, faculty, and staff to achieve their goals in a supportive environment.</t>
        </is>
      </c>
      <c r="I24" s="5" t="inlineStr"/>
      <c r="J24" s="6" t="inlineStr">
        <is>
          <t>What is the mission statement of Arkansas Tech University? And in which date it was adopted?</t>
        </is>
      </c>
      <c r="K24" s="6" t="inlineStr">
        <is>
          <t>Adopted December 19, 2024: ATU is dedicated to student success and access by providing an education that will significantly impact social mobility, enabling students to reach their greatest potential, through life-changing educational opportunities, partnerships, research and service, while cultivating a vibrant and welcoming community.</t>
        </is>
      </c>
      <c r="L24" s="6" t="n"/>
      <c r="M24" s="6" t="inlineStr">
        <is>
          <t>2026-10-29</t>
        </is>
      </c>
      <c r="N24" s="6" t="inlineStr">
        <is>
          <t>model-drafted, pending student review.</t>
        </is>
      </c>
    </row>
    <row r="25" ht="150" customHeight="1">
      <c r="A25" s="4" t="inlineStr">
        <is>
          <t>T24</t>
        </is>
      </c>
      <c r="B25" s="4" t="inlineStr">
        <is>
          <t>test</t>
        </is>
      </c>
      <c r="C25" s="4" t="inlineStr">
        <is>
          <t>single</t>
        </is>
      </c>
      <c r="D25" s="4" t="inlineStr">
        <is>
          <t>answer</t>
        </is>
      </c>
      <c r="E25" s="4" t="inlineStr">
        <is>
          <t>GC2627-0097 | 2026-2027 Graduate Catalog | Regulations &amp; Procedures &gt; Academic Dishonesty/Academic Misconduct &gt; Definitions &gt; Academic Grievance/Appeals Procedures | p.25</t>
        </is>
      </c>
      <c r="F25" s="4" t="inlineStr"/>
      <c r="G25" s="4" t="inlineStr"/>
      <c r="H25" s="5" t="inlineStr">
        <is>
          <t>The appeal should be in writing and submitted to the Office of the Vice President for Academic Affairs within five (5) working/ business days of receiving notification of the Sub-Committee's decision. The decision of the Vice President for Academic Affairs will be final. 9. If the Sub-Committee determines academic dishonesty has not occurred or that the evidence is insufficient, the Chair of the Sub-Committee will forward all pertinent information to the Vice President for Academic Affairs. The Vice President will confer with the Graduate Dean, and the relevant Department Head, graduate program director, and professor to facilitate the return of the student to class without penalty. The Department Head or graduate program director will notify the student of the decision.</t>
        </is>
      </c>
      <c r="I25" s="5" t="inlineStr"/>
      <c r="J25" s="6" t="inlineStr">
        <is>
          <t>After the sub-committee gives the decision on academic dishonesty, within how many days I can appeal? And who will give the final decision on that appeal?</t>
        </is>
      </c>
      <c r="K25" s="6" t="inlineStr">
        <is>
          <t>The appeal must be in writing to the Office of the Vice President for Academic Affairs within five (5) working/business days of notification of the Sub-Committee's decision; the Vice President's decision is final.</t>
        </is>
      </c>
      <c r="L25" s="6" t="n"/>
      <c r="M25" s="6" t="inlineStr">
        <is>
          <t>2026-10-29</t>
        </is>
      </c>
      <c r="N25" s="6" t="inlineStr">
        <is>
          <t>model-drafted, pending student review.</t>
        </is>
      </c>
    </row>
    <row r="26" ht="150" customHeight="1">
      <c r="A26" s="4" t="inlineStr">
        <is>
          <t>T25</t>
        </is>
      </c>
      <c r="B26" s="4" t="inlineStr">
        <is>
          <t>test</t>
        </is>
      </c>
      <c r="C26" s="4" t="inlineStr">
        <is>
          <t>single</t>
        </is>
      </c>
      <c r="D26" s="4" t="inlineStr">
        <is>
          <t>answer</t>
        </is>
      </c>
      <c r="E26" s="4" t="inlineStr">
        <is>
          <t>GC2627-0026 | 2026-2027 Graduate Catalog | General Information &gt; Equal Opportunity Employment | p.9</t>
        </is>
      </c>
      <c r="F26" s="4" t="inlineStr"/>
      <c r="G26" s="4" t="inlineStr"/>
      <c r="H26" s="5" t="inlineStr">
        <is>
          <t>Arkansas Tech University will provide equal opportunity in employment to all persons. This applies to all phases of the personnel process, including recruitment, hiring, placement, promotion, demotion, separation, transfer, training, compensation, discipline, and all other employment terms, conditions, and benefits. Arkansas Tech University prohibits discrimination based on race, color, religion, national origin, sex, sexual orientation, gender identity, age, disability, genetic information, or veteran status. Arkansas Tech University will provide a copy of this policy to all applicants for employment. All faculty and staff will be notified annually of the policy. Further, Arkansas Tech University will consider through a designated grievance procedure, the complaints of any person who feels that he or she has been discriminated against on the basis of race, color, religion, national origin, sex, sexual orientation, gender identity, age, disability, genetic information, or veteran status.</t>
        </is>
      </c>
      <c r="I26" s="5" t="inlineStr"/>
      <c r="J26" s="6" t="inlineStr">
        <is>
          <t>Is ATU giving equal opportunity to all in employment? Kindly list on what all basis the discrimination is prohibited.</t>
        </is>
      </c>
      <c r="K26" s="6" t="inlineStr">
        <is>
          <t>Yes. ATU prohibits discrimination based on race, color, religion, national origin, sex, sexual orientation, gender identity, age, disability, genetic information, or veteran status, across all phases of the personnel process.</t>
        </is>
      </c>
      <c r="L26" s="6" t="n"/>
      <c r="M26" s="6" t="inlineStr">
        <is>
          <t>2026-10-29</t>
        </is>
      </c>
      <c r="N26" s="6" t="inlineStr">
        <is>
          <t>model-drafted, pending student review.</t>
        </is>
      </c>
    </row>
    <row r="27" ht="150" customHeight="1">
      <c r="A27" s="4" t="inlineStr">
        <is>
          <t>T26</t>
        </is>
      </c>
      <c r="B27" s="4" t="inlineStr">
        <is>
          <t>test</t>
        </is>
      </c>
      <c r="C27" s="4" t="inlineStr">
        <is>
          <t>single</t>
        </is>
      </c>
      <c r="D27" s="4" t="inlineStr">
        <is>
          <t>answer</t>
        </is>
      </c>
      <c r="E27" s="4" t="inlineStr">
        <is>
          <t>GC2627-0084 | 2026-2027 Graduate Catalog | Fees &amp; Expenses &gt; Graduate College Recognition Awards &gt; Award Presentation | p.23</t>
        </is>
      </c>
      <c r="F27" s="4" t="inlineStr"/>
      <c r="G27" s="4" t="inlineStr"/>
      <c r="H27" s="5" t="inlineStr">
        <is>
          <t>The Jim Ed McGee Graduate Honors Award recipient will receive a personal plaque presented at a reception hosted by the Graduate Council. Additionally, his/her name will be inscribed on the Jim Ed McGee Graduate Honor Award Plaque for permanent display in the Graduate College.</t>
        </is>
      </c>
      <c r="I27" s="5" t="inlineStr"/>
      <c r="J27" s="6" t="inlineStr">
        <is>
          <t>What a person will get if he or she wins the Jim Ed McGee Graduate Honors Award? Please explain the award presentation.</t>
        </is>
      </c>
      <c r="K27" s="6" t="inlineStr">
        <is>
          <t>The recipient receives a personal plaque presented at a reception hosted by the Graduate Council, and the name is inscribed on the Jim Ed McGee Graduate Honor Award Plaque for permanent display in the Graduate College.</t>
        </is>
      </c>
      <c r="L27" s="6" t="n"/>
      <c r="M27" s="6" t="inlineStr">
        <is>
          <t>2026-10-29</t>
        </is>
      </c>
      <c r="N27" s="6" t="inlineStr">
        <is>
          <t>model-drafted, pending student review.</t>
        </is>
      </c>
    </row>
    <row r="28" ht="150" customHeight="1">
      <c r="A28" s="4" t="inlineStr">
        <is>
          <t>T27</t>
        </is>
      </c>
      <c r="B28" s="4" t="inlineStr">
        <is>
          <t>test</t>
        </is>
      </c>
      <c r="C28" s="4" t="inlineStr">
        <is>
          <t>multihop</t>
        </is>
      </c>
      <c r="D28" s="4" t="inlineStr">
        <is>
          <t>answer</t>
        </is>
      </c>
      <c r="E28" s="4" t="inlineStr">
        <is>
          <t>SH2026-0234 | Arkansas Tech University Student Handbook (online edition, PDF dated 2026-08-26) | Departments &amp; Services &gt; Student Support &amp; Well-Being &gt; Campus Life &gt; University Supported Organizations &gt; Student Activities Board (SAB) | p.30</t>
        </is>
      </c>
      <c r="F28" s="4" t="inlineStr">
        <is>
          <t>SH2026-0257 | Arkansas Tech University Student Handbook (online edition, PDF dated 2026-08-26) | Departments &amp; Services &gt; Student Support &amp; Well-Being &gt; Residence Life &amp; On-Campus Living &gt; Community Standards &amp; Residence Hall Policies &gt; Safety &amp; Security | p.37</t>
        </is>
      </c>
      <c r="G28" s="4" t="inlineStr"/>
      <c r="H28" s="5" t="inlineStr">
        <is>
          <t>SAB enhances campus life by planning and implementing a variety of programs and events for the student body. Activities may include entertainment, social events, and community-building programs. Students are encouraged to participate in SAB as team members or attend events to stay engaged with campus life. Additional information about SGA, SAB, and other student organizations is available on the Campus Life website or via theLink.</t>
        </is>
      </c>
      <c r="I28" s="5" t="inlineStr">
        <is>
          <t>- Residence halls are secured 24/7; do not prop doors or allow unauthorized access - Carry your keys and ID at all times - Do not tamper with fire safety equipment; all alarms require immediate evacuation. - Open flames, candles, incense, and flammable materials are prohibited. For a full list of prohibited items visit the On-Campus Living</t>
        </is>
      </c>
      <c r="J28" s="6" t="inlineStr">
        <is>
          <t>Where I can see the copy of the annual budget of the university and the annual financial report? And also what is the email id of the Council for Exceptional Children, the accrediting body?</t>
        </is>
      </c>
      <c r="K28" s="6" t="inlineStr">
        <is>
          <t>A copy of the annual budget is available in the Ross Pendergraft Library and Technology Center and on the Budget page (www.atu.edu/budget/historical-budgets.php); the annual financial report is on the Controller's page (www.atu.edu/controller/annualreports.php). The Council for Exceptional Children email listed is service@exceptionalchildren.org.</t>
        </is>
      </c>
      <c r="L28" s="6" t="n"/>
      <c r="M28" s="6" t="inlineStr">
        <is>
          <t>2026-10-29</t>
        </is>
      </c>
      <c r="N28" s="6" t="inlineStr">
        <is>
          <t>model-drafted, pending student review. REDRAW S3 (no natural link between SH2026-0234 and SH2026-0257). Spare S3 is only loosely linked: compound question.</t>
        </is>
      </c>
    </row>
    <row r="29" ht="150" customHeight="1">
      <c r="A29" s="4" t="inlineStr">
        <is>
          <t>T28</t>
        </is>
      </c>
      <c r="B29" s="4" t="inlineStr">
        <is>
          <t>test</t>
        </is>
      </c>
      <c r="C29" s="4" t="inlineStr">
        <is>
          <t>multihop</t>
        </is>
      </c>
      <c r="D29" s="4" t="inlineStr">
        <is>
          <t>answer</t>
        </is>
      </c>
      <c r="E29" s="4" t="inlineStr">
        <is>
          <t>GC2627-0134 | 2026-2027 Graduate Catalog | Regulations &amp; Procedures &gt; Master's Thesis | p.32</t>
        </is>
      </c>
      <c r="F29" s="4" t="inlineStr">
        <is>
          <t>GC2627-0112 | 2026-2027 Graduate Catalog | Regulations &amp; Procedures &gt; Degree Works | p.28</t>
        </is>
      </c>
      <c r="G29" s="4" t="inlineStr"/>
      <c r="H29" s="5" t="inlineStr">
        <is>
          <t>An oral defense, conducted by the thesis committee, of the thesis is required. Committee members must be provided a 10-day reading period prior to the date of the defense. The Graduate College must have 10-day notice of a thesis defense in order to advertise the defense publicly. The committee will notify the Dean of the Graduate College in writing when the student has passed the oral defense. Students who do not pass the oral defense may be allowed to repeat the defense once at the discretion of the program director. The scheduling of a second thesis defense is at the discretion of the department but can be no earlier than the subsequent semester after the first attempt. A student must be enrolled in at least one hour of graduate coursework in the semester in which they defend their thesis. If a student does not pass the second attempt at the thesis defense, the student will be dismissed from the program. The thesis, in its defended and committee approved form, along with corresponding Graduate College forms must be electronically submitted to the Graduate College via the ATU Online Research Commons no later than two (2) weeks prior to the date of graduation; if revisions are required graduation may be deferred to the following semester. The grade for the course will generally be CR (Credit) or NC (No Credit), with the understanding the person(s) supervising the thesis or project can assign a letter grade to explicitly indicate a student is making good (A or B) or unsatisfactory (C or lower) progress toward graduation.</t>
        </is>
      </c>
      <c r="I29" s="5" t="inlineStr">
        <is>
          <t>Degree Works is a software tool utilized by Arkansas Tech University designed to detail academic progression. It allows both students and advisors to monitor course progress towards degree completion and clearly indicates which course requirements have been met as well as how courses transfer into a program. Transfer courses must be approved through the use of a substitution/waiver form available via the Registrar for progress to display correctly within Degree Works. Degree Works will display course progression based on the current program of study, but a "what-if" scenario can be generated for any program to see how progression looks with the courses currently completed and in progress. Note that if you have applied to and been admitted to a graduate program while still finishing your undergraduate program, Degree Works will show your new program of study in the graduate program and you would have to generate a "what-if" query to see your undergraduate degree progress.</t>
        </is>
      </c>
      <c r="J29" s="6" t="inlineStr">
        <is>
          <t>What all things the Office of Student Accounts is managing? And the Wonderbucks balance, will it expire or not at the end of semester?</t>
        </is>
      </c>
      <c r="K29" s="6" t="inlineStr">
        <is>
          <t>Student Accounts manages tuition and fee billing, payment processing, refunds, student account records, payment plans, third-party billing and tax reporting. Wonderbucks is a prepaid spending account linked to the student ID card; balances do not expire and may carry over between semesters.</t>
        </is>
      </c>
      <c r="L29" s="6" t="n"/>
      <c r="M29" s="6" t="inlineStr">
        <is>
          <t>2026-10-29</t>
        </is>
      </c>
      <c r="N29" s="6" t="inlineStr">
        <is>
          <t>model-drafted, pending student review. REDRAW S4 (GC2627-0134 / GC2627-0112 not naturally linked)</t>
        </is>
      </c>
    </row>
    <row r="30" ht="150" customHeight="1">
      <c r="A30" s="4" t="inlineStr">
        <is>
          <t>T29</t>
        </is>
      </c>
      <c r="B30" s="4" t="inlineStr">
        <is>
          <t>test</t>
        </is>
      </c>
      <c r="C30" s="4" t="inlineStr">
        <is>
          <t>multihop</t>
        </is>
      </c>
      <c r="D30" s="4" t="inlineStr">
        <is>
          <t>answer</t>
        </is>
      </c>
      <c r="E30" s="4" t="inlineStr">
        <is>
          <t>GC2627-0071 | 2026-2027 Graduate Catalog | Fees &amp; Expenses &gt; Food and Housing | p.21</t>
        </is>
      </c>
      <c r="F30" s="4" t="inlineStr">
        <is>
          <t>GC2627-0085 | 2026-2027 Graduate Catalog | Fees &amp; Expenses &gt; Graduate College Recognition Awards &gt; Angelo and Rosa Denova Graduate History Award | p.23</t>
        </is>
      </c>
      <c r="G30" s="4" t="inlineStr"/>
      <c r="H30" s="5" t="inlineStr">
        <is>
          <t>https://www.atu.edu/foodservice/mealplan.php https://www.atu.edu/reslife/index.php (https://www.atu.edu/reslife/) (Subject to changes as necessary) Graduate students are eligible to live in residence halls. Graduate students must carry a minimum of six (6) graduate hours, while residing on campus. All students living in residence halls are required to purchase a meal plan. Declining Balance Dollars may be used in Chambers Cafeteria, Baz-ATU, and Convenience Store. Declining Balance Dollars (DCB) may roll over from the Fall to Spring semester provided a Spring meal plan is purchased by the 5th class day. Any remaining Declining Balance Dollars (DCB) at the end of the Spring semester will be forfeited. Residence halls are closed between fall and spring semesters, with the exception of Jones, Stadium Suites, and Wilson. However, residents may remain in the residence halls during this period provided they submit proper paperwork to the Department of Residential Life to gain approval. There will be an additional cost for residents approved to remain in the residence halls over this break period. Residents may remain in the residence halls during all other breaks, provided they notify the residence hall staff of their intentions prior to the break period.</t>
        </is>
      </c>
      <c r="I30" s="5" t="inlineStr">
        <is>
          <t>The recipient of this award will be selected by a History Department Paper Prize Award Committee. It is open to any student enrolled in a graduate History course at Arkansas ATU, regardless of major, during the current award cycle. Students should submit scholarly papers written during the current award cycle in a History class at Arkansas ATU. Specific Submission Guidelines are available from Department of History and Political Science.</t>
        </is>
      </c>
      <c r="J30" s="6" t="inlineStr">
        <is>
          <t>How much is the CPL assessment fee per credit hour? And if my professor suspects me of academic dishonesty, what is the first step that happens?</t>
        </is>
      </c>
      <c r="K30" s="6" t="inlineStr">
        <is>
          <t>Credit for Prior Learning institutional assessments cost $40 per credit hour (for both exams and portfolios). For suspected academic dishonesty, the first step is that the professor meets the student and presents a written outline of the alleged dishonesty, the evidence supporting the charge, and the penalty.</t>
        </is>
      </c>
      <c r="L30" s="6" t="n"/>
      <c r="M30" s="6" t="inlineStr">
        <is>
          <t>2026-10-29</t>
        </is>
      </c>
      <c r="N30" s="6" t="inlineStr">
        <is>
          <t>model-drafted, pending student review. REDRAW S5 (GC2627-0071 / GC2627-0085 not naturally linked). Spare S5 is only loosely linked: compound question.</t>
        </is>
      </c>
    </row>
    <row r="31" ht="150" customHeight="1">
      <c r="A31" s="4" t="inlineStr">
        <is>
          <t>T30</t>
        </is>
      </c>
      <c r="B31" s="4" t="inlineStr">
        <is>
          <t>test</t>
        </is>
      </c>
      <c r="C31" s="4" t="inlineStr">
        <is>
          <t>multihop</t>
        </is>
      </c>
      <c r="D31" s="4" t="inlineStr">
        <is>
          <t>answer</t>
        </is>
      </c>
      <c r="E31" s="4" t="inlineStr">
        <is>
          <t>GC2627-0023 | 2026-2027 Graduate Catalog | General Information &gt; Affirmative Action and nondiscrimination | p.8</t>
        </is>
      </c>
      <c r="F31" s="4" t="inlineStr">
        <is>
          <t>GC2627-0024 | 2026-2027 Graduate Catalog | General Information &gt; Affirmative Action and nondiscrimination | p.8</t>
        </is>
      </c>
      <c r="G31" s="4" t="inlineStr"/>
      <c r="H31" s="5" t="inlineStr">
        <is>
          <t>Arkansas Tech University will, through its strategic plans and other campus initiatives, have specific and result-oriented procedures to apply every good faith effort to achieve prompt and full utilization of minorities, women, those with disabilities or veterans at all levels and all segments of its workforce. Additionally, Arkansas Tech University will continually monitor and evaluate its employment practices to ensure that they are free of bias or discrimination based upon race, color, religion, national origin, sex, sexual orientation, gender identity, age, disability, genetic information, or veteran status. Arkansas Tech University does not discriminate on the basis of race, color, religion, national origin, sex, sexual orientation, gender identity, age, disability, genetic information, or veteran status in any of its practices, policies, or procedures. This includes, but is not limited to, employment, admissions, educational services, programs or activities which it operates, or financial aid. Arkansas Tech University complies with all applicable state and federal laws including, but not limited to, Title VI and Title VII of the Civil Rights Act of 1964 as amended, Title IX of the Educational Amendments of 1972, Section 503 of the Rehabilitation Act of 1973, Section 504 of the Rehabilitation Act Amendments of 1974, Age Discrimination Act, Vietnam Era Veterans Readjustment Assistance Act, Uniformed Services Employment and Reemployment Act, the Civil Rights Restoration Act of 1987, the Americans with Disabilities Act of 1990, and the Civil Rights Act of 1991. Responsibility for implementation and compliance with this Nondiscrimination Policy has been delegated to Kathleen Martin, Director of Human Resources, AA/EEO Officer who can be reached by emailing kmartin51@atu.edu or calling (479) 968-0396. The Nondiscrimination Policy is housed in the University's Equal Opportunity, Harassment (Sexual Misconduct), and Nondiscrimination Policy.</t>
        </is>
      </c>
      <c r="I31" s="5" t="inlineStr">
        <is>
          <t>The Nondiscrimination Policy is housed in the University's Equal Opportunity, Harassment (Sexual Misconduct), and Nondiscrimination Policy. Arkansas Tech University (ATU) is committed to providing a workplace and educational environment, as well as other benefits, programs, and activities that are free from discrimination and harassment based on a protected characteristic, and retaliation for engaging in a protected activity. To ensure compliance with federal and state civil rights laws and regulations, and to affirm its commitment to promoting the goals of fairness and equity in all aspects of the educational program or activity, ATU has developed policies and procedures that provide a prompt, fair, and impartial process for those involved in an allegation of discrimination or harassment on the basis of protected class status, and for allegations of retaliation. Consistent with these values and Title IX of the Education Amendments of 1972, ATU prohibits discrimination against students, faculty, and staff based on sex (gender) in any of its programs or activities. The ATU Equal Opportunity, Harassment (Sexual Misconduct), and Nondiscrimination Policy and Procedures may be found online at https://www.atu.edu/titleix/policy.php (https:// nam02.safelinks.protection.outlook.com/?url=https%3A%2F%2Fwww.atu.edu%2Ftitleix%2Fpolicy.php&amp;data=05%7C01%7Cmprice%40atu.edu %7Ce09e18ad8fd14753dcc208dbcb6e9f32%7C7db7ffd2db6d4416bd6d71f1de7994d2%7C0%7C0%7C638327448194658268%7CUnknown %7CTWFpbGZsb3d8eyJWIjoiMC4wLjAwMDAiLCJQIjoiV2luMzIiLCJBTiI6Ik1haWwiLCJXVCI6Mn0%3D%7C3000%7C%7C %7C&amp;sdata=JCOmcS31mYqr1BssVHl%2BhcdC7Qr1G1NvsstVQUOb1vg%3D&amp;reserved=0). Harassment (sexual misconduct) is a form of sexual discrimination prohibited by ATU and by Title IX. Title IX Sexual Harassment, as an umbrella category, includes the offenses of sexual harassment, sexual assault, domestic violence, dating violence, and stalking. Complaints or notice of alleged violations of sex (gender) discrimination outlined in the Equal Opportunity, Harassment (Sexual Misconduct), and Nondiscrimination Policy and Procedures or inquiries about or concerns regarding this Policy may be made to the ATU Title IX Coordinator, Amy Pennington, via email at apennington@atu.edu or via phone at 479-968-0407. More information about the ATU Equal Opportunity, Harassment (Sexual Misconduct), and Nondiscrimination Policy can be found online at www.atu.edu/titleix (https://nam02.safelinks.protection.outlook.com/?url=http%3A%2F%2Fwww.atu.edu%2Ftitleix&amp;data=05%7C01%7Cmprice%40atu.edu %7Ce09e18ad8fd14753dcc208dbcb6e9f32%7C7db7ffd2db6d4416bd6d71f1de7994d2%7C0%7C0%7C638327448194814519%7CUnknown %7CTWFpbGZsb3d8eyJWIjoiMC4wLjAwMDAiLCJQIjoiV2luMzIiLCJBTiI6Ik1haWwiLCJXVCI6Mn0%3D%7C3000%7C%7C %7C&amp;sdata=uxeM9DUi9NFu3zk7DBRxI80qjTiDfkeLJopfWNbML%2FY%3D&amp;reserved=0).</t>
        </is>
      </c>
      <c r="J31" s="6" t="inlineStr">
        <is>
          <t>Which laws the ATU is following for non-discrimination, and whom I should contact for the sexual misconduct complaints? Please give the contact details also.</t>
        </is>
      </c>
      <c r="K31" s="6" t="inlineStr">
        <is>
          <t>ATU complies with laws including Title VI and Title VII of the Civil Rights Act of 1964, Title IX of the Education Amendments of 1972, Sections 503 and 504 of the Rehabilitation Act, the Age Discrimination Act and the Americans with Disabilities Act of 1990, among others. Complaints about sex (gender) discrimination or sexual misconduct may be made to the ATU Title IX Coordinator, Amy Pennington, apennington@atu.edu, 479-968-0407.</t>
        </is>
      </c>
      <c r="L31" s="6" t="n"/>
      <c r="M31" s="6" t="inlineStr">
        <is>
          <t>2026-10-29</t>
        </is>
      </c>
      <c r="N31" s="6" t="inlineStr">
        <is>
          <t>model-drafted, pending student review.</t>
        </is>
      </c>
    </row>
    <row r="32" ht="150" customHeight="1">
      <c r="A32" s="4" t="inlineStr">
        <is>
          <t>T31</t>
        </is>
      </c>
      <c r="B32" s="4" t="inlineStr">
        <is>
          <t>test</t>
        </is>
      </c>
      <c r="C32" s="4" t="inlineStr">
        <is>
          <t>multihop</t>
        </is>
      </c>
      <c r="D32" s="4" t="inlineStr">
        <is>
          <t>answer</t>
        </is>
      </c>
      <c r="E32" s="4" t="inlineStr">
        <is>
          <t>SH2026-0271 | Arkansas Tech University Student Handbook (online edition, PDF dated 2026-08-26) | Departments &amp; Services &gt; Student Support &amp; Well-Being &gt; Veteran Services | p.40</t>
        </is>
      </c>
      <c r="F32" s="4" t="inlineStr">
        <is>
          <t>SH2026-0231 | Arkansas Tech University Student Handbook (online edition, PDF dated 2026-08-26) | Departments &amp; Services &gt; Student Support &amp; Well-Being &gt; Campus Life &gt; Registered Student Organizations &gt; Funding and resource access | p.29</t>
        </is>
      </c>
      <c r="G32" s="4" t="inlineStr"/>
      <c r="H32" s="5" t="inlineStr">
        <is>
          <t>The Major General William E. Harmon Office of Veteran Services supports veterans, service members, and eligible dependents by assisting with the certification of enrollment for U.S. Department of Veterans Affairs (VA) education benefits. The office works to ensure compliance with VA requirements and helps students understand their responsibilities while using VA education benefits. Students seeking to use GI Bill® or other VA education benefits must request certification for each enrollment period and are encouraged to consult with Veteran Services before making changes to their enrollment or program of study, as such changes may affect benefit eligibility or payment. Additional information regarding eligibility, certification procedures, enrollment changes, and VA education benefits is available on the Veteran Services website.</t>
        </is>
      </c>
      <c r="I32" s="5" t="inlineStr">
        <is>
          <t>Leadership development and training: Event planning and facility reservations: Organization registration and management: Campus Life provides support for:: -
-
-
-
Complete information about registration, policies, event planning, and available resources can be found on the Registered Student Organizations Resources website, or via the RSO handbook.</t>
        </is>
      </c>
      <c r="J32" s="6" t="inlineStr">
        <is>
          <t>Under which federal law the ATU Alcohol and Other Drugs policy is required? And how I should submit a complaint to Student Affairs, in writing or verbally, and whom to contact for help?</t>
        </is>
      </c>
      <c r="K32" s="6" t="inlineStr">
        <is>
          <t>The Alcohol and Other Drugs policy is required under the Drug-Free Schools and Communities Act. Complaints should be submitted in writing to the appropriate office or department; concerns sent to Student Affairs are referred to the responsible area, and for assistance one can contact the Associate Dean for Student Conduct.</t>
        </is>
      </c>
      <c r="L32" s="6" t="n"/>
      <c r="M32" s="6" t="inlineStr">
        <is>
          <t>2026-10-29</t>
        </is>
      </c>
      <c r="N32" s="6" t="inlineStr">
        <is>
          <t>model-drafted, pending student review. REDRAW S6 (SH2026-0271 / SH2026-0231 not naturally linked)</t>
        </is>
      </c>
    </row>
    <row r="33" ht="150" customHeight="1">
      <c r="A33" s="4" t="inlineStr">
        <is>
          <t>T32</t>
        </is>
      </c>
      <c r="B33" s="4" t="inlineStr">
        <is>
          <t>test</t>
        </is>
      </c>
      <c r="C33" s="4" t="inlineStr">
        <is>
          <t>multihop</t>
        </is>
      </c>
      <c r="D33" s="4" t="inlineStr">
        <is>
          <t>answer</t>
        </is>
      </c>
      <c r="E33" s="4" t="inlineStr">
        <is>
          <t>GC2627-0063 | 2026-2027 Graduate Catalog | Admission &gt; Undergraduate Senior Admission | p.20</t>
        </is>
      </c>
      <c r="F33" s="4" t="inlineStr">
        <is>
          <t>GC2627-0046 | 2026-2027 Graduate Catalog | Admission &gt; Admission to Graduate College &gt; Non-Degree Admission | p.17</t>
        </is>
      </c>
      <c r="G33" s="4" t="inlineStr"/>
      <c r="H33" s="5" t="inlineStr">
        <is>
          <t>An undergraduate senior, registering the semester prior to graduation in a baccalaureate degree program at ATU, who does not need a full load of undergraduate courses to complete requirements for graduation, may request special permission from the Dean of Graduate College to enroll in no more than six (6) hours of graduate course work. The student's course load is not to exceed a total of fifteen (15) semester hours of graduate and undergraduate work combined during a fall or spring semester. The combined course load for a summer term is six (6) semester hours. The student must have a 3.00 cumulative grade point average to be eligible for admission as an undergraduate senior. Failure of a student to complete the bachelor's degree during the semester/term in which the graduate courses are taken will preclude the student from enrolling in additional graduate classes in subsequent semesters until the bachelor's degree is awarded. The form requesting approval to enroll as an undergraduate senior can be completed in OneTech on the Academic Documents card. Graduate courses do not count toward retention of undergraduate scholarship requirements. Prior to taking a mixed course load, students are encouraged to investigate the effects that graduate courses may make on institutional and/or state funded scholarship awards.</t>
        </is>
      </c>
      <c r="I33" s="5" t="inlineStr">
        <is>
          <t>Applicants not pursuing a graduate degree may be admitted as non-degree seeking graduate students, upon submitting a completed application for admission to graduate study and an unofficial transcript from an accredited college or university showing a baccalaureate or higher degree has been earned at that institution. Applicants requesting non-degree admission must meet the same grade point admission criteria as outlined for degree admission. A maximum of twelve (12) graduate hours earned while in non-degree status may apply to a degree program. Students desiring to change from a non-degree admission status to a degree admission status must apply for degree admission.</t>
        </is>
      </c>
      <c r="J33" s="6" t="inlineStr">
        <is>
          <t>I am a senior in my bachelor's. How many graduate hours I can take with special permission now? And for non-degree graduate admission, how many hours can be applied later to a degree program?</t>
        </is>
      </c>
      <c r="K33" s="6" t="inlineStr">
        <is>
          <t>An undergraduate senior may, with special permission from the Dean of Graduate College, enroll in no more than six (6) hours of graduate coursework (total course load not above 15 hours in fall/spring, 6 in summer; 3.00 cumulative GPA needed). For non-degree graduate students, a maximum of twelve (12) graduate hours earned in non-degree status may apply to a degree program.</t>
        </is>
      </c>
      <c r="L33" s="6" t="n"/>
      <c r="M33" s="6" t="inlineStr">
        <is>
          <t>2026-10-29</t>
        </is>
      </c>
      <c r="N33" s="6" t="inlineStr">
        <is>
          <t>model-drafted, pending student review.</t>
        </is>
      </c>
    </row>
    <row r="34" ht="150" customHeight="1">
      <c r="A34" s="4" t="inlineStr">
        <is>
          <t>T33</t>
        </is>
      </c>
      <c r="B34" s="4" t="inlineStr">
        <is>
          <t>test</t>
        </is>
      </c>
      <c r="C34" s="4" t="inlineStr">
        <is>
          <t>multihop</t>
        </is>
      </c>
      <c r="D34" s="4" t="inlineStr">
        <is>
          <t>answer</t>
        </is>
      </c>
      <c r="E34" s="4" t="inlineStr">
        <is>
          <t>SH2026-0199 | Arkansas Tech University Student Handbook (online edition, PDF dated 2026-08-26) | Departments &amp; Services &gt; Enrollment &amp; Records &gt; Office of the Registrar | p.19</t>
        </is>
      </c>
      <c r="F34" s="4" t="inlineStr">
        <is>
          <t>SH2026-0197 | Arkansas Tech University Student Handbook (online edition, PDF dated 2026-08-26) | Departments &amp; Services &gt; Enrollment &amp; Records &gt; Change of Name and Address | p.19</t>
        </is>
      </c>
      <c r="G34" s="4" t="inlineStr"/>
      <c r="H34" s="5" t="inlineStr">
        <is>
          <t>The Office of the Registrar coordinates registration and class enrollment activities, maintains the official schedule of courses, and manages academic records. The office also provides official academic transcripts and coordinates commencement and graduation-related processes. Students should contact the Office of the Registrar for questions related to enrollment, academic records, transcripts, and graduation. Additional information, forms, and procedures are available on the Office of the Registrar website.</t>
        </is>
      </c>
      <c r="I34" s="5" t="inlineStr">
        <is>
          <t>Enrollment &amp; Records: Provides assistance with registration, class schedules, transcripts, academic records, and FERPA-related questions, as well as support for official enrollment actions and documentation requests. Students are required to notify the University of any address changes immediately. Address changes can be made online from within the OneTech portal, or by visiting the Registrar's Office with a valid photo ID. A student who no longer wishes to use his or her assigned ATU post office box must close the box at the ATU Post Office and provide a forwarding address. A student wishing to change his or her name must submit to the Registrar's Office a completed Name Change form.</t>
        </is>
      </c>
      <c r="J34" s="6" t="inlineStr">
        <is>
          <t>I changed my name after marriage. Which office I should go and which form to submit? And the same office can give my official transcript also or not?</t>
        </is>
      </c>
      <c r="K34" s="6" t="inlineStr">
        <is>
          <t>Submit a completed Name Change form to the Registrar's Office. The Office of the Registrar also provides official academic transcripts (and manages academic records, registration and graduation-related processes).</t>
        </is>
      </c>
      <c r="L34" s="6" t="n"/>
      <c r="M34" s="6" t="inlineStr">
        <is>
          <t>2026-10-29</t>
        </is>
      </c>
      <c r="N34" s="6" t="inlineStr">
        <is>
          <t>model-drafted, pending student review.</t>
        </is>
      </c>
    </row>
    <row r="35" ht="150" customHeight="1">
      <c r="A35" s="4" t="inlineStr">
        <is>
          <t>T34</t>
        </is>
      </c>
      <c r="B35" s="4" t="inlineStr">
        <is>
          <t>test</t>
        </is>
      </c>
      <c r="C35" s="4" t="inlineStr">
        <is>
          <t>multihop</t>
        </is>
      </c>
      <c r="D35" s="4" t="inlineStr">
        <is>
          <t>answer</t>
        </is>
      </c>
      <c r="E35" s="4" t="inlineStr">
        <is>
          <t>GC2627-0014 | 2026-2027 Graduate Catalog | Purpose | p.6</t>
        </is>
      </c>
      <c r="F35" s="4" t="inlineStr">
        <is>
          <t>GC2627-0013 | 2026-2027 Graduate Catalog | Purpose | p.6</t>
        </is>
      </c>
      <c r="G35" s="4" t="inlineStr"/>
      <c r="H35" s="5" t="inlineStr">
        <is>
          <t>The Master of Science in Psychology program is designed to provide advanced students with sufficient breadth and depth to function in a variety of professional environments. The Master of Science in Applied Sociology program is designed to provide advanced students with sufficient breadth and depth to function in a variety of professional environments. While emphasis is placed on research and Sociological Principles, a concentrated effort is also made to establish the foundation necessary for application. The Master of Science in Strength and Conditioning Studies is designed to provide graduate level instruction in the theory and science of strength and conditioning. The 33-hour program is designed to meet the needs of coaches, physical educators, physical therapists, athletic trainers, and others interested in the fitness profession. Upon completion of this degree, students may pursue certifications such as the Personal Trainer or Strength and Conditioning Specialist (CSCS) by the National Strength and Conditioning Association (NSCA). The Master of Science in Nursing program is designed to provide advanced study for nurses in the area of administration &amp; emergency management.</t>
        </is>
      </c>
      <c r="I35" s="5" t="inlineStr">
        <is>
          <t>The Master of Business Administration provides a graduate business program for students wishing to further their education in business beyond the undergraduate level. The Master of Science in College Student Personnel is a two-year, practitioner-oriented program, philosophically based in college student development and university administration. It is designed to prepare thoughtful, compassionate, first-line student and university service administrators armed with the knowledge, skills and dispositions needed to begin a career in the variety of settings in which such services are needed. These include, but are not limited to, admissions counseling, advising, financial aid, orientation, housing, student programming, alumni affairs, and development. The Master of Science in Emergency Management and Homeland Security offers a specialized program both for existing career professionals in the discipline and for those seeking the diverse employment opportunities available in this evolving career field. The Master of Science in Fisheries and Wildlife Science offers a research-based program for those interested in the areas of fisheries and wildlife, and also serves in preparation for those pursuing the doctorate. The Master of Science in Health Informatics (MSHI) is a specialized program of study to serve the increasing workforce needs in the area of health information technology. The curriculum utilizes a multidisciplinary approach to include health care delivery concepts coupled with information technology in a changing environment. The Master of Science in Information Technology provides for education in technology information management. This program has two options: 1. Computer-Based Instructional Technology in educational settings and 2. Information Technology in business settings. The Master of Science in Psychology program is designed to provide advanced students with sufficient breadth and depth to function in a variety of professional environments.</t>
        </is>
      </c>
      <c r="J35" s="6" t="inlineStr">
        <is>
          <t>Between the Master of Science in Nursing and the Master of Science in Health Informatics, what is the focus of each program? Kindly explain both.</t>
        </is>
      </c>
      <c r="K35" s="6" t="inlineStr">
        <is>
          <t>The MS in Nursing provides advanced study for nurses in the area of administration and emergency management. The MS in Health Informatics (MSHI) is a specialized program serving workforce needs in health information technology, combining health care delivery concepts with information technology in a multidisciplinary curriculum.</t>
        </is>
      </c>
      <c r="L35" s="6" t="n"/>
      <c r="M35" s="6" t="inlineStr">
        <is>
          <t>2026-10-29</t>
        </is>
      </c>
      <c r="N35" s="6" t="inlineStr">
        <is>
          <t>model-drafted, pending student review.</t>
        </is>
      </c>
    </row>
    <row r="36" ht="150" customHeight="1">
      <c r="A36" s="4" t="inlineStr">
        <is>
          <t>T35</t>
        </is>
      </c>
      <c r="B36" s="4" t="inlineStr">
        <is>
          <t>test</t>
        </is>
      </c>
      <c r="C36" s="4" t="inlineStr">
        <is>
          <t>unanswerable</t>
        </is>
      </c>
      <c r="D36" s="4" t="inlineStr">
        <is>
          <t>abstain</t>
        </is>
      </c>
      <c r="E36" s="4" t="inlineStr"/>
      <c r="F36" s="4" t="inlineStr"/>
      <c r="G36" s="4" t="inlineStr"/>
      <c r="H36" s="5" t="inlineStr">
        <is>
          <t>(no passage: write a question the corpus cannot answer)</t>
        </is>
      </c>
      <c r="I36" s="5" t="inlineStr"/>
      <c r="J36" s="6" t="inlineStr">
        <is>
          <t>Is there any daycare or child care facility in the ATU campus for graduate students who is having small kids? Kindly tell the timing and fees also.</t>
        </is>
      </c>
      <c r="K36" s="6" t="inlineStr">
        <is>
          <t>The documents do not mention any daycare or child care facility.</t>
        </is>
      </c>
      <c r="L36" s="6" t="n"/>
      <c r="M36" s="6" t="inlineStr">
        <is>
          <t>2026-10-29</t>
        </is>
      </c>
      <c r="N36" s="6" t="inlineStr">
        <is>
          <t>model-drafted, pending student review. check-absent: 'daycare', 'child care' = 0 chunks</t>
        </is>
      </c>
    </row>
    <row r="37" ht="150" customHeight="1">
      <c r="A37" s="4" t="inlineStr">
        <is>
          <t>T36</t>
        </is>
      </c>
      <c r="B37" s="4" t="inlineStr">
        <is>
          <t>test</t>
        </is>
      </c>
      <c r="C37" s="4" t="inlineStr">
        <is>
          <t>unanswerable</t>
        </is>
      </c>
      <c r="D37" s="4" t="inlineStr">
        <is>
          <t>abstain</t>
        </is>
      </c>
      <c r="E37" s="4" t="inlineStr"/>
      <c r="F37" s="4" t="inlineStr"/>
      <c r="G37" s="4" t="inlineStr"/>
      <c r="H37" s="5" t="inlineStr">
        <is>
          <t>(no passage: write a question the corpus cannot answer)</t>
        </is>
      </c>
      <c r="I37" s="5" t="inlineStr"/>
      <c r="J37" s="6" t="inlineStr">
        <is>
          <t>What is the rank of ATU MBA program in the US News ranking? I want to know the exact ranking before taking admission.</t>
        </is>
      </c>
      <c r="K37" s="6" t="inlineStr">
        <is>
          <t>The documents do not give any ranking of the MBA program or the university.</t>
        </is>
      </c>
      <c r="L37" s="6" t="n"/>
      <c r="M37" s="6" t="inlineStr">
        <is>
          <t>2026-10-29</t>
        </is>
      </c>
      <c r="N37" s="6" t="inlineStr">
        <is>
          <t>model-drafted, pending student review. check-absent: 'ranking' = 0 chunks</t>
        </is>
      </c>
    </row>
    <row r="38" ht="150" customHeight="1">
      <c r="A38" s="4" t="inlineStr">
        <is>
          <t>T37</t>
        </is>
      </c>
      <c r="B38" s="4" t="inlineStr">
        <is>
          <t>test</t>
        </is>
      </c>
      <c r="C38" s="4" t="inlineStr">
        <is>
          <t>unanswerable</t>
        </is>
      </c>
      <c r="D38" s="4" t="inlineStr">
        <is>
          <t>abstain</t>
        </is>
      </c>
      <c r="E38" s="4" t="inlineStr"/>
      <c r="F38" s="4" t="inlineStr"/>
      <c r="G38" s="4" t="inlineStr"/>
      <c r="H38" s="5" t="inlineStr">
        <is>
          <t>(no passage: write a question the corpus cannot answer)</t>
        </is>
      </c>
      <c r="I38" s="5" t="inlineStr"/>
      <c r="J38" s="6" t="inlineStr">
        <is>
          <t>How much stipend a graduate assistant will get per month? Please tell me the exact amount in dollars.</t>
        </is>
      </c>
      <c r="K38" s="6" t="inlineStr">
        <is>
          <t>The documents do not state a stipend amount. They only say the University offers a limited number of graduate assistantships and that an award can run up to five semesters for eligible students.</t>
        </is>
      </c>
      <c r="L38" s="6" t="n"/>
      <c r="M38" s="6" t="inlineStr">
        <is>
          <t>2026-10-29</t>
        </is>
      </c>
      <c r="N38" s="6" t="inlineStr">
        <is>
          <t>model-drafted, pending student review. check-absent: 'stipend' = 0 chunks; no $ amounts in GC2627-0079..0082</t>
        </is>
      </c>
    </row>
    <row r="39" ht="150" customHeight="1">
      <c r="A39" s="4" t="inlineStr">
        <is>
          <t>T38</t>
        </is>
      </c>
      <c r="B39" s="4" t="inlineStr">
        <is>
          <t>test</t>
        </is>
      </c>
      <c r="C39" s="4" t="inlineStr">
        <is>
          <t>unanswerable</t>
        </is>
      </c>
      <c r="D39" s="4" t="inlineStr">
        <is>
          <t>abstain</t>
        </is>
      </c>
      <c r="E39" s="4" t="inlineStr"/>
      <c r="F39" s="4" t="inlineStr"/>
      <c r="G39" s="4" t="inlineStr"/>
      <c r="H39" s="5" t="inlineStr">
        <is>
          <t>(no passage: write a question the corpus cannot answer)</t>
        </is>
      </c>
      <c r="I39" s="5" t="inlineStr"/>
      <c r="J39" s="6" t="inlineStr">
        <is>
          <t>What is the average starting salary for the graduates of MS in Health Informatics program? I want to know the salary package only.</t>
        </is>
      </c>
      <c r="K39" s="6" t="inlineStr">
        <is>
          <t>The documents do not give salary or employment-outcome figures for any program.</t>
        </is>
      </c>
      <c r="L39" s="6" t="n"/>
      <c r="M39" s="6" t="inlineStr">
        <is>
          <t>2026-10-29</t>
        </is>
      </c>
      <c r="N39" s="6" t="inlineStr">
        <is>
          <t>model-drafted, pending student review. check-absent: 'salary' = 0 chunks</t>
        </is>
      </c>
    </row>
    <row r="40" ht="150" customHeight="1">
      <c r="A40" s="4" t="inlineStr">
        <is>
          <t>T39</t>
        </is>
      </c>
      <c r="B40" s="4" t="inlineStr">
        <is>
          <t>test</t>
        </is>
      </c>
      <c r="C40" s="4" t="inlineStr">
        <is>
          <t>unanswerable</t>
        </is>
      </c>
      <c r="D40" s="4" t="inlineStr">
        <is>
          <t>abstain</t>
        </is>
      </c>
      <c r="E40" s="4" t="inlineStr"/>
      <c r="F40" s="4" t="inlineStr"/>
      <c r="G40" s="4" t="inlineStr"/>
      <c r="H40" s="5" t="inlineStr">
        <is>
          <t>(no passage: write a question the corpus cannot answer)</t>
        </is>
      </c>
      <c r="I40" s="5" t="inlineStr"/>
      <c r="J40" s="6" t="inlineStr">
        <is>
          <t>Does the university give laptop on loan to the graduate students for online classes? If yes, how I can apply for the laptop?</t>
        </is>
      </c>
      <c r="K40" s="6" t="inlineStr">
        <is>
          <t>The documents do not describe any laptop loan program (laptops are mentioned only in connection with data drops and wireless access).</t>
        </is>
      </c>
      <c r="L40" s="6" t="n"/>
      <c r="M40" s="6" t="inlineStr">
        <is>
          <t>2026-10-29</t>
        </is>
      </c>
      <c r="N40" s="6" t="inlineStr">
        <is>
          <t>model-drafted, pending student review. check-absent: laptop appears only in GC2627-0008 (data drops)</t>
        </is>
      </c>
    </row>
    <row r="41" ht="150" customHeight="1">
      <c r="A41" s="4" t="inlineStr">
        <is>
          <t>T40</t>
        </is>
      </c>
      <c r="B41" s="4" t="inlineStr">
        <is>
          <t>test</t>
        </is>
      </c>
      <c r="C41" s="4" t="inlineStr">
        <is>
          <t>unanswerable</t>
        </is>
      </c>
      <c r="D41" s="4" t="inlineStr">
        <is>
          <t>abstain</t>
        </is>
      </c>
      <c r="E41" s="4" t="inlineStr"/>
      <c r="F41" s="4" t="inlineStr"/>
      <c r="G41" s="4" t="inlineStr"/>
      <c r="H41" s="5" t="inlineStr">
        <is>
          <t>(no passage: write a question the corpus cannot answer)</t>
        </is>
      </c>
      <c r="I41" s="5" t="inlineStr"/>
      <c r="J41" s="6" t="inlineStr">
        <is>
          <t>On which date the Homecoming celebration is happening this year? Kindly tell me the exact date and the events list also.</t>
        </is>
      </c>
      <c r="K41" s="6" t="inlineStr">
        <is>
          <t>The documents do not give a Homecoming date or event list; Homecoming is mentioned only as an occasion when some posting exceptions are allowed.</t>
        </is>
      </c>
      <c r="L41" s="6" t="n"/>
      <c r="M41" s="6" t="inlineStr">
        <is>
          <t>2026-10-29</t>
        </is>
      </c>
      <c r="N41" s="6" t="inlineStr">
        <is>
          <t>model-drafted, pending student review. check-absent: 'homecoming' appears only in SH2026-0288</t>
        </is>
      </c>
    </row>
    <row r="42" ht="150" customHeight="1">
      <c r="A42" s="4" t="inlineStr">
        <is>
          <t>T41</t>
        </is>
      </c>
      <c r="B42" s="4" t="inlineStr">
        <is>
          <t>test</t>
        </is>
      </c>
      <c r="C42" s="4" t="inlineStr">
        <is>
          <t>unanswerable</t>
        </is>
      </c>
      <c r="D42" s="4" t="inlineStr">
        <is>
          <t>abstain</t>
        </is>
      </c>
      <c r="E42" s="4" t="inlineStr"/>
      <c r="F42" s="4" t="inlineStr"/>
      <c r="G42" s="4" t="inlineStr"/>
      <c r="H42" s="5" t="inlineStr">
        <is>
          <t>(no passage: write a question the corpus cannot answer)</t>
        </is>
      </c>
      <c r="I42" s="5" t="inlineStr"/>
      <c r="J42" s="6" t="inlineStr">
        <is>
          <t>How much is the price for renting the cap and gown (academic regalia) for the graduation? Please tell the exact cost.</t>
        </is>
      </c>
      <c r="K42" s="6" t="inlineStr">
        <is>
          <t>The documents do not state a price. They say academic regalia is worn at the ceremony and that graduation regalia is available at the campus store, without any cost.</t>
        </is>
      </c>
      <c r="L42" s="6" t="n"/>
      <c r="M42" s="6" t="inlineStr">
        <is>
          <t>2026-10-29</t>
        </is>
      </c>
      <c r="N42" s="6" t="inlineStr">
        <is>
          <t>model-drafted, pending student review. check-absent: no regalia price; $ only in 0042,0049,0070,0073,0110,0158</t>
        </is>
      </c>
    </row>
    <row r="43" ht="150" customHeight="1">
      <c r="A43" s="4" t="inlineStr">
        <is>
          <t>T42</t>
        </is>
      </c>
      <c r="B43" s="4" t="inlineStr">
        <is>
          <t>test</t>
        </is>
      </c>
      <c r="C43" s="4" t="inlineStr">
        <is>
          <t>unanswerable</t>
        </is>
      </c>
      <c r="D43" s="4" t="inlineStr">
        <is>
          <t>abstain</t>
        </is>
      </c>
      <c r="E43" s="4" t="inlineStr"/>
      <c r="F43" s="4" t="inlineStr"/>
      <c r="G43" s="4" t="inlineStr"/>
      <c r="H43" s="5" t="inlineStr">
        <is>
          <t>(no passage: write a question the corpus cannot answer)</t>
        </is>
      </c>
      <c r="I43" s="5" t="inlineStr"/>
      <c r="J43" s="6" t="inlineStr">
        <is>
          <t>How many students are currently enrolled in ATU in total, and how many among them are graduate students? Kindly give the numbers.</t>
        </is>
      </c>
      <c r="K43" s="6" t="inlineStr">
        <is>
          <t>The documents do not give total or graduate enrollment numbers.</t>
        </is>
      </c>
      <c r="L43" s="6" t="n"/>
      <c r="M43" s="6" t="inlineStr">
        <is>
          <t>2026-10-29</t>
        </is>
      </c>
      <c r="N43" s="6" t="inlineStr">
        <is>
          <t>model-drafted, pending student review. check-absent: no enrollment counts</t>
        </is>
      </c>
    </row>
    <row r="44" ht="150" customHeight="1">
      <c r="A44" s="4" t="inlineStr">
        <is>
          <t>T43</t>
        </is>
      </c>
      <c r="B44" s="4" t="inlineStr">
        <is>
          <t>test</t>
        </is>
      </c>
      <c r="C44" s="4" t="inlineStr">
        <is>
          <t>nearmiss</t>
        </is>
      </c>
      <c r="D44" s="4" t="inlineStr">
        <is>
          <t>abstain</t>
        </is>
      </c>
      <c r="E44" s="4" t="inlineStr">
        <is>
          <t>GC2627-0015 | 2026-2027 Graduate Catalog | Philosophy of Graduate Program | p.7</t>
        </is>
      </c>
      <c r="F44" s="4" t="inlineStr"/>
      <c r="G44" s="4" t="inlineStr"/>
      <c r="H44" s="5" t="inlineStr">
        <is>
          <t>Arkansas Tech University holds to the principle that graduate-level scholarship should be based on highly developed habits of critical judgment, independent thinking, creative initiative, and disciplined inquiry. Successful completion of the graduate program signifies that the student has acquired the research skills of an independent scholar, with expertise in a particular field of study. The student admitted to graduate study at Arkansas Tech University should not expect to acquire these skills and to achieve this expertise through classroom and laboratory instruction alone; rather, the student should expect to draw upon independent resources to collect, organize, and synthesize research data and information in order to achieve scholarly expertise in the chosen field of study. Graduate study, then, aids the student to acquire the skills needed to identify important problems, to establish modes of inquiry, to formulate proposed solutions, and to communicate the interpretation of scholarly and research analysis.</t>
        </is>
      </c>
      <c r="I44" s="5" t="inlineStr"/>
      <c r="J44" s="6" t="inlineStr">
        <is>
          <t>How many research papers I must publish in journals before completing my master's degree, as per the philosophy of the graduate program? Kindly tell the exact number.</t>
        </is>
      </c>
      <c r="K44" s="6" t="inlineStr">
        <is>
          <t>The documents do not specify any publication requirement. The philosophy passage only describes independent scholarship, research skills and critical judgment expected of graduate students.</t>
        </is>
      </c>
      <c r="L44" s="6" t="n"/>
      <c r="M44" s="6" t="inlineStr">
        <is>
          <t>2026-10-29</t>
        </is>
      </c>
      <c r="N44" s="6" t="inlineStr">
        <is>
          <t>model-drafted, pending student review. check-absent: no publication requirement</t>
        </is>
      </c>
    </row>
    <row r="45" ht="150" customHeight="1">
      <c r="A45" s="4" t="inlineStr">
        <is>
          <t>T44</t>
        </is>
      </c>
      <c r="B45" s="4" t="inlineStr">
        <is>
          <t>test</t>
        </is>
      </c>
      <c r="C45" s="4" t="inlineStr">
        <is>
          <t>nearmiss</t>
        </is>
      </c>
      <c r="D45" s="4" t="inlineStr">
        <is>
          <t>abstain</t>
        </is>
      </c>
      <c r="E45" s="4" t="inlineStr">
        <is>
          <t>GC2627-0159 | 2026-2027 Graduate Catalog | Veteran Services &gt; Benefits to Student Spouses of Service Members | p.38</t>
        </is>
      </c>
      <c r="F45" s="4" t="inlineStr"/>
      <c r="G45" s="4" t="inlineStr"/>
      <c r="H45" s="5" t="inlineStr">
        <is>
          <t>The benefit authorized in Arkansas Code Ann. § 6-61-112 above also applies to The student spouse of service members that are not students but are deployed or activated if the military member or student spouse has dependent children residing in the household (as reflected in Defense Enrollment Eligibility Reporting System.</t>
        </is>
      </c>
      <c r="I45" s="5" t="inlineStr"/>
      <c r="J45" s="6" t="inlineStr">
        <is>
          <t>My spouse is a deployed service member. For the student spouse benefit, what is the website or phone number of the DEERS where I can update my dependent children details?</t>
        </is>
      </c>
      <c r="K45" s="6" t="inlineStr">
        <is>
          <t>The documents do not give a website or phone number for DEERS; they only say the benefit applies when the service member or student spouse has dependent children in the household as reflected in the Defense Enrollment Eligibility Reporting System.</t>
        </is>
      </c>
      <c r="L45" s="6" t="n"/>
      <c r="M45" s="6" t="inlineStr">
        <is>
          <t>2026-10-29</t>
        </is>
      </c>
      <c r="N45" s="6" t="inlineStr">
        <is>
          <t>model-drafted, pending student review. check-absent: 'DEERS' acronym = 0 chunks; GC2627-0159 spells the system out with no contact</t>
        </is>
      </c>
    </row>
    <row r="46" ht="150" customHeight="1">
      <c r="A46" s="4" t="inlineStr">
        <is>
          <t>T45</t>
        </is>
      </c>
      <c r="B46" s="4" t="inlineStr">
        <is>
          <t>test</t>
        </is>
      </c>
      <c r="C46" s="4" t="inlineStr">
        <is>
          <t>nearmiss</t>
        </is>
      </c>
      <c r="D46" s="4" t="inlineStr">
        <is>
          <t>refer</t>
        </is>
      </c>
      <c r="E46" s="4" t="inlineStr">
        <is>
          <t>SH2026-0274 | Arkansas Tech University Student Handbook (online edition, PDF dated 2026-08-26) | Departments &amp; Services &gt; Required Notices &gt; Annual Security and Fire Safety Report (Clery Act) | p.41</t>
        </is>
      </c>
      <c r="F46" s="4" t="inlineStr"/>
      <c r="G46" s="4" t="inlineStr"/>
      <c r="H46" s="5" t="inlineStr">
        <is>
          <t>ATU publishes an Annual Security and Fire Safety Report in compliance with the Jeanne Clery Campus Safety Act. This report includes campus crime and fire statistics for the most recent three-year period, as well as institutional policies related to campus security, fire safety, domestic violence, dating violence, sexual assault, and stalking. Each ATU campus maintains a separate report. The most recent reports are available on the DPS website.</t>
        </is>
      </c>
      <c r="I46" s="5" t="inlineStr"/>
      <c r="J46" s="6" t="inlineStr">
        <is>
          <t>As per the Clery report, how many burglary cases were reported in the Russellville campus last year? Kindly tell me the exact number.</t>
        </is>
      </c>
      <c r="K46" s="6" t="inlineStr">
        <is>
          <t>The number is not in the documents. The handbook says ATU publishes an Annual Security and Fire Safety Report (Clery Act) with three years of campus crime and fire statistics, each campus has a separate report, and the most recent reports are available on the DPS website.</t>
        </is>
      </c>
      <c r="L46" s="6" t="inlineStr">
        <is>
          <t>SH2026-0274</t>
        </is>
      </c>
      <c r="M46" s="6" t="inlineStr">
        <is>
          <t>2026-10-29</t>
        </is>
      </c>
      <c r="N46" s="6" t="inlineStr">
        <is>
          <t>model-drafted, pending student review. refer: points to the DPS website</t>
        </is>
      </c>
    </row>
    <row r="47" ht="150" customHeight="1">
      <c r="A47" s="4" t="inlineStr">
        <is>
          <t>T46</t>
        </is>
      </c>
      <c r="B47" s="4" t="inlineStr">
        <is>
          <t>test</t>
        </is>
      </c>
      <c r="C47" s="4" t="inlineStr">
        <is>
          <t>nearmiss</t>
        </is>
      </c>
      <c r="D47" s="4" t="inlineStr">
        <is>
          <t>abstain</t>
        </is>
      </c>
      <c r="E47" s="4" t="inlineStr">
        <is>
          <t>SH2026-0282 | Arkansas Tech University Student Handbook (online edition, PDF dated 2026-08-26) | Departments &amp; Services &gt; Policies &gt; Freedom of Expression Policy | p.44</t>
        </is>
      </c>
      <c r="F47" s="4" t="inlineStr"/>
      <c r="G47" s="4" t="inlineStr"/>
      <c r="H47" s="5" t="inlineStr">
        <is>
          <t>- There must be no obstruction of entrances or exits to buildings or classrooms or offices (to enable regular operations). - There must be no interference with educational activities inside or outside of buildings. - There must be no impediment to normal pedestrian or vehicular traffic or other disruptions of University activities, including sidewalks, roads, and parking areas all of which must remain unobstructed. - There must be no interference with scheduled University ceremonies, events, or activities. - Additional tables, chairs, and/or other special accommodations for use in locations will not be provided by the University. - There must be no true threats or expression directed to provoke imminent lawless actions and likely to produce it. - There must be no harassment. For purposes of this policy, harassment is defined as expression that is so severe, pervasive, and subjectively and objectively offensive that it effectively denies access to an educational opportunity or benefit provided by the University. - There must be no material or substantial disruption. The phrase "material or substantial disruption" means a disruption that occurs when a person, with the purpose or knowledge of significantly hindering the expressive activity of another person or group, prevents the communication of a message of another person or group, or prevents the transaction of the business of a lawful meeting, gathering or procession by: 1. Engaging in fighting, violence, or other unlawful behavior; or 2. Physically blocking or using threats of violence to prevent any person from attending, listening to, viewing, or otherwise participating in an expressive activity. "Material and substantially disrupts" DOES NOT INCLUDE conduct that is protected under the First Amendment to the United States Constitution or Arkansas Constitution, Article 2, §§4, 6, and 24, which includes without limitation:</t>
        </is>
      </c>
      <c r="I47" s="5" t="inlineStr"/>
      <c r="J47" s="6" t="inlineStr">
        <is>
          <t>Before conducting a protest in the campus, how many days before I should inform the university and take permission? Please tell the exact days.</t>
        </is>
      </c>
      <c r="K47" s="6" t="inlineStr">
        <is>
          <t>The documents do not specify an advance-notice period. The Freedom of Expression Policy lists time, place and manner rules (for example, outdoor expressive activities between 8:00 a.m. and 8:00 p.m.) but no notice requirement.</t>
        </is>
      </c>
      <c r="L47" s="6" t="n"/>
      <c r="M47" s="6" t="inlineStr">
        <is>
          <t>2026-10-29</t>
        </is>
      </c>
      <c r="N47" s="6" t="inlineStr">
        <is>
          <t>model-drafted, pending student review. check-absent: no notice-days requirement in SH2026-0281..0283</t>
        </is>
      </c>
    </row>
    <row r="48" ht="150" customHeight="1">
      <c r="A48" s="4" t="inlineStr">
        <is>
          <t>T47</t>
        </is>
      </c>
      <c r="B48" s="4" t="inlineStr">
        <is>
          <t>test</t>
        </is>
      </c>
      <c r="C48" s="4" t="inlineStr">
        <is>
          <t>nearmiss</t>
        </is>
      </c>
      <c r="D48" s="4" t="inlineStr">
        <is>
          <t>abstain</t>
        </is>
      </c>
      <c r="E48" s="4" t="inlineStr">
        <is>
          <t>GC2627-0140 | 2026-2027 Graduate Catalog | Regulations &amp; Procedures &gt; Withdrawing | p.33</t>
        </is>
      </c>
      <c r="F48" s="4" t="inlineStr"/>
      <c r="G48" s="4" t="inlineStr"/>
      <c r="H48" s="5" t="inlineStr">
        <is>
          <t>To withdraw officially, the student must complete a "Withdrawal Application." Failure to follow this procedure may result in a grade of "F" being recorded. The deadline for officially withdrawing from the University with grades of "W" is the same as the last day for dropping courses. Withdrawing after this date, which is listed in the graduate calendar in this catalog, will result in grades of "F" being recorded for the semester/term. If circumstances justify special consideration, appeals should be directed to the Dean of Graduate College.</t>
        </is>
      </c>
      <c r="I48" s="5" t="inlineStr"/>
      <c r="J48" s="6" t="inlineStr">
        <is>
          <t>If I withdraw officially from the university, will my F-1 visa status be affected? Kindly explain what will happen to my visa.</t>
        </is>
      </c>
      <c r="K48" s="6" t="inlineStr">
        <is>
          <t>The documents do not address visa or immigration consequences of withdrawing. The withdrawal passage covers only the Withdrawal Application, the W/F grade deadline and appeals to the Dean of Graduate College.</t>
        </is>
      </c>
      <c r="L48" s="6" t="n"/>
      <c r="M48" s="6" t="inlineStr">
        <is>
          <t>2026-10-29</t>
        </is>
      </c>
      <c r="N48" s="6" t="inlineStr">
        <is>
          <t>model-drafted, pending student review. check-absent: 'visa', 'F-1' = 0 chunks</t>
        </is>
      </c>
    </row>
    <row r="49" ht="150" customHeight="1">
      <c r="A49" s="4" t="inlineStr">
        <is>
          <t>T48</t>
        </is>
      </c>
      <c r="B49" s="4" t="inlineStr">
        <is>
          <t>test</t>
        </is>
      </c>
      <c r="C49" s="4" t="inlineStr">
        <is>
          <t>nearmiss</t>
        </is>
      </c>
      <c r="D49" s="4" t="inlineStr">
        <is>
          <t>abstain</t>
        </is>
      </c>
      <c r="E49" s="4" t="inlineStr">
        <is>
          <t>GC2627-0009 | 2026-2027 Graduate Catalog | Tech History | p.5</t>
        </is>
      </c>
      <c r="F49" s="4" t="inlineStr"/>
      <c r="G49" s="4" t="inlineStr"/>
      <c r="H49" s="5" t="inlineStr">
        <is>
          <t>Arkansas Tech University was created by an act of the Arkansas General Assembly in 1909. Under the provisions of this Act, the state was divided into four Agricultural School Districts. Boards of Trustees were appointed by the Governor with the approval of the Senate, and appropriations were made for the erection of buildings and employment of a faculty for a district agricultural school in each of the four districts. Twenty counties of northwestern Arkansas were designated as the Second District. Governor Donaghey appointed W. U. Balkman, J. R. Williams, H. S. Mobley, A. D. Shinn, and O. P. Nixon as a Board of Trustees for the Second District Agricultural School. Several towns made efforts to have the school located in their area. After considering all proposals, the Board of Trustees decided to locate it at Russellville, which had made an offer of a tract of 400 acres of land adjoining the city limits and a cash bonus of several thousand dollars. The school opened its doors for students in the fall of 1910. The first class to graduate from the school was the high school class of 1912. In 1921-22, a freshman year of college work was offered, in 1922-23 a second year, in 1923-24 a third year, and in 1924-25 a fourth year. The General Assembly in 1925 changed the name from the Second District Agricultural School to Arkansas Polytechnic College with power to grant degrees. The class of 1925 was graduated with the degree of bachelor of science, as was the class of 1926. The effort to maintain a four-year high school and a four-year college proved beyond the resources of the institution at that time, and it became a junior college in the fall of 1927.</t>
        </is>
      </c>
      <c r="I49" s="5" t="inlineStr"/>
      <c r="J49" s="6" t="inlineStr">
        <is>
          <t>How many students were there in the first graduating class of 1912 of the school? Kindly tell the exact number.</t>
        </is>
      </c>
      <c r="K49" s="6" t="inlineStr">
        <is>
          <t>The documents do not give the number; they only say the first class to graduate was the high school class of 1912.</t>
        </is>
      </c>
      <c r="L49" s="6" t="n"/>
      <c r="M49" s="6" t="inlineStr">
        <is>
          <t>2026-10-29</t>
        </is>
      </c>
      <c r="N49" s="6" t="inlineStr">
        <is>
          <t>model-drafted, pending student review. GC2627-0009 gives no class size</t>
        </is>
      </c>
    </row>
    <row r="50" ht="150" customHeight="1">
      <c r="A50" s="4" t="inlineStr">
        <is>
          <t>T49</t>
        </is>
      </c>
      <c r="B50" s="4" t="inlineStr">
        <is>
          <t>test</t>
        </is>
      </c>
      <c r="C50" s="4" t="inlineStr">
        <is>
          <t>nearmiss</t>
        </is>
      </c>
      <c r="D50" s="4" t="inlineStr">
        <is>
          <t>abstain</t>
        </is>
      </c>
      <c r="E50" s="4" t="inlineStr">
        <is>
          <t>GC2627-0089 | 2026-2027 Graduate Catalog | Graduation Requirements &gt; Application for Graduation | p.24</t>
        </is>
      </c>
      <c r="F50" s="4" t="inlineStr"/>
      <c r="G50" s="4" t="inlineStr">
        <is>
          <t>GC2627-0107</t>
        </is>
      </c>
      <c r="H50" s="5" t="inlineStr">
        <is>
          <t>In addition to satisfying all degree requirements, a candidate for a degree must file an Application for Graduation (https://www.atu.edu/graduation/ docs/Experience%20Student%20Online%20Graduation%20Application%20Instructions.pdf) via their Degree Works audit. Students must apply for graduation by Reading day of the semester prior to the semester of graduation.</t>
        </is>
      </c>
      <c r="I50" s="5" t="inlineStr"/>
      <c r="J50" s="6" t="inlineStr">
        <is>
          <t>How much is the application fee I need to pay when applying for graduation through Degree Works? Kindly tell me the amount.</t>
        </is>
      </c>
      <c r="K50" s="6" t="inlineStr">
        <is>
          <t>The documents do not state a graduation application fee amount.</t>
        </is>
      </c>
      <c r="L50" s="6" t="n"/>
      <c r="M50" s="6" t="inlineStr">
        <is>
          <t>2026-10-29</t>
        </is>
      </c>
      <c r="N50" s="6" t="inlineStr">
        <is>
          <t>model-drafted, pending student review. check-absent: no graduation-fee amount ($ only in 0042,0049,0070,0073,0110,0158)</t>
        </is>
      </c>
    </row>
    <row r="51" ht="150" customHeight="1">
      <c r="A51" s="4" t="inlineStr">
        <is>
          <t>T50</t>
        </is>
      </c>
      <c r="B51" s="4" t="inlineStr">
        <is>
          <t>test</t>
        </is>
      </c>
      <c r="C51" s="4" t="inlineStr">
        <is>
          <t>nearmiss</t>
        </is>
      </c>
      <c r="D51" s="4" t="inlineStr">
        <is>
          <t>abstain</t>
        </is>
      </c>
      <c r="E51" s="4" t="inlineStr">
        <is>
          <t>GC2627-0088 | 2026-2027 Graduate Catalog | Graduation Requirements &gt; Degree Completion Requirements | p.24</t>
        </is>
      </c>
      <c r="F51" s="4" t="inlineStr"/>
      <c r="G51" s="4" t="inlineStr"/>
      <c r="H51" s="5" t="inlineStr">
        <is>
          <t>1. Develop a planned program of studies (including determined prerequisites) under supervision of designated faculty advisor, with any subsequent modifications approved by the advisor and program director. 2. Complete course work for the degree. 3. Submit an Application for Graduation (https://www.atu.edu/graduation/docs/Experience%20Student%20Online%20Graduation%20Application %20Instructions.pdf). This must be done by Reading day of the semester prior to the semester of graduation. 4. Successfully complete a thesis, portfolio, comprehensive exam, internship, or research project as set forth in this catalog. 5. Complete the degree within six (6) years from the time unconditional or conditional admission to the program was granted. 6. See specific degree programs for special requirements.</t>
        </is>
      </c>
      <c r="I51" s="5" t="inlineStr"/>
      <c r="J51" s="6" t="inlineStr">
        <is>
          <t>If I have a serious medical problem, can I get an extension for the six years time limit for completing the degree? Kindly tell me the procedure.</t>
        </is>
      </c>
      <c r="K51" s="6" t="inlineStr">
        <is>
          <t>The documents do not describe a medical extension. They state that the degree must be completed within six (6) years of admission; the only extension mentioned in the catalog concerns students called to military service (at least a one-year extension after deactivation).</t>
        </is>
      </c>
      <c r="L51" s="6" t="n"/>
      <c r="M51" s="6" t="inlineStr">
        <is>
          <t>2026-10-29</t>
        </is>
      </c>
      <c r="N51" s="6" t="inlineStr">
        <is>
          <t>model-drafted, pending student review. GC2627-0157 military extension is the only extension mentioned</t>
        </is>
      </c>
    </row>
  </sheetData>
  <dataValidations count="1">
    <dataValidation sqref="D2:D51" showDropDown="0" showInputMessage="0" showErrorMessage="0" allowBlank="1" type="list">
      <formula1>"answer,abstain,refer"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5"/>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60" customWidth="1" min="3" max="3"/>
    <col width="8" customWidth="1" min="4" max="4"/>
    <col width="120" customWidth="1" min="5" max="5"/>
  </cols>
  <sheetData>
    <row r="1">
      <c r="A1" s="7" t="inlineStr">
        <is>
          <t>chunk_id</t>
        </is>
      </c>
      <c r="B1" s="7" t="inlineStr">
        <is>
          <t>document</t>
        </is>
      </c>
      <c r="C1" s="7" t="inlineStr">
        <is>
          <t>section</t>
        </is>
      </c>
      <c r="D1" s="7" t="inlineStr">
        <is>
          <t>pages</t>
        </is>
      </c>
      <c r="E1" s="7" t="inlineStr">
        <is>
          <t>text</t>
        </is>
      </c>
    </row>
    <row r="2">
      <c r="A2" t="inlineStr">
        <is>
          <t>GC2627-0000</t>
        </is>
      </c>
      <c r="B2" t="inlineStr">
        <is>
          <t>GC2627</t>
        </is>
      </c>
      <c r="D2" t="inlineStr">
        <is>
          <t>4-4</t>
        </is>
      </c>
      <c r="E2" t="inlineStr">
        <is>
          <t>*The provisions of this catalog are subject to change without notice and do not constitute an irrevocable contract between any student and Arkansas Tech University.</t>
        </is>
      </c>
    </row>
    <row r="3">
      <c r="A3" t="inlineStr">
        <is>
          <t>GC2627-0001</t>
        </is>
      </c>
      <c r="B3" t="inlineStr">
        <is>
          <t>GC2627</t>
        </is>
      </c>
      <c r="C3" t="inlineStr">
        <is>
          <t>University Vision Statement</t>
        </is>
      </c>
      <c r="D3" t="inlineStr">
        <is>
          <t>4-4</t>
        </is>
      </c>
      <c r="E3" t="inlineStr">
        <is>
          <t>(adopted December 19, 2024) Arkansas Tech will empower its students to pursue their dreams and unlock their full potential by providing a high-quality, challenging education, creating a path to personal and professional success across the Arkansas River Valley, the state, the nation, and beyond.</t>
        </is>
      </c>
    </row>
    <row r="4">
      <c r="A4" t="inlineStr">
        <is>
          <t>GC2627-0002</t>
        </is>
      </c>
      <c r="B4" t="inlineStr">
        <is>
          <t>GC2627</t>
        </is>
      </c>
      <c r="C4" t="inlineStr">
        <is>
          <t>University Mission Statement</t>
        </is>
      </c>
      <c r="D4" t="inlineStr">
        <is>
          <t>4-4</t>
        </is>
      </c>
      <c r="E4" t="inlineStr">
        <is>
          <t>(adopted December 19, 2024) Arkansas Tech University is dedicated to student success and access by providing an education that will significantly impact social mobility, enabling students to reach their greatest potential. The university has an unwavering commitment to providing life-changing educational opportunities at all levels of higher education through partnerships, research, and service initiatives that contribute to the economic, cultural, and social well-being of the students and the region it serves. The university will cultivate a vibrant and welcoming community, encouraging students, faculty, and staff to achieve their goals in a supportive environment.</t>
        </is>
      </c>
    </row>
    <row r="5">
      <c r="A5" t="inlineStr">
        <is>
          <t>GC2627-0003</t>
        </is>
      </c>
      <c r="B5" t="inlineStr">
        <is>
          <t>GC2627</t>
        </is>
      </c>
      <c r="C5" t="inlineStr">
        <is>
          <t>Graduate College Vision &amp; Mission Statement</t>
        </is>
      </c>
      <c r="D5" t="inlineStr">
        <is>
          <t>4-4</t>
        </is>
      </c>
      <c r="E5" t="inlineStr">
        <is>
          <t>(adopted January 2014) The vision of the Graduate College of Arkansas Tech University is to empower students through advanced degrees to meet the demands of a global society through intellectual inquiry, scholarly attainment, artistic endeavors and creative pursuits within and across disciplines. The mission of the Graduate College of Arkansas Tech University is to encourage a diversity of ideas in a climate of academic freedom and integrity. Advanced degrees are designed to complement and enhance undergraduate programs. The Graduate College is an advocate for graduate study and seeks partnership with other entities to accomplish our goals more efficiently. The Graduate College serves to nurture and preserve academic excellence by taking the lead in shaping policy and assisting faculty in guiding and mentoring graduate students in becoming accomplished and ethical scholars, researchers and practitioners in their disciplines.</t>
        </is>
      </c>
    </row>
    <row r="6">
      <c r="A6" t="inlineStr">
        <is>
          <t>GC2627-0004</t>
        </is>
      </c>
      <c r="B6" t="inlineStr">
        <is>
          <t>GC2627</t>
        </is>
      </c>
      <c r="C6" t="inlineStr">
        <is>
          <t>The Campus</t>
        </is>
      </c>
      <c r="D6" t="inlineStr">
        <is>
          <t>4-5</t>
        </is>
      </c>
      <c r="E6" t="inlineStr">
        <is>
          <t>Arkansas Tech University, with its spacious 516-acre campus, is located on the northern edge of the city of Russellville. This growing community, with a population of approximately 28,000, is ideally situated between the mountains of the Ozark National Forest to the north and those of the Ouachita National Forest to the south. It is midway between the state's two largest population centers, Fort Smith, 85 miles to the west, and Little Rock, 75 miles to the east. Interstate Highway 40 passes just north of the campus and connects these two cities. In addition, Russellville is the crossroads of activity for State Highways 7, 22, 64, and 124. The historic natural crossing of the Arkansas River at Dardanelle is four miles to the south. The navigable river forms a 36,600 acre lake with 315 miles of shoreline behind a lock and dam located just southwest of the city. The Union Pacific Railroad passes through the city and parallels the river between Little Rock and Fort Smith. Russellville is the county seat of Pope County. Historic Dwight Mission, established by the American Board of Foreign Missions among the Cherokee in 1821, was located a short distance west of Arkansas Tech University on Illinois Bayou, where that stream is now crossed by Highway 64. Descendants of Cephas Washburn, the intrepid missionary who founded the mission and named it for Timothy Dwight of Yale, live in Russellville at the present time. Arkansas Tech University is in the center of an area experiencing vigorous industrial development as evidenced by the growth of local industry and the number of national concerns locating plants in the area. Arkansas Nuclear One, the first nuclear power plant completed in the Southwest, and a second nuclear power unit have been constructed near Russellville by Entergy, thus assuring continued industrial growth.</t>
        </is>
      </c>
    </row>
    <row r="7">
      <c r="A7" t="inlineStr">
        <is>
          <t>GC2627-0005</t>
        </is>
      </c>
      <c r="B7" t="inlineStr">
        <is>
          <t>GC2627</t>
        </is>
      </c>
      <c r="C7" t="inlineStr">
        <is>
          <t>The Campus</t>
        </is>
      </c>
      <c r="D7" t="inlineStr">
        <is>
          <t>4-5</t>
        </is>
      </c>
      <c r="E7" t="inlineStr">
        <is>
          <t>Arkansas Nuclear One, the first nuclear power plant completed in the Southwest, and a second nuclear power unit have been constructed near Russellville by Entergy, thus assuring continued industrial growth. Headquarters for District 8 of the Arkansas Highway Department and for the Ozark – St. Francis National Forests are located in Russellville. The McClellan – Kerr Navigation Project is having a significant effect upon the development of the area. The impoundment of the Arkansas River has formed Lake Dardanelle which borders the west edge of the campus. Poultry, cattle, soybeans, cotton, and lumber are the principal money crops in the area served by Arkansas Tech University. All instructional programs at Arkansas Tech University are taught in buildings which have been specifically designed or modified to complement the projected instructional tasks. The Corley Building, expanded in 2009, provides instructional space and state of the art laboratories for engineering, computer science, and mathematics. McEver Hall, renovated and expanded in 2010, provides specialized classrooms and labs for Biological and Physical Sciences. Norman Hall, which was completed in 2007, houses the Department of Art and contains a gallery and specialized classrooms. Rothwell Hall houses Academic Advising, College of Business offices and classrooms, a trading room with a live Stock Market Ticker and Video Display Wall, and the Arkansas Small Business and Technology Development Center. Rothwell Hall was not only completed in Arkansas Tech's 100th year of operation (2009), but is also Tech's 100th building. The Brown Building, named in honor of former Arkansas Tech University president Dr. Robert Charles Brown and his wife, Jill Lestage Brown, was completed in 2016.</t>
        </is>
      </c>
    </row>
    <row r="8">
      <c r="A8" t="inlineStr">
        <is>
          <t>GC2627-0006</t>
        </is>
      </c>
      <c r="B8" t="inlineStr">
        <is>
          <t>GC2627</t>
        </is>
      </c>
      <c r="C8" t="inlineStr">
        <is>
          <t>The Campus</t>
        </is>
      </c>
      <c r="D8" t="inlineStr">
        <is>
          <t>4-5</t>
        </is>
      </c>
      <c r="E8" t="inlineStr">
        <is>
          <t>Robert Charles Brown and his wife, Jill Lestage Brown, was completed in 2016. The Brown Building provides classroom and conference room space for the university as well as office space for operating areas such as admissions, financial aid, graduate college, human resources, registrar, student accounts, and the university's federally-funded TRIO programs - Upward Bound and Student Support Services. In addition to instructional programs, the Physical Plant of Arkansas Tech University provides space for varsity and intramural recreational activities, and the University farm. Arkansas Tech University has several resources which lend themselves to serving the cultural and recreational needs of the University and surrounding community. The Multi-sports Complex opened in 2018 and offers instructional facilities in a large open turf field with a state of the art conference room. The John E. Tucker Coliseum complements the instructional program by providing a setting for concerts, conventions, and sporting events. The Witherspoon Arts and Humanities Building has an auditorium with a seating capacity of 742. The L.L. "Doc" Bryan Student Services Center constitutes the main facility for student affairs, student government, and indoor recreational activities. The Ross Pendergraft Library and Technology Center opened in June 1999. The facility is an architectural landmark which signaled a new era of library service at Arkansas Tech University.</t>
        </is>
      </c>
    </row>
    <row r="9">
      <c r="A9" t="inlineStr">
        <is>
          <t>GC2627-0007</t>
        </is>
      </c>
      <c r="B9" t="inlineStr">
        <is>
          <t>GC2627</t>
        </is>
      </c>
      <c r="C9" t="inlineStr">
        <is>
          <t>The Campus</t>
        </is>
      </c>
      <c r="D9" t="inlineStr">
        <is>
          <t>4-5</t>
        </is>
      </c>
      <c r="E9" t="inlineStr">
        <is>
          <t>The facility is an architectural landmark which signaled a new era of library service at Arkansas Tech University. Some of its features are group study rooms of various sizes; more than 130 general use computer workstations configured for a variety of student needs; networked access to databases and electronic reference resources; a reference desk dedicated to assistance and instruction in information search and retrieval processes; two help desks for technology-related problems; a distance learning classroom; a large conference room equipped with audiovisual support; instructional computer labs; a music/multimedia computer lab; copiers and scanners; networked printing with 200 free pages per semester for students; access to the campus wireless network with your own mobile device; comfortable reading areas with great views; and well-designed furniture throughout the building's open floor plan. Ross Pendergraft Library and Technology Center houses more than 1,225,000 items, including: 175,000 print volumes; 900,000 microforms; 120,000 government documents; 16,000 multimedia items; and 700 periodical subscriptions. Among these holdings are extensive backfiles of journals and newspapers. Photocopiers and microform reader-printers are available at several locations in the library. The library is a member of AMIGOS, a regional broker of international bibliographic data and information services. Over 150 electronic databases covering most subjects are accessible from the library and over the internet through the Tech homepage at http://library.atu.edu. Assistance in the retrieval and use of materials is provided by seven professional librarians, ten paraprofessional staff, and a number of part-time employees. Librarian-mediated instruction and online searches are provided on request. Materials not available in the library may be requested through our interlibrary loan system, normally at no charge. The Library is the publisher of the retrospective Arkansas Gazette Index. Pendergraft Library is open 97 hours per week except between semesters and during holidays.</t>
        </is>
      </c>
    </row>
    <row r="10">
      <c r="A10" t="inlineStr">
        <is>
          <t>GC2627-0008</t>
        </is>
      </c>
      <c r="B10" t="inlineStr">
        <is>
          <t>GC2627</t>
        </is>
      </c>
      <c r="C10" t="inlineStr">
        <is>
          <t>The Campus</t>
        </is>
      </c>
      <c r="D10" t="inlineStr">
        <is>
          <t>4-5</t>
        </is>
      </c>
      <c r="E10" t="inlineStr">
        <is>
          <t>Pendergraft Library is open 97 hours per week except between semesters and during holidays. The state-of-the-art facility includes a variety of computer labs (both open use and instructional), a music/multimedia lab, two distance learning classrooms, a large conference room, five breakout/ meeting rooms, ten group study rooms, satellite downlink, cable TV connections, 135 publicly accessible computers, 132 lab computers, about 400 data drops for laptop computers, and access to the Tech wireless network. Ferguson Student Union opened in March 2026. It provides student meeting spaces, lounge spaces for students to enjoy during their free time, fast casual dining, an e-sports gaming lab, basketball courts, a location to check out outdoor recreation gear and workout areas for cardiovascular and strength fitness training. The facility encompasses 69,990 square feet and is bordered to the north by Mullens Plaza, a pedestrian mall that connects Ferguson Student Union with Chambers Cafeteria, Baswell Techionery and the Hindsman Tower lawn.</t>
        </is>
      </c>
    </row>
    <row r="11">
      <c r="A11" t="inlineStr">
        <is>
          <t>GC2627-0009</t>
        </is>
      </c>
      <c r="B11" t="inlineStr">
        <is>
          <t>GC2627</t>
        </is>
      </c>
      <c r="C11" t="inlineStr">
        <is>
          <t>Tech History</t>
        </is>
      </c>
      <c r="D11" t="inlineStr">
        <is>
          <t>5-6</t>
        </is>
      </c>
      <c r="E11" t="inlineStr">
        <is>
          <t>Arkansas Tech University was created by an act of the Arkansas General Assembly in 1909. Under the provisions of this Act, the state was divided into four Agricultural School Districts. Boards of Trustees were appointed by the Governor with the approval of the Senate, and appropriations were made for the erection of buildings and employment of a faculty for a district agricultural school in each of the four districts. Twenty counties of northwestern Arkansas were designated as the Second District. Governor Donaghey appointed W. U. Balkman, J. R. Williams, H. S. Mobley, A. D. Shinn, and O. P. Nixon as a Board of Trustees for the Second District Agricultural School. Several towns made efforts to have the school located in their area. After considering all proposals, the Board of Trustees decided to locate it at Russellville, which had made an offer of a tract of 400 acres of land adjoining the city limits and a cash bonus of several thousand dollars. The school opened its doors for students in the fall of 1910. The first class to graduate from the school was the high school class of 1912. In 1921-22, a freshman year of college work was offered, in 1922-23 a second year, in 1923-24 a third year, and in 1924-25 a fourth year. The General Assembly in 1925 changed the name from the Second District Agricultural School to Arkansas Polytechnic College with power to grant degrees. The class of 1925 was graduated with the degree of bachelor of science, as was the class of 1926. The effort to maintain a four-year high school and a four-year college proved beyond the resources of the institution at that time, and it became a junior college in the fall of 1927.</t>
        </is>
      </c>
    </row>
    <row r="12">
      <c r="A12" t="inlineStr">
        <is>
          <t>GC2627-0010</t>
        </is>
      </c>
      <c r="B12" t="inlineStr">
        <is>
          <t>GC2627</t>
        </is>
      </c>
      <c r="C12" t="inlineStr">
        <is>
          <t>Tech History</t>
        </is>
      </c>
      <c r="D12" t="inlineStr">
        <is>
          <t>5-6</t>
        </is>
      </c>
      <c r="E12" t="inlineStr">
        <is>
          <t>The effort to maintain a four-year high school and a four-year college proved beyond the resources of the institution at that time, and it became a junior college in the fall of 1927. The four years of secondary work were dropped, one year at a time, and the last high school class was the class of 1929. Changing and increasing demands for college education in Arkansas caused the Board of Trustees in 1948 to convert the college from a junior college to a degree-granting institution. In 1948-49 the college offered the third year of college work, and in 1949-50 the fourth year, with the first baccalaureate degrees awarded at the end of the 1949-50 spring semester. A graduate program leading to the degree of master of education was established in 1976. Graduate courses were first offered by Arkansas Tech in the summer of 1975. In accordance with an act of the Arkansas General Assembly and by the authority of the State of Arkansas Board of Higher Education, the name of Arkansas Polytechnic College was changed to Arkansas Tech University, effective July 9, 1976. Arkansas Tech has consistently adjusted its scope to accommodate immediate and future needs. In 1985 the institution reorganized its programs into the Schools of Business, Education, Liberal and Fine Arts, Physical and Life Sciences, and Systems Science. In 1997, the School of Community Education and Professional Development was established. As part of ongoing efforts in strategic planning and recognition of the growth and scope of the institution and its programs, the schools were renamed in 2009: College of Business, College of Education, College of Arts and Humanities, College of Natural and Health Sciences, College of Applied Sciences, and College of Professional Studies and Community Outreach.</t>
        </is>
      </c>
    </row>
    <row r="13">
      <c r="A13" t="inlineStr">
        <is>
          <t>GC2627-0011</t>
        </is>
      </c>
      <c r="B13" t="inlineStr">
        <is>
          <t>GC2627</t>
        </is>
      </c>
      <c r="C13" t="inlineStr">
        <is>
          <t>Tech History</t>
        </is>
      </c>
      <c r="D13" t="inlineStr">
        <is>
          <t>5-6</t>
        </is>
      </c>
      <c r="E13" t="inlineStr">
        <is>
          <t>College of Business, College of Education, College of Arts and Humanities, College of Natural and Health Sciences, College of Applied Sciences, and College of Professional Studies and Community Outreach. In 2013, the College of Applied Sciences was renamed the College of Engineering and Applied Sciences. In 2015, the College of Professional Studies and Community Outreach was renamed the College of eTech. The colleges would be renamed in the fall of 2022 to become the College of Arts and Humanities; College of Business and Economic Development; College of Education and Health; and College of Science, Technology, Engineering, and Mathematics. In July of 2014, Arkansas Tech University was granted a change in role and scope and permission to begin offering a Doctor of Education degree in school leadership. In May of 2015, the Higher Learning Commission, a commission of the North Central Association of Colleges and Schools, granted accreditation for the Arkansas Tech Doctor of Education degree.</t>
        </is>
      </c>
    </row>
    <row r="14">
      <c r="A14" t="inlineStr">
        <is>
          <t>GC2627-0012</t>
        </is>
      </c>
      <c r="B14" t="inlineStr">
        <is>
          <t>GC2627</t>
        </is>
      </c>
      <c r="C14" t="inlineStr">
        <is>
          <t>Purpose</t>
        </is>
      </c>
      <c r="D14" t="inlineStr">
        <is>
          <t>6-7</t>
        </is>
      </c>
      <c r="E14" t="inlineStr">
        <is>
          <t>The purpose of the graduate program is to provide graduate education opportunities in professional education, sciences, technology, and the liberal arts to anyone who seeks, and who is eligible for admission to the University. Arkansas Tech University currently offers the following graduate degrees: Master of Arts, Master of Business Administration, Master of Education, Master of Liberal Arts, Master of Science, Master of Science in Education, Master of Science in Nursing, Educational Specialist in Educational Leadership, and Doctor of Education in School Leadership. The University has an interest in meeting the professional growth and advancement needs of certified teachers and professionals in the service region. The Master of Education includes majors in Educational Leadership; Special Education K-12; Instructional Technology; School Counseling and Leadership; and Teaching, Learning and Leadership. The Doctor of Education includes a major in Educational Leadership. The Doctoral degree in School Leadership focuses on scholar/practitioner involved in field-based action research in order to apply new knowledge and skills at work. The Educational Specialist degree in Educational Leadership prepares school leaders for district level leadership positions and leads to district level licensure in Arkansas. The Master of Liberal Arts offers major concentrations in Communications, Fine Arts, and Social Sciences. It is designed to serve the graduate education needs not only of certified teachers, but of anyone interested in the post-baccalaureate study of the liberal arts, including professionals with specialized undergraduate backgrounds. The Master of Arts in English, English with a TESL option, History, Teaching, and Teaching English to Speakers of Other Languages (TESOL) provide for more specialized study for students interested in these areas. It will also prepare those students interested in pursuing their doctorate. The Master of Business Administration provides a graduate business program for students wishing to further their education in business beyond the undergraduate level.</t>
        </is>
      </c>
    </row>
    <row r="15">
      <c r="A15" t="inlineStr">
        <is>
          <t>GC2627-0013</t>
        </is>
      </c>
      <c r="B15" t="inlineStr">
        <is>
          <t>GC2627</t>
        </is>
      </c>
      <c r="C15" t="inlineStr">
        <is>
          <t>Purpose</t>
        </is>
      </c>
      <c r="D15" t="inlineStr">
        <is>
          <t>6-7</t>
        </is>
      </c>
      <c r="E15" t="inlineStr">
        <is>
          <t>The Master of Business Administration provides a graduate business program for students wishing to further their education in business beyond the undergraduate level. The Master of Science in College Student Personnel is a two-year, practitioner-oriented program, philosophically based in college student development and university administration. It is designed to prepare thoughtful, compassionate, first-line student and university service administrators armed with the knowledge, skills and dispositions needed to begin a career in the variety of settings in which such services are needed. These include, but are not limited to, admissions counseling, advising, financial aid, orientation, housing, student programming, alumni affairs, and development. The Master of Science in Emergency Management and Homeland Security offers a specialized program both for existing career professionals in the discipline and for those seeking the diverse employment opportunities available in this evolving career field. The Master of Science in Fisheries and Wildlife Science offers a research-based program for those interested in the areas of fisheries and wildlife, and also serves in preparation for those pursuing the doctorate. The Master of Science in Health Informatics (MSHI) is a specialized program of study to serve the increasing workforce needs in the area of health information technology. The curriculum utilizes a multidisciplinary approach to include health care delivery concepts coupled with information technology in a changing environment. The Master of Science in Information Technology provides for education in technology information management. This program has two options: 1. Computer-Based Instructional Technology in educational settings and 2. Information Technology in business settings. The Master of Science in Psychology program is designed to provide advanced students with sufficient breadth and depth to function in a variety of professional environments.</t>
        </is>
      </c>
    </row>
    <row r="16">
      <c r="A16" t="inlineStr">
        <is>
          <t>GC2627-0014</t>
        </is>
      </c>
      <c r="B16" t="inlineStr">
        <is>
          <t>GC2627</t>
        </is>
      </c>
      <c r="C16" t="inlineStr">
        <is>
          <t>Purpose</t>
        </is>
      </c>
      <c r="D16" t="inlineStr">
        <is>
          <t>6-7</t>
        </is>
      </c>
      <c r="E16" t="inlineStr">
        <is>
          <t>The Master of Science in Psychology program is designed to provide advanced students with sufficient breadth and depth to function in a variety of professional environments. The Master of Science in Applied Sociology program is designed to provide advanced students with sufficient breadth and depth to function in a variety of professional environments. While emphasis is placed on research and Sociological Principles, a concentrated effort is also made to establish the foundation necessary for application. The Master of Science in Strength and Conditioning Studies is designed to provide graduate level instruction in the theory and science of strength and conditioning. The 33-hour program is designed to meet the needs of coaches, physical educators, physical therapists, athletic trainers, and others interested in the fitness profession. Upon completion of this degree, students may pursue certifications such as the Personal Trainer or Strength and Conditioning Specialist (CSCS) by the National Strength and Conditioning Association (NSCA). The Master of Science in Nursing program is designed to provide advanced study for nurses in the area of administration &amp; emergency management.</t>
        </is>
      </c>
    </row>
    <row r="17">
      <c r="A17" t="inlineStr">
        <is>
          <t>GC2627-0015</t>
        </is>
      </c>
      <c r="B17" t="inlineStr">
        <is>
          <t>GC2627</t>
        </is>
      </c>
      <c r="C17" t="inlineStr">
        <is>
          <t>Philosophy of Graduate Program</t>
        </is>
      </c>
      <c r="D17" t="inlineStr">
        <is>
          <t>7-7</t>
        </is>
      </c>
      <c r="E17" t="inlineStr">
        <is>
          <t>Arkansas Tech University holds to the principle that graduate-level scholarship should be based on highly developed habits of critical judgment, independent thinking, creative initiative, and disciplined inquiry. Successful completion of the graduate program signifies that the student has acquired the research skills of an independent scholar, with expertise in a particular field of study. The student admitted to graduate study at Arkansas Tech University should not expect to acquire these skills and to achieve this expertise through classroom and laboratory instruction alone; rather, the student should expect to draw upon independent resources to collect, organize, and synthesize research data and information in order to achieve scholarly expertise in the chosen field of study. Graduate study, then, aids the student to acquire the skills needed to identify important problems, to establish modes of inquiry, to formulate proposed solutions, and to communicate the interpretation of scholarly and research analysis.</t>
        </is>
      </c>
    </row>
    <row r="18">
      <c r="A18" t="inlineStr">
        <is>
          <t>GC2627-0016</t>
        </is>
      </c>
      <c r="B18" t="inlineStr">
        <is>
          <t>GC2627</t>
        </is>
      </c>
      <c r="C18" t="inlineStr">
        <is>
          <t>Administration of Graduate Program</t>
        </is>
      </c>
      <c r="D18" t="inlineStr">
        <is>
          <t>7-7</t>
        </is>
      </c>
      <c r="E18" t="inlineStr">
        <is>
          <t>The graduate program is administered by the Graduate College Dean who is directly responsible to the Vice President for Academic Affairs. Policies governing the graduate program are developed by the Graduate Council; matters pertaining to the graduate teacher education program are reviewed and approved by the Teacher Education Council before being presented to the Graduate Council. Policies are then approved by the Executive Vice President for Academic Affairs and Provost, President of the University, and the Board of Trustees. While every effort will be made to conform to catalog announcements, the University reserves the right to adapt its program as may be necessary.</t>
        </is>
      </c>
    </row>
    <row r="19">
      <c r="A19" t="inlineStr">
        <is>
          <t>GC2627-0017</t>
        </is>
      </c>
      <c r="B19" t="inlineStr">
        <is>
          <t>GC2627</t>
        </is>
      </c>
      <c r="C19" t="inlineStr">
        <is>
          <t>General Information</t>
        </is>
      </c>
      <c r="D19" t="inlineStr">
        <is>
          <t>7-7</t>
        </is>
      </c>
      <c r="E19" t="inlineStr">
        <is>
          <t>Russellville, Arkansas www.atu.edu (http://www.atu.edu) Arkansas Tech University is dedicated to student success and access by providing an education that will significantly impact social mobility, enabling students to reach their greatest potential. The university has an unwavering commitment to providing life-changing educational opportunities at all levels of higher education through partnerships, research, and service initiatives that contribute to the economic, cultural, and social well-being of the students and the region it serves. The university will cultivate a vibrant and welcoming community, encouraging students, faculty, and staff to achieve their goals in a supportive environment.</t>
        </is>
      </c>
    </row>
    <row r="20">
      <c r="A20" t="inlineStr">
        <is>
          <t>GC2627-0018</t>
        </is>
      </c>
      <c r="B20" t="inlineStr">
        <is>
          <t>GC2627</t>
        </is>
      </c>
      <c r="C20" t="inlineStr">
        <is>
          <t>General Information &gt; Accreditation and program accreditation &gt; Association to Advance Collegiate Schools of Business (AACSB International)</t>
        </is>
      </c>
      <c r="D20" t="inlineStr">
        <is>
          <t>7-7</t>
        </is>
      </c>
      <c r="E20" t="inlineStr">
        <is>
          <t>Accreditation Commission for Education in Nursing (ACEN): Accreditation and program accreditation: Arkansas Tech University is accredited by The Higher Learning Commission. 3390 Peachtree Road NE, Suite 1400 Atlanta, GA 30326 (404) 975-5000
777 South Harbour Island Boulevard, Suite 750 Tampa, FL 33602-5730 USA (813) 769-6500</t>
        </is>
      </c>
    </row>
    <row r="21">
      <c r="A21" t="inlineStr">
        <is>
          <t>GC2627-0019</t>
        </is>
      </c>
      <c r="B21" t="inlineStr">
        <is>
          <t>GC2627</t>
        </is>
      </c>
      <c r="C21" t="inlineStr">
        <is>
          <t>General Information &gt; Accreditation and program accreditation &gt; Computing Accreditation Commission of ABET, Inc.</t>
        </is>
      </c>
      <c r="D21" t="inlineStr">
        <is>
          <t>7-8</t>
        </is>
      </c>
      <c r="E21" t="inlineStr">
        <is>
          <t>Commission on Accreditation on Allied Health Education Programs (CAAHEP): Commission on Accreditation for Health Informatics and Information Management Education (CAHIIM): (Health Information Administrator) C/O AHIMA 233 N Michigan Avenue Suite 2150 Chicago, IL 60601-5800 (312) 233-1131
9355 113th St. N. Suite 7709 Seminole, FL 33775 (727) 210-2350
415 North Charles Street Baltimore, MD 21201 (410) 347-7700</t>
        </is>
      </c>
    </row>
    <row r="22">
      <c r="A22" t="inlineStr">
        <is>
          <t>GC2627-0020</t>
        </is>
      </c>
      <c r="B22" t="inlineStr">
        <is>
          <t>GC2627</t>
        </is>
      </c>
      <c r="C22" t="inlineStr">
        <is>
          <t>General Information &gt; Accreditation and program accreditation &gt; Council on Accreditation of Parks, Recreation, Tourism and Related Professions (COAPRT)</t>
        </is>
      </c>
      <c r="D22" t="inlineStr">
        <is>
          <t>8-8</t>
        </is>
      </c>
      <c r="E22" t="inlineStr">
        <is>
          <t>Council for the Accreditation of Emergency Management and homeland security Education (CAEMEse): Council for the Accreditation of Educator Preparation (CAEP): 1140 19th St NW, Suite 400 Washington, DC 20036 (202) 223-0077
(Emergency Administration and Management) 1589 Skeet Club Road, Suite 102-109 High Point, NC 27265
1401 Marvin Rd, NE STE 307, #172 Lacey, WA 98516 (360)-205-2096</t>
        </is>
      </c>
    </row>
    <row r="23">
      <c r="A23" t="inlineStr">
        <is>
          <t>GC2627-0021</t>
        </is>
      </c>
      <c r="B23" t="inlineStr">
        <is>
          <t>GC2627</t>
        </is>
      </c>
      <c r="C23" t="inlineStr">
        <is>
          <t>General Information &gt; Accreditation and program accreditation &gt; Engineering Accreditation Commission of ABET, Inc.</t>
        </is>
      </c>
      <c r="D23" t="inlineStr">
        <is>
          <t>8-8</t>
        </is>
      </c>
      <c r="E23" t="inlineStr">
        <is>
          <t>Council on Rehabilitation Education (CORE): Council for Exceptional Children (CEC): 3100 Clarendon Blvd Suite 600 Arlington, VA, 22201-5332 888) 232-7733 or (703) 620-3660 service@exceptionalchildren.org
1699 E. Woodfield Road, Suite 300 Schaumburg, IL, 60173 (847) 944-1345
415 North Charles St. Baltimore, MD 21201 (410) 347-7700</t>
        </is>
      </c>
    </row>
    <row r="24">
      <c r="A24" t="inlineStr">
        <is>
          <t>GC2627-0022</t>
        </is>
      </c>
      <c r="B24" t="inlineStr">
        <is>
          <t>GC2627</t>
        </is>
      </c>
      <c r="C24" t="inlineStr">
        <is>
          <t>General Information &gt; Accreditation and program accreditation &gt; Society of Health and Physical Educators (SHAPE)</t>
        </is>
      </c>
      <c r="D24" t="inlineStr">
        <is>
          <t>8-8</t>
        </is>
      </c>
      <c r="E24" t="inlineStr">
        <is>
          <t>National Association of Schools of Music (NASM): National Association of Schools of Art and Design (NASAD): 11250 Roger Bacon Drive, Suite 21 Reston, VA 20190-5248 (703) 437-0700
11250 Roger Bacon Drive, Suite 21 Reston, VA 20190 (703) 437-0700
P.O. Box 225 Annapolis Junction, MD 20701 (410) 347-7700</t>
        </is>
      </c>
    </row>
    <row r="25">
      <c r="A25" t="inlineStr">
        <is>
          <t>GC2627-0023</t>
        </is>
      </c>
      <c r="B25" t="inlineStr">
        <is>
          <t>GC2627</t>
        </is>
      </c>
      <c r="C25" t="inlineStr">
        <is>
          <t>General Information &gt; Affirmative Action and nondiscrimination</t>
        </is>
      </c>
      <c r="D25" t="inlineStr">
        <is>
          <t>8-9</t>
        </is>
      </c>
      <c r="E25" t="inlineStr">
        <is>
          <t>Arkansas Tech University will, through its strategic plans and other campus initiatives, have specific and result-oriented procedures to apply every good faith effort to achieve prompt and full utilization of minorities, women, those with disabilities or veterans at all levels and all segments of its workforce. Additionally, Arkansas Tech University will continually monitor and evaluate its employment practices to ensure that they are free of bias or discrimination based upon race, color, religion, national origin, sex, sexual orientation, gender identity, age, disability, genetic information, or veteran status. Arkansas Tech University does not discriminate on the basis of race, color, religion, national origin, sex, sexual orientation, gender identity, age, disability, genetic information, or veteran status in any of its practices, policies, or procedures. This includes, but is not limited to, employment, admissions, educational services, programs or activities which it operates, or financial aid. Arkansas Tech University complies with all applicable state and federal laws including, but not limited to, Title VI and Title VII of the Civil Rights Act of 1964 as amended, Title IX of the Educational Amendments of 1972, Section 503 of the Rehabilitation Act of 1973, Section 504 of the Rehabilitation Act Amendments of 1974, Age Discrimination Act, Vietnam Era Veterans Readjustment Assistance Act, Uniformed Services Employment and Reemployment Act, the Civil Rights Restoration Act of 1987, the Americans with Disabilities Act of 1990, and the Civil Rights Act of 1991. Responsibility for implementation and compliance with this Nondiscrimination Policy has been delegated to Kathleen Martin, Director of Human Resources, AA/EEO Officer who can be reached by emailing kmartin51@atu.edu or calling (479) 968-0396. The Nondiscrimination Policy is housed in the University's Equal Opportunity, Harassment (Sexual Misconduct), and Nondiscrimination Policy.</t>
        </is>
      </c>
    </row>
    <row r="26">
      <c r="A26" t="inlineStr">
        <is>
          <t>GC2627-0024</t>
        </is>
      </c>
      <c r="B26" t="inlineStr">
        <is>
          <t>GC2627</t>
        </is>
      </c>
      <c r="C26" t="inlineStr">
        <is>
          <t>General Information &gt; Affirmative Action and nondiscrimination</t>
        </is>
      </c>
      <c r="D26" t="inlineStr">
        <is>
          <t>8-9</t>
        </is>
      </c>
      <c r="E26" t="inlineStr">
        <is>
          <t>The Nondiscrimination Policy is housed in the University's Equal Opportunity, Harassment (Sexual Misconduct), and Nondiscrimination Policy. Arkansas Tech University (ATU) is committed to providing a workplace and educational environment, as well as other benefits, programs, and activities that are free from discrimination and harassment based on a protected characteristic, and retaliation for engaging in a protected activity. To ensure compliance with federal and state civil rights laws and regulations, and to affirm its commitment to promoting the goals of fairness and equity in all aspects of the educational program or activity, ATU has developed policies and procedures that provide a prompt, fair, and impartial process for those involved in an allegation of discrimination or harassment on the basis of protected class status, and for allegations of retaliation. Consistent with these values and Title IX of the Education Amendments of 1972, ATU prohibits discrimination against students, faculty, and staff based on sex (gender) in any of its programs or activities. The ATU Equal Opportunity, Harassment (Sexual Misconduct), and Nondiscrimination Policy and Procedures may be found online at https://www.atu.edu/titleix/policy.php (https:// nam02.safelinks.protection.outlook.com/?url=https%3A%2F%2Fwww.atu.edu%2Ftitleix%2Fpolicy.php&amp;data=05%7C01%7Cmprice%40atu.edu %7Ce09e18ad8fd14753dcc208dbcb6e9f32%7C7db7ffd2db6d4416bd6d71f1de7994d2%7C0%7C0%7C638327448194658268%7CUnknown %7CTWFpbGZsb3d8eyJWIjoiMC4wLjAwMDAiLCJQIjoiV2luMzIiLCJBTiI6Ik1haWwiLCJXVCI6Mn0%3D%7C3000%7C%7C %7C&amp;sdata=JCOmcS31mYqr1BssVHl%2BhcdC7Qr1G1NvsstVQUOb1vg%3D&amp;reserved=0). Harassment (sexual misconduct) is a form of sexual discrimination prohibited by ATU and by Title IX. Title IX Sexual Harassment, as an umbrella category, includes the offenses of sexual harassment, sexual assault, domestic violence, dating violence, and stalking. Complaints or notice of alleged violations of sex (gender) discrimination outlined in the Equal Opportunity, Harassment (Sexual Misconduct), and Nondiscrimination Policy and Procedures or inquiries about or concerns regarding this Policy may be made to the ATU Title IX Coordinator, Amy Pennington, via email at apennington@atu.edu or via phone at 479-968-0407. More information about the ATU Equal Opportunity, Harassment (Sexual Misconduct), and Nondiscrimination Policy can be found online at www.atu.edu/titleix (https://nam02.safelinks.protection.outlook.com/?url=http%3A%2F%2Fwww.atu.edu%2Ftitleix&amp;data=05%7C01%7Cmprice%40atu.edu %7Ce09e18ad8fd14753dcc208dbcb6e9f32%7C7db7ffd2db6d4416bd6d71f1de7994d2%7C0%7C0%7C638327448194814519%7CUnknown %7CTWFpbGZsb3d8eyJWIjoiMC4wLjAwMDAiLCJQIjoiV2luMzIiLCJBTiI6Ik1haWwiLCJXVCI6Mn0%3D%7C3000%7C%7C %7C&amp;sdata=uxeM9DUi9NFu3zk7DBRxI80qjTiDfkeLJopfWNbML%2FY%3D&amp;reserved=0).</t>
        </is>
      </c>
    </row>
    <row r="27">
      <c r="A27" t="inlineStr">
        <is>
          <t>GC2627-0025</t>
        </is>
      </c>
      <c r="B27" t="inlineStr">
        <is>
          <t>GC2627</t>
        </is>
      </c>
      <c r="C27" t="inlineStr">
        <is>
          <t>General Information &gt; Annual Budget / Financial Report</t>
        </is>
      </c>
      <c r="D27" t="inlineStr">
        <is>
          <t>9-9</t>
        </is>
      </c>
      <c r="E27" t="inlineStr">
        <is>
          <t>A copy of the annual budget is available in the Ross Pendergraft Library and Technology Center and can be viewed on the Budget page at https:// www.atu.edu/budget/historical-budgets.php. A copy of the annual financial report is available on the Controller's page at https://www.atu.edu/controller/annualreports.php.</t>
        </is>
      </c>
    </row>
    <row r="28">
      <c r="A28" t="inlineStr">
        <is>
          <t>GC2627-0026</t>
        </is>
      </c>
      <c r="B28" t="inlineStr">
        <is>
          <t>GC2627</t>
        </is>
      </c>
      <c r="C28" t="inlineStr">
        <is>
          <t>General Information &gt; Equal Opportunity Employment</t>
        </is>
      </c>
      <c r="D28" t="inlineStr">
        <is>
          <t>9-9</t>
        </is>
      </c>
      <c r="E28" t="inlineStr">
        <is>
          <t>Arkansas Tech University will provide equal opportunity in employment to all persons. This applies to all phases of the personnel process, including recruitment, hiring, placement, promotion, demotion, separation, transfer, training, compensation, discipline, and all other employment terms, conditions, and benefits. Arkansas Tech University prohibits discrimination based on race, color, religion, national origin, sex, sexual orientation, gender identity, age, disability, genetic information, or veteran status. Arkansas Tech University will provide a copy of this policy to all applicants for employment. All faculty and staff will be notified annually of the policy. Further, Arkansas Tech University will consider through a designated grievance procedure, the complaints of any person who feels that he or she has been discriminated against on the basis of race, color, religion, national origin, sex, sexual orientation, gender identity, age, disability, genetic information, or veteran status.</t>
        </is>
      </c>
    </row>
    <row r="29">
      <c r="A29" t="inlineStr">
        <is>
          <t>GC2627-0027</t>
        </is>
      </c>
      <c r="B29" t="inlineStr">
        <is>
          <t>GC2627</t>
        </is>
      </c>
      <c r="C29" t="inlineStr">
        <is>
          <t>General Information &gt; National Institutional Memberships</t>
        </is>
      </c>
      <c r="D29" t="inlineStr">
        <is>
          <t>9-10</t>
        </is>
      </c>
      <c r="E29" t="inlineStr">
        <is>
          <t>- American Association of Colleges for Teacher Education (AACTE) - American Association of Colleges of Nursing (AACN) - American Association of Collegiate Registrars and Admissions Officers (AACRAO) - American Association of State Colleges and Universities (AASCU) - American Association of University Women (AAUW) - American Council on Education (ACE) - American Historical Association (AHA) - American Society for Engineering Education (ASEE) - Association for Institutional Research (AIR) - Association of Departments of English (ADE) - Association of Departments of Foreign Languages (ADFL) - Association of Governing Boards (AGB) - Council for Adult and Experiential Learning (CAEL) - Council for Higher Education Accreditation (CHEA) - Council for Opportunity in Education (COE) - Council for the Advancement and Support of Education (CASE) - Council of Colleges of Arts &amp; Sciences (CAH &amp; CNHS) (http://www.ccas.net/) - Council of Graduate Schools (CGS) - Council on Hotel, Restaurant and Institutional Education (CHRIE) - Council on Undergraduate Research (CUR) - National Association of Student Personnel Administrators (NASPA) - National Association of University Fisheries and Wildlife Programs (NAUFWP) - National Business Education Association (NBEA) - National Collegiate Athletic Association (NCAA) - National Collegiate Honors Council (NCHC) - National Council on Rehabilitation Education (NCRE) - National League for Nursing (NLN) - National Recreation and Park Association (NRPA)</t>
        </is>
      </c>
    </row>
    <row r="30">
      <c r="A30" t="inlineStr">
        <is>
          <t>GC2627-0028</t>
        </is>
      </c>
      <c r="B30" t="inlineStr">
        <is>
          <t>GC2627</t>
        </is>
      </c>
      <c r="C30" t="inlineStr">
        <is>
          <t>Academic Calendar</t>
        </is>
      </c>
      <c r="D30" t="inlineStr">
        <is>
          <t>10-10</t>
        </is>
      </c>
      <c r="E30" t="inlineStr">
        <is>
          <t>Note: The fall and spring dates below pertain to full-term courses and eight-week courses. The summer dates pertain to the stated summer sessions. The calendar for other condensed courses may differ from what is printed below. Please reference the Condensed Courses - Registration, Drop, and Refund Dates Form (https://generalssb-prod.ec.atu.edu/BannerExtensibility/customPage/page/pbs9date_pg_displayForm) for course and term definitions and pertinent Academic Calendar dates for courses not conforming to the beginning and ending dates outlined below. *Holidays noted are for full-term, 15-week, face-to-face classes. For web-based, eight-week, and condensed courses, assignment due dates may fall on a holiday.</t>
        </is>
      </c>
    </row>
    <row r="31">
      <c r="A31" t="inlineStr">
        <is>
          <t>GC2627-0029</t>
        </is>
      </c>
      <c r="B31" t="inlineStr">
        <is>
          <t>GC2627</t>
        </is>
      </c>
      <c r="C31" t="inlineStr">
        <is>
          <t>Academic Calendar &gt; Summer term - May 11, 2026 to August 5, 2026 &gt; May Summer Session - May 11, 2026 to May 29, 2026</t>
        </is>
      </c>
      <c r="D31" t="inlineStr">
        <is>
          <t>10-10</t>
        </is>
      </c>
      <c r="E31" t="inlineStr">
        <is>
          <t>- Late Registration: May 11 - Classes begin: May 11 - Last day to officially withdraw/drop courses with full reduction of tuition and fees: May 11 - Last day to register and add courses/change sections: May 11 - Last day to officially withdraw/drop courses with 80 percent reduction of tuition: May 13 - Memorial Day holiday*: May 25 - Last day to drop courses with a "W" or change from credit to audit: May 25 - May session ends: May 29</t>
        </is>
      </c>
    </row>
    <row r="32">
      <c r="A32" t="inlineStr">
        <is>
          <t>GC2627-0030</t>
        </is>
      </c>
      <c r="B32" t="inlineStr">
        <is>
          <t>GC2627</t>
        </is>
      </c>
      <c r="C32" t="inlineStr">
        <is>
          <t>Academic Calendar &gt; Summer term - May 11, 2026 to August 5, 2026 &gt; June/July Summer Session - June 1, 2026 to July 1, 2026</t>
        </is>
      </c>
      <c r="D32" t="inlineStr">
        <is>
          <t>11-11</t>
        </is>
      </c>
      <c r="E32" t="inlineStr">
        <is>
          <t>- Late registration for June/July Session: June 1 - 2 - Classes begin: June 1 - Last day to officially withdraw/drop courses with full reduction of tuition and fees: June 2 - Last day to register and add courses/change sections: June 2 - Last day to officially withdraw/drop courses with 80 percent reduction of tuition: June 5 - Last day to drop courses with a "W" or change from credit to audit: June 25 - June/July session ends: July 1</t>
        </is>
      </c>
    </row>
    <row r="33">
      <c r="A33" t="inlineStr">
        <is>
          <t>GC2627-0031</t>
        </is>
      </c>
      <c r="B33" t="inlineStr">
        <is>
          <t>GC2627</t>
        </is>
      </c>
      <c r="C33" t="inlineStr">
        <is>
          <t>Academic Calendar &gt; Summer term - May 11, 2026 to August 5, 2026 &gt; 10-Week Summer Session - June 1, 2026 to August 5, 2026</t>
        </is>
      </c>
      <c r="D33" t="inlineStr">
        <is>
          <t>11-11</t>
        </is>
      </c>
      <c r="E33" t="inlineStr">
        <is>
          <t>- Late registration for 10-Week session: June 1 - 4 - Classes begin: June 1 - Last day to officially withdraw/drop courses with full reduction of tuition and fees: June 4 - Last day to register and add courses/change sections: June 4 - Last day to officially withdraw/drop courses with 80 percent reduction of tuition: June 10 - Last day to drop courses with a "W" or change from credit to audit: July 23 - 10-Week session ends: August 5</t>
        </is>
      </c>
    </row>
    <row r="34">
      <c r="A34" t="inlineStr">
        <is>
          <t>GC2627-0032</t>
        </is>
      </c>
      <c r="B34" t="inlineStr">
        <is>
          <t>GC2627</t>
        </is>
      </c>
      <c r="C34" t="inlineStr">
        <is>
          <t>Academic Calendar &gt; Summer term - May 11, 2026 to August 5, 2026 &gt; July/August Summer Session - July 6, 2026 to August 5, 2026</t>
        </is>
      </c>
      <c r="D34" t="inlineStr">
        <is>
          <t>11-11</t>
        </is>
      </c>
      <c r="E34" t="inlineStr">
        <is>
          <t>- Late registration for July/August session: July 6 - 7 - Classes begin: July 6 - Last day to officially withdraw/drop courses with full reduction of tuition and fees: July 7 - Last day to register and add courses/change sections: July 7 - Last day to officially withdraw/drop courses with 80 percent reduction of tuition: July 10 - Last day to drop courses with a "W" or change from credit to audit: July 30 - July/August session ends: August 5</t>
        </is>
      </c>
    </row>
    <row r="35">
      <c r="A35" t="inlineStr">
        <is>
          <t>GC2627-0033</t>
        </is>
      </c>
      <c r="B35" t="inlineStr">
        <is>
          <t>GC2627</t>
        </is>
      </c>
      <c r="C35" t="inlineStr">
        <is>
          <t>Academic Calendar &gt; Fall Term - August 19, 2026 to December 11, 2026 &gt; Fall Term - August 19, 2026 to December 11, 2026</t>
        </is>
      </c>
      <c r="D35" t="inlineStr">
        <is>
          <t>12-12</t>
        </is>
      </c>
      <c r="E35" t="inlineStr">
        <is>
          <t>- Selected fall activities: August 10 - 18 - Registration: August 10 - 18 - Classes begin: August 19 - Last day to officially withdraw/drop courses with full reduction of tuition and fees: August 25 - Last day to register and add courses/change sections: August 25 - Last day to officially withdraw/drop courses with 80 percent reduction of tuition: September 2 - Labor Day holiday*: September 7 - Fall break: October 1 - 2 - Mid-term: October 7 - Deadline for applying for graduation, December 2027 graduates: October 9 - Early Registration for spring semester (https://www.atu.edu/ registrar/registrationinfo.php): October 19 - December 4 - Last day to drop courses with a "W" or change from credit to audit: November 13 - Thanksgiving holidays*: November 23 - November 27 - Reading Day: December 7 - End of course examinations (https:// www.atu.edu/academics/students/ examschedule.php): 7:00 p.m., December 7 – December 11 - Fall session ends: December 11 - Graduation: December 12</t>
        </is>
      </c>
    </row>
    <row r="36">
      <c r="A36" t="inlineStr">
        <is>
          <t>GC2627-0034</t>
        </is>
      </c>
      <c r="B36" t="inlineStr">
        <is>
          <t>GC2627</t>
        </is>
      </c>
      <c r="C36" t="inlineStr">
        <is>
          <t>Academic Calendar &gt; Fall Term - August 19, 2026 to December 11, 2026 &gt; Fall Term - First Eight-Week Session - August 19, 2026 to October 13, 2026</t>
        </is>
      </c>
      <c r="D36" t="inlineStr">
        <is>
          <t>12-12</t>
        </is>
      </c>
      <c r="E36" t="inlineStr">
        <is>
          <t>- Late registration for first eight-week session: August 19 - 21 - Classes begin: August 19 - Last day to officially withdraw/drop courses with full reduction of tuition and fees: August 21 - Last day to register and add courses/change sections: August 21 - Last day to officially withdraw/drop courses with 80 percent reduction of tuition: August 26 - Labor Day holiday*: September 7 - Last day to drop courses with a "W" or change from credit to audit: October 2 - First eight-week session ends: October 13</t>
        </is>
      </c>
    </row>
    <row r="37">
      <c r="A37" t="inlineStr">
        <is>
          <t>GC2627-0035</t>
        </is>
      </c>
      <c r="B37" t="inlineStr">
        <is>
          <t>GC2627</t>
        </is>
      </c>
      <c r="C37" t="inlineStr">
        <is>
          <t>Academic Calendar &gt; Fall Term - August 19, 2026 to December 11, 2026 &gt; Fall Term - Second Eight-Week Session - October 19, 2026 to December 11, 2026</t>
        </is>
      </c>
      <c r="D37" t="inlineStr">
        <is>
          <t>12-13</t>
        </is>
      </c>
      <c r="E37" t="inlineStr">
        <is>
          <t>- Late registration for second eight- week session: October 19 - 21 - Classes begin: October 19 - Last day to officially withdraw/drop courses with full reduction of tuition and fees: October 21 - Last day to register and add courses/change sections: October 21 - Last day to officially withdraw/drop courses with 80 percent reduction of tuition: October 26 - Thanksgiving holidays*: November 23 - November 27 - Last day to drop courses with a "W" or change from credit to audit: December 2 - Second eight-week session ends: December 11</t>
        </is>
      </c>
    </row>
    <row r="38">
      <c r="A38" t="inlineStr">
        <is>
          <t>GC2627-0036</t>
        </is>
      </c>
      <c r="B38" t="inlineStr">
        <is>
          <t>GC2627</t>
        </is>
      </c>
      <c r="C38" t="inlineStr">
        <is>
          <t>Academic Calendar &gt; Winter Intersession - December 14, 2026 to January 1, 2027 &gt; Winter Intersession - December 14, 2026 to January 1, 2027</t>
        </is>
      </c>
      <c r="D38" t="inlineStr">
        <is>
          <t>13-13</t>
        </is>
      </c>
      <c r="E38" t="inlineStr">
        <is>
          <t>- Late registration for winter intersession: December 14 - Classes begin: December 14 - Last day to officially withdraw/drop courses with full reduction of tuition and fees: December 14 - Last day to register and add courses/change sections: December 14 - Last day to officially withdraw/drop courses with 80 percent reduction of tuition: December 16 - Christmas Day holiday*: December 25 - Last day to drop courses with a "W" or change from credit to audit: December 28 - New Year's Day holiday*: January 1 - Winter intersession ends: January 1</t>
        </is>
      </c>
    </row>
    <row r="39">
      <c r="A39" t="inlineStr">
        <is>
          <t>GC2627-0037</t>
        </is>
      </c>
      <c r="B39" t="inlineStr">
        <is>
          <t>GC2627</t>
        </is>
      </c>
      <c r="C39" t="inlineStr">
        <is>
          <t>Academic Calendar &gt; Spring Term - January 11, 2027 to May 5, 2027 &gt; Spring Term - January 11, 2027 to May 5, 2027</t>
        </is>
      </c>
      <c r="D39" t="inlineStr">
        <is>
          <t>13-14</t>
        </is>
      </c>
      <c r="E39" t="inlineStr">
        <is>
          <t>- Registration: January 4 - 10 - Classes begin: January 11 - Last day to officially withdraw/drop courses with full reduction of tuition and fees: January 15 - Last day to register and add courses/change sections: January 15 - Martin Luther King Day holiday*: January 18 - Last day to officially withdraw/drop courses with 80 percent reduction of tuition: January 26 - Mid-term: March 1 - Deadline for applying for graduation, May 2028 graduates: March 5 - Early Registration for summer term, fall term, and winter intersession (https://www.atu.edu/registrar/ registrationinfo.php): March 8 - April 28 - Spring holidays*: March 22 - March 26 - Deadline for applying for graduation, summer 2028 graduates: April 2 - Last day to drop courses with a "W" or change from credit to audit: April 16 - Reading Day: April 29 - End of course examinations (https:// www.atu.edu/academics/students/ examschedule.php): 7:00 p.m., April 29 – May 5 - Spring term ends: May 5 - Graduation (all ceremonies in Tucker Coliseum): May 7 - 8</t>
        </is>
      </c>
    </row>
    <row r="40">
      <c r="A40" t="inlineStr">
        <is>
          <t>GC2627-0038</t>
        </is>
      </c>
      <c r="B40" t="inlineStr">
        <is>
          <t>GC2627</t>
        </is>
      </c>
      <c r="C40" t="inlineStr">
        <is>
          <t>Academic Calendar &gt; Spring Term - January 11, 2027 to May 5, 2027 &gt; Spring Term - First Eight-Week Session - January 11, 2027 to March 7, 2027</t>
        </is>
      </c>
      <c r="D40" t="inlineStr">
        <is>
          <t>14-14</t>
        </is>
      </c>
      <c r="E40" t="inlineStr">
        <is>
          <t>- Late registration for first eight-week session: January 11 - 13 - Classes begin: January 11 - Last day to officially withdraw/drop courses with full reduction of tuition and fees: January 13 - Last day to register and add courses/change sections: January 13 - Martin Luther King Day holiday*: January 18 - Last day to officially withdraw/drop courses with 80 percent reduction of tuition: January 18 - Last day to drop courses with a "W" or change from credit to audit: February 24 - First eight-week session ends: March 7</t>
        </is>
      </c>
    </row>
    <row r="41">
      <c r="A41" t="inlineStr">
        <is>
          <t>GC2627-0039</t>
        </is>
      </c>
      <c r="B41" t="inlineStr">
        <is>
          <t>GC2627</t>
        </is>
      </c>
      <c r="C41" t="inlineStr">
        <is>
          <t>Academic Calendar &gt; Spring Term - January 11, 2027 to May 5, 2027 &gt; Spring Term - Second Eight-Week Session - March 11, 2027 to May 5, 2027</t>
        </is>
      </c>
      <c r="D41" t="inlineStr">
        <is>
          <t>14-14</t>
        </is>
      </c>
      <c r="E41" t="inlineStr">
        <is>
          <t>- Late registration for second eight- week session: March 11 - 13 - Classes begin: March 11 - Last day to officially withdraw/drop courses with full reduction of tuition and fees: March 13 - Last day to register and add courses/change sections: March 13 - Last day to officially withdraw/drop courses with 80 percent reduction of tuition: March 18 - Spring holidays*: March 22 - March 26 - Last day to drop courses with a "W" or change from credit to audit: April 24 - Second eight-week session ends: May 5</t>
        </is>
      </c>
    </row>
    <row r="42">
      <c r="A42" t="inlineStr">
        <is>
          <t>GC2627-0040</t>
        </is>
      </c>
      <c r="B42" t="inlineStr">
        <is>
          <t>GC2627</t>
        </is>
      </c>
      <c r="C42" t="inlineStr">
        <is>
          <t>Admission &gt; Admission to Graduate College</t>
        </is>
      </c>
      <c r="D42" t="inlineStr">
        <is>
          <t>16-16</t>
        </is>
      </c>
      <c r="E42" t="inlineStr">
        <is>
          <t>Individuals who meet the admission requirements listed below may apply to Arkansas Tech University. The University reserves the right to reject the application of any individual. Every student must complete an application for admission. Priority deadline date for fall admission is March 1 and spring admission is October 1. This will ensure consideration for admissions and assistantships. Students who do not meet this deadline, may submit necessary credentials for admission up to two (2) weeks in advance of the initial date of enrollment. Applicants for admission must submit a completed application form and request from the college or university granting their bachelor's degree an official transcript be sent directly to the Graduate College. Detailed information regarding graduate student admissions may be obtained by contacting: Graduate College 105 West O Street, Brown Hall 410 Russellville, AR 7280 1 Phone: (479)-968-0398 Email: gradcollege@atu.edu Online https://www.atu.edu/gradcollege/ Applicants must meet the admission requirements established for a particular degree program. Approved applicants will be notified in writing of their eligibility for admission to graduate study. Application for admission will be valid for one (1) calendar year; applicants who do not enroll during the calendar in which they applied will be required to reapply for admission. Admission to graduate study does not imply admission to a specific program or to candidacy for a degree. ATU will provide equal opportunity in admission to all persons. This applies to all phases of the admission process. Any demographic information collected through the Admission Application is on a voluntary basis and is to be used in a nondiscriminatory manner consistent with applicable civil rights laws for reporting and statistical purposes only and cannot affect eligibility for admission. ATU is subject to and endorses both the Americans with Disabilities Act and Section 504 of the Rehabilitation Act of 1973.</t>
        </is>
      </c>
    </row>
    <row r="43">
      <c r="A43" t="inlineStr">
        <is>
          <t>GC2627-0041</t>
        </is>
      </c>
      <c r="B43" t="inlineStr">
        <is>
          <t>GC2627</t>
        </is>
      </c>
      <c r="C43" t="inlineStr">
        <is>
          <t>Admission &gt; Admission to Graduate College</t>
        </is>
      </c>
      <c r="D43" t="inlineStr">
        <is>
          <t>16-16</t>
        </is>
      </c>
      <c r="E43" t="inlineStr">
        <is>
          <t>ATU is subject to and endorses both the Americans with Disabilities Act and Section 504 of the Rehabilitation Act of 1973. The Director of Disability Services serves as the coordinator for these federal programs. The Office of Disability Services (https://www.atu.edu/disabilities/) is located in Doc Bryan Room 141 and can be contacted by calling (479) 968-0302 or FAX (479) 964-0375. Beginning June 1, 2007, all students at ATU will be assigned a permanent, randomly generated, student identification number. Student's social security numbers will be used only on applications for admission and solely for the purposes of State and Federal reporting requirements and determination of eligibility for Federal financial aid. All students born after January 1, 1957 must provide proof of immunizations by way of an official record from another educational institution, certificate from a licensed medical doctor, or an authorized public health department representative. Proof of the appropriate immunizations must be presented to the Office of Admissions (https://www.atu.edu/admissions/) upon enrollment to the university. Students may be exempted from the immunization requirements if there is a medical contraindication or if religious or philosophical belief prohibits immunizations. Exemptions must be obtained from the Arkansas Department of Health by emailing immunization.section@arkansas.gov. Students who are enrolled in online classes only and have declared an online major, may request an immunization waiver by contacting the Office of Admissions. All students who hold resident alien status must provide a copy of their resident alien card documenting an unexpired status.</t>
        </is>
      </c>
    </row>
    <row r="44">
      <c r="A44" t="inlineStr">
        <is>
          <t>GC2627-0042</t>
        </is>
      </c>
      <c r="B44" t="inlineStr">
        <is>
          <t>GC2627</t>
        </is>
      </c>
      <c r="C44" t="inlineStr">
        <is>
          <t>Admission &gt; Admission to Graduate College &gt; Unconditional Admission for Entering Graduate Students</t>
        </is>
      </c>
      <c r="D44" t="inlineStr">
        <is>
          <t>16-17</t>
        </is>
      </c>
      <c r="E44" t="inlineStr">
        <is>
          <t>Admission applicants must: 1. Applicants must pay a $40.00 nonrefundable application. 2. Applicants must hold a bachelor's degree from an institutionally accredited college verified by an official transcript. 3. Applicants must have a cumulative grade point average of 2.500 or a 3.000 on the last 30 hours of undergraduate work or hold a graduate degree from an approved accrediting institutions (https://www.atu.edu/registrar/transfer-accreditation.php) to be accepted into ATU. Admission to graduate study does not imply admission to a specific program or to candidacy for a degree individual programs may require a higher GPA. 4. Applicants must request a complete undergraduate official transcript from their bachelor's awarding institution sent directly to Graduate Admissions. Electronic official transcripts may be emailed to graduateadmissions@atu.edu. 5. Applicants must meet additional admission requirements specified by programs in the graduate catalog. *The application fee may be applied to defer admission in the same program for up to one (1) calendar year. If an applicant does not complete the admission process within one (1) calendar year, or if the applicant applies to a new program, the applicant is responsible for submitting a new application fee.</t>
        </is>
      </c>
    </row>
    <row r="45">
      <c r="A45" t="inlineStr">
        <is>
          <t>GC2627-0043</t>
        </is>
      </c>
      <c r="B45" t="inlineStr">
        <is>
          <t>GC2627</t>
        </is>
      </c>
      <c r="C45" t="inlineStr">
        <is>
          <t>Admission &gt; Admission to Graduate College &gt; Conditional Admission for Entering Graduate Students</t>
        </is>
      </c>
      <c r="D45" t="inlineStr">
        <is>
          <t>17-17</t>
        </is>
      </c>
      <c r="E45" t="inlineStr">
        <is>
          <t>Applicants may be admitted conditionally if they do not meet one of more of the requirements of conditional admission: 1. Meet one or more of the requirements for unconditional admission. 2. Hold a bachelor's degree from an accredited institution. 3. Meet additional admission requirements specified by programs in the graduate catalog. 4. Submit all necessary documentation prior to initial enrollment. Applicants who do not meet the grade point requirement specified for admission may be admitted conditionally. Upon completion of twelve (12) semester hours with a grade point average of 3.00 or better the student will be granted unconditional status. If the applicant does not meet additional admission requirements specified by programs in the graduate catalog the program director may require the applicant to complete up to thirty (30) undergraduate hours in addition to graduate credits required for the degree.</t>
        </is>
      </c>
    </row>
    <row r="46">
      <c r="A46" t="inlineStr">
        <is>
          <t>GC2627-0044</t>
        </is>
      </c>
      <c r="B46" t="inlineStr">
        <is>
          <t>GC2627</t>
        </is>
      </c>
      <c r="C46" t="inlineStr">
        <is>
          <t>Admission &gt; Admission to Graduate College &gt; Former Graduate Students</t>
        </is>
      </c>
      <c r="D46" t="inlineStr">
        <is>
          <t>17-17</t>
        </is>
      </c>
      <c r="E46" t="inlineStr">
        <is>
          <t>Students who have interrupted their attendance at ATU for more than one calendar year must reapply for admission. Students seeking readmission after suspension or dismissal must undergo a formal review by the program director and the Graduate Dean, who will determine admission eligibility.</t>
        </is>
      </c>
    </row>
    <row r="47">
      <c r="A47" t="inlineStr">
        <is>
          <t>GC2627-0045</t>
        </is>
      </c>
      <c r="B47" t="inlineStr">
        <is>
          <t>GC2627</t>
        </is>
      </c>
      <c r="C47" t="inlineStr">
        <is>
          <t>Admission &gt; Admission to Graduate College &gt; Transfer Graduate Students</t>
        </is>
      </c>
      <c r="D47" t="inlineStr">
        <is>
          <t>17-17</t>
        </is>
      </c>
      <c r="E47" t="inlineStr">
        <is>
          <t>Transfer students seeking admission to ATU's Graduate College must submit official transcripts from all colleges/universities where they have been officially registered in graduate coursework. Transfer students must meet unconditional admission standards and be in good academic standing at their previous graduate institution(s). Please see the Transfer of Graduate Credit section regarding transferring credit into an Arkansas ATU graduate program.</t>
        </is>
      </c>
    </row>
    <row r="48">
      <c r="A48" t="inlineStr">
        <is>
          <t>GC2627-0046</t>
        </is>
      </c>
      <c r="B48" t="inlineStr">
        <is>
          <t>GC2627</t>
        </is>
      </c>
      <c r="C48" t="inlineStr">
        <is>
          <t>Admission &gt; Admission to Graduate College &gt; Non-Degree Admission</t>
        </is>
      </c>
      <c r="D48" t="inlineStr">
        <is>
          <t>17-17</t>
        </is>
      </c>
      <c r="E48" t="inlineStr">
        <is>
          <t>Applicants not pursuing a graduate degree may be admitted as non-degree seeking graduate students, upon submitting a completed application for admission to graduate study and an unofficial transcript from an accredited college or university showing a baccalaureate or higher degree has been earned at that institution. Applicants requesting non-degree admission must meet the same grade point admission criteria as outlined for degree admission. A maximum of twelve (12) graduate hours earned while in non-degree status may apply to a degree program. Students desiring to change from a non-degree admission status to a degree admission status must apply for degree admission.</t>
        </is>
      </c>
    </row>
    <row r="49">
      <c r="A49" t="inlineStr">
        <is>
          <t>GC2627-0047</t>
        </is>
      </c>
      <c r="B49" t="inlineStr">
        <is>
          <t>GC2627</t>
        </is>
      </c>
      <c r="C49" t="inlineStr">
        <is>
          <t>Admission &gt; Admission to Graduate College &gt; Non-Academic Rejection</t>
        </is>
      </c>
      <c r="D49" t="inlineStr">
        <is>
          <t>17-17</t>
        </is>
      </c>
      <c r="E49" t="inlineStr">
        <is>
          <t>Please note that academic performance is not the sole criterion for admission to the university. The university may evaluate a person's behavior and background to determine their ability to maintain the standards of academic and professional conduct expected at the university. An evaluation may take into consideration current behavior and performance as well as past experiences and actions. Simply qualifying for admission does not guarantee admission.</t>
        </is>
      </c>
    </row>
    <row r="50">
      <c r="A50" t="inlineStr">
        <is>
          <t>GC2627-0048</t>
        </is>
      </c>
      <c r="B50" t="inlineStr">
        <is>
          <t>GC2627</t>
        </is>
      </c>
      <c r="C50" t="inlineStr">
        <is>
          <t>Admission &gt; Admission to Graduate College &gt; Transient Admission</t>
        </is>
      </c>
      <c r="D50" t="inlineStr">
        <is>
          <t>17-17</t>
        </is>
      </c>
      <c r="E50" t="inlineStr">
        <is>
          <t>Applicants who are pursuing a graduate degree at another institution may be admitted as transient graduate students upon submission of a completed application for admission to graduate study and an official statement from their institution verifying, they have been admitted to its graduate program and are in good standing.</t>
        </is>
      </c>
    </row>
    <row r="51">
      <c r="A51" t="inlineStr">
        <is>
          <t>GC2627-0049</t>
        </is>
      </c>
      <c r="B51" t="inlineStr">
        <is>
          <t>GC2627</t>
        </is>
      </c>
      <c r="C51" t="inlineStr">
        <is>
          <t>Admission &gt; Admission to Graduate College &gt; International Graduate Student Admissions</t>
        </is>
      </c>
      <c r="D51" t="inlineStr">
        <is>
          <t>17-18</t>
        </is>
      </c>
      <c r="E51" t="inlineStr">
        <is>
          <t>The International Admissions is pleased to assist international students who wish to study at ATU. Any student who is not a United States citizen or a permanent resident of the United States is considered an international student. International students are subject to out-of-state tuition rates and an international student services fee, as well as additional admission requirements. The application for international admission and all supporting documents should be submitted by March 1 for the fall semester and October 1 for the spring semester for priority consideration. Application deadlines for regular admission are June 1 for fall semester and November 1 for spring semester. Admission will not be granted until all supporting documentation as listed above has been received and evaluated. Upon acceptance, notification will be sent to the student along with an I-20 (Certificate of Eligibility). Any deferral of admission requires updated evidence of financial support. The application fee may be applied to defer an application for admission in the same program for up to one (1) calendar year from the original application date. However, the applicant is responsible for paying a $25 USD fee for each deferral within the calendar year. If an applicant does not complete the admission process within one (1) calendar year from the original application date, or if the applicant applies to a new program, the applicant is responsible for submitting new application and Graduate College fees. Please send a written request for deferral internationaladmissions@atu.edu. Full payment of tuition and fees must be paid at registration each semester. International students are required to purchase a health insurance policy provided by the university. ATU receives no remuneration as a result of international student enrollment in the health insurance plan. More detailed information regarding international student admissions may be obtained by contacting:</t>
        </is>
      </c>
    </row>
    <row r="52">
      <c r="A52" t="inlineStr">
        <is>
          <t>GC2627-0050</t>
        </is>
      </c>
      <c r="B52" t="inlineStr">
        <is>
          <t>GC2627</t>
        </is>
      </c>
      <c r="C52" t="inlineStr">
        <is>
          <t>Admission &gt; Admission to Graduate College &gt; International Graduate Student Admissions</t>
        </is>
      </c>
      <c r="D52" t="inlineStr">
        <is>
          <t>17-18</t>
        </is>
      </c>
      <c r="E52" t="inlineStr">
        <is>
          <t>More detailed information regarding international student admissions may be obtained by contacting: International Admissions Brown Hall, Suite 104 Russellville, Arkansas, 72801-2222, USA Telephone: (479) 356-2217 Fax: (479) 880-2039 https://www.atu.edu/imsso. (https://www.atu.edu/imsso/)</t>
        </is>
      </c>
    </row>
    <row r="53">
      <c r="A53" t="inlineStr">
        <is>
          <t>GC2627-0051</t>
        </is>
      </c>
      <c r="B53" t="inlineStr">
        <is>
          <t>GC2627</t>
        </is>
      </c>
      <c r="C53" t="inlineStr">
        <is>
          <t>Admission &gt; Transfer of Graduate Credit &gt; Graduate Credit Taken Prior to Admission to ATU</t>
        </is>
      </c>
      <c r="D53" t="inlineStr">
        <is>
          <t>18-18</t>
        </is>
      </c>
      <c r="E53" t="inlineStr">
        <is>
          <t>A maximum of 50% of the coursework required for a graduate degree (e.g, fifteen (15) semester hours of graduate credit in a 30-hour program and eighteen (18) semester hours of graduate credit in a 36-hour program) with a grade point average of "B" or better may be transferred from an accredited graduate school if deemed appropriate to the graduate program by the head of the student's major department and the Dean of Graduate College. A maximum of three (3) semester hours of graduate credit with a grade point average of "B" or better may be transferred from an accredited graduate school for a graduate certificate program if deemed appropriate to the graduate program by the head of the student's major department and the Dean of Graduate College. No more than 50% of graduate coursework can be earned through PLA and/or transfer hours. If a student is transferring in military credit, please see the policy Graduate Credit Earned through Advanced Military Training.</t>
        </is>
      </c>
    </row>
    <row r="54">
      <c r="A54" t="inlineStr">
        <is>
          <t>GC2627-0052</t>
        </is>
      </c>
      <c r="B54" t="inlineStr">
        <is>
          <t>GC2627</t>
        </is>
      </c>
      <c r="C54" t="inlineStr">
        <is>
          <t>Admission &gt; Transfer of Graduate Credit &gt; Graduate Credit Earned through Advanced Military Training</t>
        </is>
      </c>
      <c r="D54" t="inlineStr">
        <is>
          <t>18-18</t>
        </is>
      </c>
      <c r="E54" t="inlineStr">
        <is>
          <t>Based on the military services transcript, advanced military training may be considered for acceptance as graduate-level transfer credit(s) at the discretion of the program director using ACE guidelines. A maximum of 50% of the coursework for a graduate degree can be earned through advanced military training. A minimum of 50% of the coursework for a graduate degree must be earned in residency at Arkansas Tech University. Advanced military training credit(s) must be approved by the graduate program director and the Graduate College before being applied to the student's program of study. Credit hour acceptance among graduate programs may vary based on program accreditation standards, curriculum alignment, program requirements, relevance of training to academic programs, and institutional or program policies.</t>
        </is>
      </c>
    </row>
    <row r="55">
      <c r="A55" t="inlineStr">
        <is>
          <t>GC2627-0053</t>
        </is>
      </c>
      <c r="B55" t="inlineStr">
        <is>
          <t>GC2627</t>
        </is>
      </c>
      <c r="C55" t="inlineStr">
        <is>
          <t>Admission &gt; Transfer of Graduate Credit &gt; Graduate Credit Earned Six Years' Prior to Degree Completion</t>
        </is>
      </c>
      <c r="D55" t="inlineStr">
        <is>
          <t>18-18</t>
        </is>
      </c>
      <c r="E55" t="inlineStr">
        <is>
          <t>The maximum timeframe for which a student's previous academic credits can be counted toward a graduate degree is six years. The Graduate College will only approve, in rare circumstances, a deviance from the requirement for all program courses to be completed within a six-year timeframe if the affected student submits documented proof of being current in the subject matter(s) of the course(s) outside of the six-year window. Currency can be documented via professional practice, continuing education, or other appropriate means. This documentation must be endorsed by the program director and approved by the Dean of Graduate College.</t>
        </is>
      </c>
    </row>
    <row r="56">
      <c r="A56" t="inlineStr">
        <is>
          <t>GC2627-0054</t>
        </is>
      </c>
      <c r="B56" t="inlineStr">
        <is>
          <t>GC2627</t>
        </is>
      </c>
      <c r="C56" t="inlineStr">
        <is>
          <t>Admission &gt; Transfer of Graduate Credit &gt; Graduate Credit Taken After Admission to ATU</t>
        </is>
      </c>
      <c r="D56" t="inlineStr">
        <is>
          <t>18-18</t>
        </is>
      </c>
      <c r="E56" t="inlineStr">
        <is>
          <t>If after admission to graduate study, a student wishes to take a course at another institution to count toward degree requirements at ATU, the student must (in advance of enrollment) obtain written approval from the program director and the Dean of Graduate College.</t>
        </is>
      </c>
    </row>
    <row r="57">
      <c r="A57" t="inlineStr">
        <is>
          <t>GC2627-0055</t>
        </is>
      </c>
      <c r="B57" t="inlineStr">
        <is>
          <t>GC2627</t>
        </is>
      </c>
      <c r="C57" t="inlineStr">
        <is>
          <t>Admission &gt; Credit for Prior Learning</t>
        </is>
      </c>
      <c r="D57" t="inlineStr">
        <is>
          <t>18-18</t>
        </is>
      </c>
      <c r="E57" t="inlineStr">
        <is>
          <t>Credit for Prior Learning (CPL) is the process by which an individual's experiential and extra-institutional learning is assessed and evaluated for purposes of granting college credit. Supporting documentation that demonstrates learning outcomes, competencies, and professional skills gained through prior learning must be submitted. Students may be awarded credit for prior learning not to exceed 50% of the coursework required for a graduate degree (e.g., 15 hours for a 30 or 33 credit hour program or 18 hours for a 36-credit hour program). No more than 50% of coursework can be earned through PLA and/or transfer hours. Students may be awarded up to 3 credit hours for prior learning for a graduate certificate. The Arkansas Higher Education Coordinating Board sets credit limits for experiential/prior learning assessment. Not all programs provide the CPL credit option. Every student requesting credit for prior learning must submit the required documentation or complete an examination (as required by the degree program) to demonstrate the graduate-level learning that has resulted from experiences outside a formal academic framework. Faculty from the program will evaluate the CPL request to determine if the student qualifies for CPL credit. CPL credit must be earned for a specific course and cannot be earned for generic credit toward a graduate degree or certificate.</t>
        </is>
      </c>
    </row>
    <row r="58">
      <c r="A58" t="inlineStr">
        <is>
          <t>GC2627-0056</t>
        </is>
      </c>
      <c r="B58" t="inlineStr">
        <is>
          <t>GC2627</t>
        </is>
      </c>
      <c r="C58" t="inlineStr">
        <is>
          <t>Admission &gt; Credit for Prior Learning &gt; Application</t>
        </is>
      </c>
      <c r="D58" t="inlineStr">
        <is>
          <t>18-19</t>
        </is>
      </c>
      <c r="E58" t="inlineStr">
        <is>
          <t>Eligibility: A student must be admitted to and enrolled in an Arkansas Tech University graduate certificate or graduate degree program to be eligible to apply for CPL credit. An application form must be completed and submitted to the student's graduate program director. The application must be evaluated by program faculty and, if recommended for approval, be signed by the program director, department head, college dean, and graduate college dean. Application for CPL and listing of current approved credit is available on the Arkansas Tech University Graduate College website.</t>
        </is>
      </c>
    </row>
    <row r="59">
      <c r="A59" t="inlineStr">
        <is>
          <t>GC2627-0057</t>
        </is>
      </c>
      <c r="B59" t="inlineStr">
        <is>
          <t>GC2627</t>
        </is>
      </c>
      <c r="C59" t="inlineStr">
        <is>
          <t>Admission &gt; Second Master's Degree</t>
        </is>
      </c>
      <c r="D59" t="inlineStr">
        <is>
          <t>19-19</t>
        </is>
      </c>
      <c r="E59" t="inlineStr">
        <is>
          <t>Subject to the approval of the advisor, program director, and Dean of Graduate College a graduate student may be allowed to apply six (6) or nine (9) semester hours toward a second master's degree. If the second master's degree requires 30 hours, a maximum of six (6) hours may be applied to the second degree. If the second master's degree requires 36 hours or more, a maximum of nine (9) hours may be applied to the second master's degree. Any courses applied to the second master's degree must meet the requirements for the degree and must not be more than six (6) years old at the time of completion of the second master's degree. All remaining courses applied to meet the requirements for the second master's degree must be taken in residence at ATU. Approval for applying these courses must be received at the beginning of the second master's degree program.</t>
        </is>
      </c>
    </row>
    <row r="60">
      <c r="A60" t="inlineStr">
        <is>
          <t>GC2627-0058</t>
        </is>
      </c>
      <c r="B60" t="inlineStr">
        <is>
          <t>GC2627</t>
        </is>
      </c>
      <c r="C60" t="inlineStr">
        <is>
          <t>Admission &gt; Accelerated Bachelor to Master Degree Programs (AB2M)</t>
        </is>
      </c>
      <c r="D60" t="inlineStr">
        <is>
          <t>19-19</t>
        </is>
      </c>
      <c r="E60" t="inlineStr">
        <is>
          <t>Colleges with existing Master's degree programs may offer an accelerated undergraduate to graduate degree program (designated as an Accelerated Bachelor's Plus Master's Degree Program) (p. 38) allowing qualified undergraduate students to register for graduate level credit hours as undergraduates and receive dual credit toward both undergraduate and graduate degrees that comprise the Accelerated Bachelor's to Master's Degree Program. Accelerated Bachelor's Plus Master's Degree Programs are designed as continuous combined programs with a seamless transition from the Bachelor's degree program into the Master's degree program. Each Accelerated Bachelor's Plus Master's Degree Program will establish the number of credit hours to receive dual credit subject to approval by Academic Affairs and the Graduate College through the normal University curricular approval process. A maximum of fifteen (15) graduate level credit hours can be double-counted towards the Bachelor's degree and the Master's degree. AB2M students may enroll in no more than six graduate-level credit hours in any given semester. Each Accelerated Bachelor's Plus Master's Degree Program will establish the selection criteria for students to qualify; these criteria are subject to approval by Academic Affairs and the Graduate College through the normal University curricular approval process. These criteria may vary by program. The criteria stated here are the minimum required by the university; the student is responsible for referring to each program's specific criteria to ensure eligibility. The curriculum will follow the existing curriculum in the undergraduate and graduate degree programs comprising the Accelerated Bachelor's Plus Master's Degree Program. Selected 5000 and 6000 level courses in the graduate program will be eligible for dual credit both in the undergraduate and graduate degree programs.</t>
        </is>
      </c>
    </row>
    <row r="61">
      <c r="A61" t="inlineStr">
        <is>
          <t>GC2627-0059</t>
        </is>
      </c>
      <c r="B61" t="inlineStr">
        <is>
          <t>GC2627</t>
        </is>
      </c>
      <c r="C61" t="inlineStr">
        <is>
          <t>Admission &gt; Accelerated Bachelor to Master Degree Programs (AB2M)</t>
        </is>
      </c>
      <c r="D61" t="inlineStr">
        <is>
          <t>19-19</t>
        </is>
      </c>
      <c r="E61" t="inlineStr">
        <is>
          <t>Selected 5000 and 6000 level courses in the graduate program will be eligible for dual credit both in the undergraduate and graduate degree programs. Students in Accelerated Bachelor's Plus Master's Degree Programs will apply for graduation with the Bachelor's degree on the schedule delineated in the undergraduate catalog and will receive their bachelor's degree upon completion of all the requirements for the undergraduate degree. The Master's degree will be awarded when the student has completed the remaining requirements for the graduate degree.</t>
        </is>
      </c>
    </row>
    <row r="62">
      <c r="A62" t="inlineStr">
        <is>
          <t>GC2627-0060</t>
        </is>
      </c>
      <c r="B62" t="inlineStr">
        <is>
          <t>GC2627</t>
        </is>
      </c>
      <c r="C62" t="inlineStr">
        <is>
          <t>Admission &gt; Accelerated Bachelor to Master Degree Programs (AB2M) &gt; Admission Requirements</t>
        </is>
      </c>
      <c r="D62" t="inlineStr">
        <is>
          <t>19-19</t>
        </is>
      </c>
      <c r="E62" t="inlineStr">
        <is>
          <t>Students may apply for admission into the Accelerated Bachelor's Plus Master's Degree Program in their Junior year if the following conditions are met: - complete a minimum of 75 credit hours towards their Bachelor's degree connected to the AB2M program - earn a minimum grade point average of 3.0 or better in those undergraduate courses (and maintain the 3.0 GPA throughout their time as an AB2M student) - apply for graduation for the Bachelor's degree - complete an official application for admission to accelerated programs on OneTech Applicants who complete the requirements above along with their respective departmental requirements will be conditionally accepted to the accelerated graduate program as an undergraduate student. They will be permitted to enroll in courses once they have earned 90 credit hours towards their Bachelor's degree. Military students should work with their academic advisor to review their transcript for consideration for an AB2M program.</t>
        </is>
      </c>
    </row>
    <row r="63">
      <c r="A63" t="inlineStr">
        <is>
          <t>GC2627-0061</t>
        </is>
      </c>
      <c r="B63" t="inlineStr">
        <is>
          <t>GC2627</t>
        </is>
      </c>
      <c r="C63" t="inlineStr">
        <is>
          <t>Admission &gt; Accelerated Bachelor to Master Degree Programs (AB2M) &gt; Program Requirements</t>
        </is>
      </c>
      <c r="D63" t="inlineStr">
        <is>
          <t>19-20</t>
        </is>
      </c>
      <c r="E63" t="inlineStr">
        <is>
          <t>Upon the completion of Bachelor's degree requirements, students will be accepted into the Graduate College at a status consistent with the Graduate College and individual program guidelines. Students must meet all the graduate requirements for dual credit courses to receive graduate credit for these courses to contribute toward their Master's degree. Only grades B or better will count toward graduate credit. Students must maintain a 3.0 GPA while completing the accelerated program. If an AB2M student earns a "C" grade (or lower) in a graduate level course, they will be removed from the AB2M program, which means the student will no longer be able to take graduate-level courses that count toward an undergraduate degree AND the student will no longer be automatically accepted into a graduate program (and thus must apply to a graduate program via the traditional pathway upon completion of the Bachelor's degree). Further, if an AB2M student earns a 'C' grade (or lower), the "C" grade will appear on both the undergraduate and graduate transcripts. For graduate programs, a maximum of six (6) hours of courses with the grades of "C" may be applied to the graduate degree requirements. Graduate students must have a grade point average of 3.0 or better in order to be admitted to candidacy. Upon graduation with their undergraduate degree, an AB2M student who earned a "C" grade may apply to an associated Master's program for admission consideration; in the application, the former AB2M student can make a case to the graduate program director regarding the possibility of retaking the course to better their "C" grade OR to not have the "C" grade count toward the graduate degree by taking another course instead (if this is an allowable possibility in a given program's approved curriculum).</t>
        </is>
      </c>
    </row>
    <row r="64">
      <c r="A64" t="inlineStr">
        <is>
          <t>GC2627-0062</t>
        </is>
      </c>
      <c r="B64" t="inlineStr">
        <is>
          <t>GC2627</t>
        </is>
      </c>
      <c r="C64" t="inlineStr">
        <is>
          <t>Admission &gt; Accelerated Bachelor to Master Degree Programs (AB2M) &gt; Program Requirements</t>
        </is>
      </c>
      <c r="D64" t="inlineStr">
        <is>
          <t>19-20</t>
        </is>
      </c>
      <c r="E64" t="inlineStr">
        <is>
          <t>Upon graduation with their undergraduate degree, an AB2M student who earned a "C" grade may apply to an associated Master's program for admission consideration; in the application, the former AB2M student can make a case to the graduate program director regarding the possibility of retaking the course to better their "C" grade OR to not have the "C" grade count toward the graduate degree by taking another course instead (if this is an allowable possibility in a given program's approved curriculum). All other general requirements for the Bachelor's and Master's degree programs that comprise an Accelerated Bachelor's Plus Master's Degree Program apply and must be satisfied. Until the Bachelor's degree is obtained, AB2M students must abide by the undergraduate policies for financial aid, probation, suspension, and clemency. Once the Bachelor's degree has been conferred, the student must abide by the graduate policies for financial aid, probation, suspension, and clemency. These guidelines represent a minimum standard. Individual graduate programs may establish more stringent guidelines as well as additional requirements not specifically precluded in this document with the approval of the Graduate College and Academic Affairs. The curriculum will follow the existing curriculum in the undergraduate and graduate degree programs comprising the Accelerated Bachelor's Plus Master's Degree Program.</t>
        </is>
      </c>
    </row>
    <row r="65">
      <c r="A65" t="inlineStr">
        <is>
          <t>GC2627-0063</t>
        </is>
      </c>
      <c r="B65" t="inlineStr">
        <is>
          <t>GC2627</t>
        </is>
      </c>
      <c r="C65" t="inlineStr">
        <is>
          <t>Admission &gt; Undergraduate Senior Admission</t>
        </is>
      </c>
      <c r="D65" t="inlineStr">
        <is>
          <t>20-20</t>
        </is>
      </c>
      <c r="E65" t="inlineStr">
        <is>
          <t>An undergraduate senior, registering the semester prior to graduation in a baccalaureate degree program at ATU, who does not need a full load of undergraduate courses to complete requirements for graduation, may request special permission from the Dean of Graduate College to enroll in no more than six (6) hours of graduate course work. The student's course load is not to exceed a total of fifteen (15) semester hours of graduate and undergraduate work combined during a fall or spring semester. The combined course load for a summer term is six (6) semester hours. The student must have a 3.00 cumulative grade point average to be eligible for admission as an undergraduate senior. Failure of a student to complete the bachelor's degree during the semester/term in which the graduate courses are taken will preclude the student from enrolling in additional graduate classes in subsequent semesters until the bachelor's degree is awarded. The form requesting approval to enroll as an undergraduate senior can be completed in OneTech on the Academic Documents card. Graduate courses do not count toward retention of undergraduate scholarship requirements. Prior to taking a mixed course load, students are encouraged to investigate the effects that graduate courses may make on institutional and/or state funded scholarship awards.</t>
        </is>
      </c>
    </row>
    <row r="66">
      <c r="A66" t="inlineStr">
        <is>
          <t>GC2627-0064</t>
        </is>
      </c>
      <c r="B66" t="inlineStr">
        <is>
          <t>GC2627</t>
        </is>
      </c>
      <c r="C66" t="inlineStr">
        <is>
          <t>Admission &gt; Catalog Privilege</t>
        </is>
      </c>
      <c r="D66" t="inlineStr">
        <is>
          <t>20-20</t>
        </is>
      </c>
      <c r="E66" t="inlineStr">
        <is>
          <t>Candidates for a master's degree may choose to complete requirements under the regulations published in the ATU graduate catalog for the year of initial enrollment in the graduate program at ATU or a subsequent year, provided they were enrolled in the graduate program at the University during the year the catalog was in effect. The catalog chosen must not be over six (6) years old when requirements for the degree are completed.</t>
        </is>
      </c>
    </row>
    <row r="67">
      <c r="A67" t="inlineStr">
        <is>
          <t>GC2627-0065</t>
        </is>
      </c>
      <c r="B67" t="inlineStr">
        <is>
          <t>GC2627</t>
        </is>
      </c>
      <c r="C67" t="inlineStr">
        <is>
          <t>Admission &gt; Academic Advising</t>
        </is>
      </c>
      <c r="D67" t="inlineStr">
        <is>
          <t>20-20</t>
        </is>
      </c>
      <c r="E67" t="inlineStr">
        <is>
          <t>Upon entering the graduate program, the student should develop a planned program of studies (including determined prerequisites) under the supervision of their designated faculty advisor. Subsequent modifications must be approved by the advisor and program director.</t>
        </is>
      </c>
    </row>
    <row r="68">
      <c r="A68" t="inlineStr">
        <is>
          <t>GC2627-0066</t>
        </is>
      </c>
      <c r="B68" t="inlineStr">
        <is>
          <t>GC2627</t>
        </is>
      </c>
      <c r="C68" t="inlineStr">
        <is>
          <t>Admission &gt; Assessment Program</t>
        </is>
      </c>
      <c r="D68" t="inlineStr">
        <is>
          <t>20-20</t>
        </is>
      </c>
      <c r="E68" t="inlineStr">
        <is>
          <t>Assessment is conducted university-wide to measure student progress toward educational goals, to improve teaching and learning, and to evaluate institutional effectiveness. A number of instruments and techniques are used in the assessment process. In addition to the normal procedures for grading, graduate students may be asked to complete surveys, participate in focus groups, or participate in other assessment activities designed to ensure the continued improvement of the quality of learning. Additional details concerning the University's assessment efforts can be obtained by contacting the Director of Institutional Research and Assessment.</t>
        </is>
      </c>
    </row>
    <row r="69">
      <c r="A69" t="inlineStr">
        <is>
          <t>GC2627-0067</t>
        </is>
      </c>
      <c r="B69" t="inlineStr">
        <is>
          <t>GC2627</t>
        </is>
      </c>
      <c r="C69" t="inlineStr">
        <is>
          <t>Admission &gt; Enrolling in the Graduate College</t>
        </is>
      </c>
      <c r="D69" t="inlineStr">
        <is>
          <t>20-20</t>
        </is>
      </c>
      <c r="E69" t="inlineStr">
        <is>
          <t>Students are urged to acquaint themselves with this catalog thoroughly. It sets forth policies and procedures for enrolling and successfully completing the various programs of study. The basic responsibilities of selecting a major field, enrolling in the prescribed courses of study in the field, and complying with the University's requirements for graduation rest with the student; however, University personnel will assist the student with problems encountered. Further assistance is offered in the form of capable departmental advisors, a full-time guidance and counseling service, and an appropriate graduation check list to serve as a reminder of the various graduation requirements.</t>
        </is>
      </c>
    </row>
    <row r="70">
      <c r="A70" t="inlineStr">
        <is>
          <t>GC2627-0068</t>
        </is>
      </c>
      <c r="B70" t="inlineStr">
        <is>
          <t>GC2627</t>
        </is>
      </c>
      <c r="C70" t="inlineStr">
        <is>
          <t>Fees &amp; Expenses &gt; Tuition and Fees</t>
        </is>
      </c>
      <c r="D70" t="inlineStr">
        <is>
          <t>21-21</t>
        </is>
      </c>
      <c r="E70" t="inlineStr">
        <is>
          <t>Students enrolling at Arkansas Tech University are assessed tuition and fees to cover the costs of instruction and other student services common to a university setting. All graduate students, regardless of residency: in-state, out-of-state, or international, pay the same rate. Consult Student Accounts for Tuition and Fee information. You can access the Cost of Attendance page at https://www.atu.edu/finaid/Est_COA/ (https://www.atu.edu/finaid/ Est_COA.php). Additionally, certain courses requiring individual instruction or special facilities carry fees which are listed with the course description.</t>
        </is>
      </c>
    </row>
    <row r="71">
      <c r="A71" t="inlineStr">
        <is>
          <t>GC2627-0069</t>
        </is>
      </c>
      <c r="B71" t="inlineStr">
        <is>
          <t>GC2627</t>
        </is>
      </c>
      <c r="C71" t="inlineStr">
        <is>
          <t>Fees &amp; Expenses &gt; Course Fees</t>
        </is>
      </c>
      <c r="D71" t="inlineStr">
        <is>
          <t>21-21</t>
        </is>
      </c>
      <c r="E71" t="inlineStr">
        <is>
          <t>Certain courses may also have fees attached. See individual course descriptions to determine whether a course fee is applicable. Students in a qualified online program, meeting certain criteria will not pay the Public Safety Fee, Student Recreation/ Student Union Fee and Student Activity Fee. This criterion is defined as students who are enrolled in a qualified online program that can be completed entirely online, are enrolled in a semester of entirely online coursework, and have no physical presence on campus (cannot be living in campus housing).</t>
        </is>
      </c>
    </row>
    <row r="72">
      <c r="A72" t="inlineStr">
        <is>
          <t>GC2627-0070</t>
        </is>
      </c>
      <c r="B72" t="inlineStr">
        <is>
          <t>GC2627</t>
        </is>
      </c>
      <c r="C72" t="inlineStr">
        <is>
          <t>Fees &amp; Expenses &gt; Other Fees and Charges &gt; Parking Permit Fee</t>
        </is>
      </c>
      <c r="D72" t="inlineStr">
        <is>
          <t>21-21</t>
        </is>
      </c>
      <c r="E72" t="inlineStr">
        <is>
          <t>International Student Service Fee: Per semester (fall/spring/summer) $50
Permits are valid (August 15-August 15) each year $55</t>
        </is>
      </c>
    </row>
    <row r="73">
      <c r="A73" t="inlineStr">
        <is>
          <t>GC2627-0071</t>
        </is>
      </c>
      <c r="B73" t="inlineStr">
        <is>
          <t>GC2627</t>
        </is>
      </c>
      <c r="C73" t="inlineStr">
        <is>
          <t>Fees &amp; Expenses &gt; Food and Housing</t>
        </is>
      </c>
      <c r="D73" t="inlineStr">
        <is>
          <t>21-21</t>
        </is>
      </c>
      <c r="E73" t="inlineStr">
        <is>
          <t>https://www.atu.edu/foodservice/mealplan.php https://www.atu.edu/reslife/index.php (https://www.atu.edu/reslife/) (Subject to changes as necessary) Graduate students are eligible to live in residence halls. Graduate students must carry a minimum of six (6) graduate hours, while residing on campus. All students living in residence halls are required to purchase a meal plan. Declining Balance Dollars may be used in Chambers Cafeteria, Baz-ATU, and Convenience Store. Declining Balance Dollars (DCB) may roll over from the Fall to Spring semester provided a Spring meal plan is purchased by the 5th class day. Any remaining Declining Balance Dollars (DCB) at the end of the Spring semester will be forfeited. Residence halls are closed between fall and spring semesters, with the exception of Jones, Stadium Suites, and Wilson. However, residents may remain in the residence halls during this period provided they submit proper paperwork to the Department of Residential Life to gain approval. There will be an additional cost for residents approved to remain in the residence halls over this break period. Residents may remain in the residence halls during all other breaks, provided they notify the residence hall staff of their intentions prior to the break period.</t>
        </is>
      </c>
    </row>
    <row r="74">
      <c r="A74" t="inlineStr">
        <is>
          <t>GC2627-0072</t>
        </is>
      </c>
      <c r="B74" t="inlineStr">
        <is>
          <t>GC2627</t>
        </is>
      </c>
      <c r="C74" t="inlineStr">
        <is>
          <t>Fees &amp; Expenses &gt; Parking and Public Safety</t>
        </is>
      </c>
      <c r="D74" t="inlineStr">
        <is>
          <t>21-21</t>
        </is>
      </c>
      <c r="E74" t="inlineStr">
        <is>
          <t>https://www.atu.edu/psafe/park-info.php All vehicles on ATU campus are required to register and display a current parking permit. Permits are valid from August 15th one year through August 15th of the next year. Permits must be displayed by hanging on the rear-view mirror so the number can be read through the front windshield from the outside; they may not be taped on the vehicle or laid on the dash or seat. These permits can be moved from vehicle to vehicle. Permits are the responsibility of the purchaser and must be removed prior to sale or transfer of the vehicle, upon termination of employment, or withdrawal from the University. Only one permit per individual can be purchased unless the prior permit was lost or stolen. There is no refund for permit cost. Vehicles can be registered by following these steps: Log in to OneTech (http://oneATU.atu.edu (https://adfs.atu.edu/adfs/ls/)). The registration fee, penalties, and fines are published in the ATU parking map. https://www.atu.edu/psafe/docs/ParkingMap2014.pdf (https://www.atu.edu/psafe/docs/ ParkingMap2015.pdf). Temporary parking permits are available at the Department of Public Safety for faculty, staff, and students who have misplaced their parking permit.</t>
        </is>
      </c>
    </row>
    <row r="75">
      <c r="A75" t="inlineStr">
        <is>
          <t>GC2627-0073</t>
        </is>
      </c>
      <c r="B75" t="inlineStr">
        <is>
          <t>GC2627</t>
        </is>
      </c>
      <c r="C75" t="inlineStr">
        <is>
          <t>Fees &amp; Expenses &gt; Payment of Accounts</t>
        </is>
      </c>
      <c r="D75" t="inlineStr">
        <is>
          <t>21-22</t>
        </is>
      </c>
      <c r="E75" t="inlineStr">
        <is>
          <t>Financial settlement may be made by personal payment or AUTHORIZED financial aid (loans, scholarships, grants, third parties, etc.). Credit card and eCheck payments are only accepted through OneTech under Student Accounts Quick Links. A 2.85% convenience fee will apply toward full payment of student's accounts made via a merchant card (credit/debit) and a 2.85% convenience fee will apply toward the payment plan option made via a merchant card (credit/debit). Payments made by eCheck or savings accounts are free. Cash and check payments may be made at the Student Accounts cashier window in RCB Room 241. Registration is not complete until all financial obligations have been met satisfactorily. Failure to make financial settlement may result in cancellation of the class schedule. Monthly billing statements are electronic. Near the end of each month, notification and information for access will be provided to students via the individual student e-mail address. Students are responsible for accessing billing statements and printing a paper copy if desired. Students registering between billing cycles are responsible for accessing their charges online or contacting Student Accounts to insure making correct payment by the required due date. Payment is due even if billing statement notification is not received. Students with delinquent accounts are not eligible for recommendations, advance registration, or readmission to any term. Collection fees for outstanding debts owed to the University will be assessed to the student. The University reserves the right to amend or add to the regulations of the institution, including those concerning charges and methods of payment, and to make such changes applicable to students enrolled in the University, as well as to new students.</t>
        </is>
      </c>
    </row>
    <row r="76">
      <c r="A76" t="inlineStr">
        <is>
          <t>GC2627-0074</t>
        </is>
      </c>
      <c r="B76" t="inlineStr">
        <is>
          <t>GC2627</t>
        </is>
      </c>
      <c r="C76" t="inlineStr">
        <is>
          <t>Fees &amp; Expenses &gt; Important Information for Reduction of Tuition and Fees for Official Withdrawal</t>
        </is>
      </c>
      <c r="D76" t="inlineStr">
        <is>
          <t>22-22</t>
        </is>
      </c>
      <c r="E76" t="inlineStr">
        <is>
          <t>The following reduction information specifically addresses courses that begin and end with the main term dates for Spring, Summer I, Summer II and Fall, as listed in the Academic Calendar (https://catalog.atu.edu/undergraduate/academic-calendar/). Courses with beginning and/or ending dates that are different than the main terms listed above may have different reduction periods. It is the students' responsibility to consult the Student Accounts or Registrar's Office for these reduction dates prior to withdrawing. Withdrawal dates for course with beginning and/or ending dates outside the traditional term can be found at: https://www.atu.edu/registrar (https://www.atu.edu/registrar/). In the event a student is receiving financial aid, any refund amount attributable to a loan, grant, or scholarship may be returned to the appropriate account and not to the student. Students receiving Federal financial aid funds will have those funds adjusted according to the Federal regulations governing these programs. Aid will be returned in the following order up to the amount of the original disbursement: Federal Direct Loan Programs, Federal Direct PLUS Loan Program, Federal Pell Grant Program, Federal SEOG Program, Arkansas Department of Higher Education Programs, Tech scholarships and private aid. Additionally, students who have received Federal aid money will be sent a letter after their withdrawal informing them of any amount to be repaid. These repayments will be made through the Student Accounts Office. The student will be ineligible to register for additional courses until the required payments are made.</t>
        </is>
      </c>
    </row>
    <row r="77">
      <c r="A77" t="inlineStr">
        <is>
          <t>GC2627-0075</t>
        </is>
      </c>
      <c r="B77" t="inlineStr">
        <is>
          <t>GC2627</t>
        </is>
      </c>
      <c r="C77" t="inlineStr">
        <is>
          <t>Fees &amp; Expenses &gt; Reduction of Tuition and Fees for Official Withdrawal - Summer Semester</t>
        </is>
      </c>
      <c r="D77" t="inlineStr">
        <is>
          <t>22-22</t>
        </is>
      </c>
      <c r="E77" t="inlineStr">
        <is>
          <t>Students registering for a summer session, but officially withdrawing from the courses by the end of the second day of the summer session, as listed in the Academic Calendar (https://catalog.atu.edu/undergraduate/academic-calendar/) will receive a 100 percent reduction of tuition and fees. Students registering for a summer session, but officially withdrawing from the University by the end of the fifth day, as listed in the Academic Calendar (https://catalog.atu.edu/undergraduate/academic-calendar/) will receive an 80 percent reduction of tuition for courses which they are enrolled in at time of withdrawal. No reduction in tuition will be made after the fifth day of the summer session. No reduction of fees will be made after the second day. Courses with unusual beginning and ending dates may have different reduction dates. It is the students' responsibility to verify dates with Student Accounts or the Registrars' Office prior to withdrawing. Find your specific course reduction dates at https://www.atu.edu/registrar/ and click on "Dates for Adding and Dropping Condensed Courses."</t>
        </is>
      </c>
    </row>
    <row r="78">
      <c r="A78" t="inlineStr">
        <is>
          <t>GC2627-0076</t>
        </is>
      </c>
      <c r="B78" t="inlineStr">
        <is>
          <t>GC2627</t>
        </is>
      </c>
      <c r="C78" t="inlineStr">
        <is>
          <t>Fees &amp; Expenses &gt; Reduction of Tuition and Fees for Official Withdrawal - Spring and Fall Semesters</t>
        </is>
      </c>
      <c r="D78" t="inlineStr">
        <is>
          <t>22-22</t>
        </is>
      </c>
      <c r="E78" t="inlineStr">
        <is>
          <t>Students registering for the fall or spring semester but officially withdrawing from the University by the end of the fifth day of the semester, as listed in the Academic Calendar (https://catalog.atu.edu/undergraduate/academic-calendar/) will receive a 100 percent reduction of tuition and fees. Room and Board will be reduced on a pro rata basis. Thereafter, students officially withdrawing by the end of the eleventh day of the semester will receive an 80 percent reduction of tuition only for courses in which they are enrolled at time of withdrawal. No reduction in tuition will be made after the eleventh day of the semester. No reduction in fees will be made after the fifth day of the semester. Courses with unusual beginning and ending dates may have different reduction dates. It is the students' responsibility to verify dates with Student Accounts or the Registrars' Office prior to withdrawing. Find your specific course reduction dates at https://www.atu.edu/registrar/ and click on "Dates for Adding and Dropping Condensed Courses." Reduction of Tuition/Fees for Dropping to Fewer Hours Students dropping to fewer hours before the end of the second day of the semester in a summer session, as listed in the Academic Calendar (https:// catalog.atu.edu/undergraduate/academic-calendar/) will receive 100 percent reduction for the courses which are dropped. Students dropping to fewer hours before the end of the fifth day of the semester in a summer session as listed in the Academic Calendar (https://catalog.atu.edu/undergraduate/ academic-calendar/) will receive an 80 percent reduction for the courses which are dropped. No reduction in tuition will be made after the fifth day of the semester. No reduction in fees will be made after the second day.</t>
        </is>
      </c>
    </row>
    <row r="79">
      <c r="A79" t="inlineStr">
        <is>
          <t>GC2627-0077</t>
        </is>
      </c>
      <c r="B79" t="inlineStr">
        <is>
          <t>GC2627</t>
        </is>
      </c>
      <c r="C79" t="inlineStr">
        <is>
          <t>Fees &amp; Expenses &gt; Reduction of Tuition and Fees for Official Withdrawal - Spring and Fall Semesters</t>
        </is>
      </c>
      <c r="D79" t="inlineStr">
        <is>
          <t>22-22</t>
        </is>
      </c>
      <c r="E79" t="inlineStr">
        <is>
          <t>No reduction in fees will be made after the second day. Students enrolled for the fall or spring semester who drop courses by the end of the fifth day of the semester, as listed in the Academic Calendar (https://catalog.atu.edu/undergraduate/academic-calendar/) will receive a 100 percent reduction of tuition for the courses dropped. Thereafter, students enrolled who drop courses before the end of the eleventh day of the semester will receive an 80 percent reduction of the courses dropped. No reduction will be made after the eleventh day of the semester. No reduction in fees will be made after the fifth day of the semester. Courses with unusual beginning and ending dates may have different reduction dates. It is the students' responsibility to verify dates with Student Accounts or the Registrars' Office prior to withdrawing. Find your specific course reduction dates at https://www.atu.edu/registrar/ and click on "Dates for Adding and Dropping Condensed Courses."</t>
        </is>
      </c>
    </row>
    <row r="80">
      <c r="A80" t="inlineStr">
        <is>
          <t>GC2627-0078</t>
        </is>
      </c>
      <c r="B80" t="inlineStr">
        <is>
          <t>GC2627</t>
        </is>
      </c>
      <c r="C80" t="inlineStr">
        <is>
          <t>Fees &amp; Expenses &gt; Financial Aid</t>
        </is>
      </c>
      <c r="D80" t="inlineStr">
        <is>
          <t>22-23</t>
        </is>
      </c>
      <c r="E80" t="inlineStr">
        <is>
          <t>The following aid programs are available to graduate students: the Federal Direct Unsubsidized and Direct PLUS Loan Programs, which provide loans (interest rate determined annually) to eligible students; and the Federal College Work-Study Program, which provides on-campus part-time jobs. In order to participate in these programs, the student must submit a Free Application for Federal Student Aid at www.studentaid.gov (https:// studentaid.gov/h/apply-for-aid). Additional information may be obtained at https://www.atu.edu/finaid/ or by e-mail at fa.help@atu.edu. Priority deadlines are April 1 for summer, January 15 for fall, and October 1 for spring. In addition to general requirements listed in the financial aid academic policy located at https://www.atu.edu/finaid/SAP.php, graduate students receiving federally funded financial aid must meet the conditions listed below in order to remain eligible for financial aid: - Students must earn 67% of hours This is calculated as shown: Hours passed ÷ hours attempted = 67% or greater. - Students must maintain a cumulative 0 GPA on graduate courses. - Students must complete the degree by the end of 54 attempted.</t>
        </is>
      </c>
    </row>
    <row r="81">
      <c r="A81" t="inlineStr">
        <is>
          <t>GC2627-0079</t>
        </is>
      </c>
      <c r="B81" t="inlineStr">
        <is>
          <t>GC2627</t>
        </is>
      </c>
      <c r="C81" t="inlineStr">
        <is>
          <t>Fees &amp; Expenses &gt; Graduate Assistantships</t>
        </is>
      </c>
      <c r="D81" t="inlineStr">
        <is>
          <t>23-23</t>
        </is>
      </c>
      <c r="E81" t="inlineStr">
        <is>
          <t>The University offers a limited number of graduate assistantships through its academic departments and administrative offices. Inquiries regarding assistantships should be directed to the Graduate College webpage. Available assistantships will be posted and updated accordingly throughout the academic year. Student inquiries regarding specific positions should be directed to the contact person listed in the posting. Additionally, it is the responsibility of the applicant to pursue possible positions through the posted openings on the graduate assistant webpage (https://www.atu.edu/ graduateassistants/) and by contacting the individual departments. A graduate student holding an assistantship appointment does part-time work for the University as determined by the department or office involved. A student receiving an assistantship may take a maximum of nine (9) hours and a minimum of six (6) hours of course work per semester. During summer sessions students may enroll in graduate hours as long as they do not exceed their waiver hour allotment and have not graduated from Graduate College. Students are eligible to hold a GA position for a minimum of five (5) regular semesters. Maymester and summer terms do not count as part of the four (4) semesters as long as 18 graduate credit hours are not exceeded within one (1) fiscal year. Exceptions may be made upon the approval of the appropriate program director and the Graduate College Dean. Students selected to hold a graduate assistantship may work only within their contracted department; multiple graduate assistantships within one time period are not acceptable. Additionally, GAs may not hold multiple on- campus roles, i.e. GA and student worker, during the same semester term without prior approval from the Graduate College Dean. A student may receive a graduate assistantship award for five (5) semesters, if they meet the Graduate College eligibility guidelines and receive continued departmental approval.</t>
        </is>
      </c>
    </row>
    <row r="82">
      <c r="A82" t="inlineStr">
        <is>
          <t>GC2627-0080</t>
        </is>
      </c>
      <c r="B82" t="inlineStr">
        <is>
          <t>GC2627</t>
        </is>
      </c>
      <c r="C82" t="inlineStr">
        <is>
          <t>Fees &amp; Expenses &gt; Graduate Assistantships</t>
        </is>
      </c>
      <c r="D82" t="inlineStr">
        <is>
          <t>23-23</t>
        </is>
      </c>
      <c r="E82" t="inlineStr">
        <is>
          <t>A student may receive a graduate assistantship award for five (5) semesters, if they meet the Graduate College eligibility guidelines and receive continued departmental approval. A program director may appeal for one (1) extra semester by completing a Graduate Assistant Fifth Semester Request Form (https://www.atu.edu/gradcollege/docs/GA%20Request%20Form%20for%20Sixth%20Semester.pdf) and providing a detailed written justification to the Graduate Dean. All requests for an additional semester should be received by the application deadlines.</t>
        </is>
      </c>
    </row>
    <row r="83">
      <c r="A83" t="inlineStr">
        <is>
          <t>GC2627-0081</t>
        </is>
      </c>
      <c r="B83" t="inlineStr">
        <is>
          <t>GC2627</t>
        </is>
      </c>
      <c r="C83" t="inlineStr">
        <is>
          <t>Fees &amp; Expenses &gt; Military Personnel, Veterans, and Dependents</t>
        </is>
      </c>
      <c r="D83" t="inlineStr">
        <is>
          <t>23-23</t>
        </is>
      </c>
      <c r="E83" t="inlineStr">
        <is>
          <t>GI Bill® is a registered trademark of the U.S. Department of Veterans Affairs (VA). More information about education benefits offered by VA is available at the official U.S. government website at http://www.benefits.va.gov/gibill All graduate students, including military personnel, veterans, and dependents, regardless of residency: in-state, out-of-state, or international, pay the same rate.</t>
        </is>
      </c>
    </row>
    <row r="84">
      <c r="A84" t="inlineStr">
        <is>
          <t>GC2627-0082</t>
        </is>
      </c>
      <c r="B84" t="inlineStr">
        <is>
          <t>GC2627</t>
        </is>
      </c>
      <c r="C84" t="inlineStr">
        <is>
          <t>Fees &amp; Expenses &gt; Scholarships</t>
        </is>
      </c>
      <c r="D84" t="inlineStr">
        <is>
          <t>23-23</t>
        </is>
      </c>
      <c r="E84" t="inlineStr">
        <is>
          <t>The scholarships listed below have been established by the alumni and friends of ATU in order to afford students the ability to pursue their goals of earning a degree in higher education. Available Scholarships and Assistantships for Graduate Students can be found here: Funding Your Degree | Arkansas Tech University (atu.edu) (https://www.atu.edu/gradcollege/funding.php).</t>
        </is>
      </c>
    </row>
    <row r="85">
      <c r="A85" t="inlineStr">
        <is>
          <t>GC2627-0083</t>
        </is>
      </c>
      <c r="B85" t="inlineStr">
        <is>
          <t>GC2627</t>
        </is>
      </c>
      <c r="C85" t="inlineStr">
        <is>
          <t>Fees &amp; Expenses &gt; Graduate College Recognition Awards &gt; Eligibility</t>
        </is>
      </c>
      <c r="D85" t="inlineStr">
        <is>
          <t>23-23</t>
        </is>
      </c>
      <c r="E85" t="inlineStr">
        <is>
          <t>Jim Ed McGee Graduate Honors Award: The Jim Ed McGee Graduate Honors Award (https://www.atu.edu/gradcollege/docs/guidelinesforjimedmcgeegraduatehonorsaward_draft3.pdf) was instituted to recognize one ATU graduate each year. Individuals who graduated in May or December are eligible to apply by April 1st of the year following their graduation.</t>
        </is>
      </c>
    </row>
    <row r="86">
      <c r="A86" t="inlineStr">
        <is>
          <t>GC2627-0084</t>
        </is>
      </c>
      <c r="B86" t="inlineStr">
        <is>
          <t>GC2627</t>
        </is>
      </c>
      <c r="C86" t="inlineStr">
        <is>
          <t>Fees &amp; Expenses &gt; Graduate College Recognition Awards &gt; Award Presentation</t>
        </is>
      </c>
      <c r="D86" t="inlineStr">
        <is>
          <t>23-23</t>
        </is>
      </c>
      <c r="E86" t="inlineStr">
        <is>
          <t>The Jim Ed McGee Graduate Honors Award recipient will receive a personal plaque presented at a reception hosted by the Graduate Council. Additionally, his/her name will be inscribed on the Jim Ed McGee Graduate Honor Award Plaque for permanent display in the Graduate College.</t>
        </is>
      </c>
    </row>
    <row r="87">
      <c r="A87" t="inlineStr">
        <is>
          <t>GC2627-0085</t>
        </is>
      </c>
      <c r="B87" t="inlineStr">
        <is>
          <t>GC2627</t>
        </is>
      </c>
      <c r="C87" t="inlineStr">
        <is>
          <t>Fees &amp; Expenses &gt; Graduate College Recognition Awards &gt; Angelo and Rosa Denova Graduate History Award</t>
        </is>
      </c>
      <c r="D87" t="inlineStr">
        <is>
          <t>23-23</t>
        </is>
      </c>
      <c r="E87" t="inlineStr">
        <is>
          <t>The recipient of this award will be selected by a History Department Paper Prize Award Committee. It is open to any student enrolled in a graduate History course at Arkansas ATU, regardless of major, during the current award cycle. Students should submit scholarly papers written during the current award cycle in a History class at Arkansas ATU. Specific Submission Guidelines are available from Department of History and Political Science.</t>
        </is>
      </c>
    </row>
    <row r="88">
      <c r="A88" t="inlineStr">
        <is>
          <t>GC2627-0086</t>
        </is>
      </c>
      <c r="B88" t="inlineStr">
        <is>
          <t>GC2627</t>
        </is>
      </c>
      <c r="C88" t="inlineStr">
        <is>
          <t>Graduation Requirements</t>
        </is>
      </c>
      <c r="D88" t="inlineStr">
        <is>
          <t>24-24</t>
        </is>
      </c>
      <c r="E88" t="inlineStr">
        <is>
          <t>Students may graduate under the catalog in force when they first enroll in the University, or any subsequent catalog, subject to the approval of the appropriate department head and dean. Students should keep in mind that curricula change in order to maintain relevance, up-to-date knowledge, and, in some cases, accreditation standards. The University reserves the right to make effective immediately any change in graduation requirements for students whose studies have not advanced beyond the level at which the change becomes operative.</t>
        </is>
      </c>
    </row>
    <row r="89">
      <c r="A89" t="inlineStr">
        <is>
          <t>GC2627-0087</t>
        </is>
      </c>
      <c r="B89" t="inlineStr">
        <is>
          <t>GC2627</t>
        </is>
      </c>
      <c r="C89" t="inlineStr">
        <is>
          <t>Graduation Requirements &gt; Degree Works</t>
        </is>
      </c>
      <c r="D89" t="inlineStr">
        <is>
          <t>24-24</t>
        </is>
      </c>
      <c r="E89" t="inlineStr">
        <is>
          <t>Degree Works is a software tool utilized by ATU designed to detail academic progression. It allows both students and advisors to monitor course progress towards degree completion and clearly indicates which course requirements have been met as well as how courses transfer into a program. Transfer courses must be approved through the use of a substitution/waiver form submitted by the program director via OneTech. Degree Works will display course progression based on the current program of study, but a "what-if" scenario can be generated for any program to see how progression looks with the courses currently completed and in progress.</t>
        </is>
      </c>
    </row>
    <row r="90">
      <c r="A90" t="inlineStr">
        <is>
          <t>GC2627-0088</t>
        </is>
      </c>
      <c r="B90" t="inlineStr">
        <is>
          <t>GC2627</t>
        </is>
      </c>
      <c r="C90" t="inlineStr">
        <is>
          <t>Graduation Requirements &gt; Degree Completion Requirements</t>
        </is>
      </c>
      <c r="D90" t="inlineStr">
        <is>
          <t>24-24</t>
        </is>
      </c>
      <c r="E90" t="inlineStr">
        <is>
          <t>1. Develop a planned program of studies (including determined prerequisites) under supervision of designated faculty advisor, with any subsequent modifications approved by the advisor and program director. 2. Complete course work for the degree. 3. Submit an Application for Graduation (https://www.atu.edu/graduation/docs/Experience%20Student%20Online%20Graduation%20Application %20Instructions.pdf). This must be done by Reading day of the semester prior to the semester of graduation. 4. Successfully complete a thesis, portfolio, comprehensive exam, internship, or research project as set forth in this catalog. 5. Complete the degree within six (6) years from the time unconditional or conditional admission to the program was granted. 6. See specific degree programs for special requirements.</t>
        </is>
      </c>
    </row>
    <row r="91">
      <c r="A91" t="inlineStr">
        <is>
          <t>GC2627-0089</t>
        </is>
      </c>
      <c r="B91" t="inlineStr">
        <is>
          <t>GC2627</t>
        </is>
      </c>
      <c r="C91" t="inlineStr">
        <is>
          <t>Graduation Requirements &gt; Application for Graduation</t>
        </is>
      </c>
      <c r="D91" t="inlineStr">
        <is>
          <t>24-24</t>
        </is>
      </c>
      <c r="E91" t="inlineStr">
        <is>
          <t>In addition to satisfying all degree requirements, a candidate for a degree must file an Application for Graduation (https://www.atu.edu/graduation/ docs/Experience%20Student%20Online%20Graduation%20Application%20Instructions.pdf) via their Degree Works audit. Students must apply for graduation by Reading day of the semester prior to the semester of graduation.</t>
        </is>
      </c>
    </row>
    <row r="92">
      <c r="A92" t="inlineStr">
        <is>
          <t>GC2627-0090</t>
        </is>
      </c>
      <c r="B92" t="inlineStr">
        <is>
          <t>GC2627</t>
        </is>
      </c>
      <c r="C92" t="inlineStr">
        <is>
          <t>Graduation Requirements &gt; Commencement Ceremony Participation Policy</t>
        </is>
      </c>
      <c r="D92" t="inlineStr">
        <is>
          <t>24-24</t>
        </is>
      </c>
      <c r="E92" t="inlineStr">
        <is>
          <t>- Students completing graduation requirements for the fall term will participate in the December commencement ceremony. - Students completing graduation requirements for the spring term will participate in the May commencement ceremony. - Students completing requirements during the summer term who apply to graduate by March 1 will participate in the May commencement ceremony. - Students completing requirements during the summer term who apply to graduate after March 1 will participate in the December commencement ceremony. - EDD candidates must complete all degree requirements prior to participating. The March 1 deadline for summer graduates is the deadline for the production of the spring commencement program. Should you choose to participate in the May commencement ceremony after March 1 your name will not appear in the spring commencement program. Note: Diploma and transcript showing degree awarded will not be produced until all graduation requirements are satisfied. Graduate candidates are expected to be present at commencement for the conferral of the degree unless written authorization in absentia is granted by the Executive Vice President of Academic Affairs and Provost (see Absentia Graduation below for instructions). Academic regalia shall be worn by the student during the graduation ceremony. Students may wear pins or stoles representative of university groups over their gown during the ceremony. Decoration on caps is permitted. Following commencement, graduates will receive information on claiming their digital diploma and asked to confirm their mailing address for the paper diploma. Graduate Certificates will be available in digital download format only.</t>
        </is>
      </c>
    </row>
    <row r="93">
      <c r="A93" t="inlineStr">
        <is>
          <t>GC2627-0091</t>
        </is>
      </c>
      <c r="B93" t="inlineStr">
        <is>
          <t>GC2627</t>
        </is>
      </c>
      <c r="C93" t="inlineStr">
        <is>
          <t>Graduation Requirements &gt; Absentia Graduation</t>
        </is>
      </c>
      <c r="D93" t="inlineStr">
        <is>
          <t>24-25</t>
        </is>
      </c>
      <c r="E93" t="inlineStr">
        <is>
          <t>Participation in commencement is required of all degree candidates, except in cases involving hardship. Students may officially petition in writing to the Office of Academic Affairs that the degree be awarded in absentia. Petitions should include your T-Number, the reason you will be unable to attend the ceremony, and the address to which your diploma should be mailed. Petitions for not attending commencement ceremony should be directed to the Office of Academic Affairs at least two (2) weeks prior to the scheduled graduation date. Graduate students who have been approved to graduate in absentia will receive their diplomas by mail after the actual conferral of the degrees. SUBMIT PETITION VIA EMAIL (graduationabsentia@atu.edu?subject=Graduation%20Ceremony%20Absentia)</t>
        </is>
      </c>
    </row>
    <row r="94">
      <c r="A94" t="inlineStr">
        <is>
          <t>GC2627-0092</t>
        </is>
      </c>
      <c r="B94" t="inlineStr">
        <is>
          <t>GC2627</t>
        </is>
      </c>
      <c r="C94" t="inlineStr">
        <is>
          <t>Regulations &amp; Procedures &gt; Academic Dishonesty/Academic Misconduct</t>
        </is>
      </c>
      <c r="D94" t="inlineStr">
        <is>
          <t>25-25</t>
        </is>
      </c>
      <c r="E94" t="inlineStr">
        <is>
          <t>A university exists for the purpose of educating students and granting degrees to all students who complete graduation requirements. Therefore, ATU requires certain standards of academic integrity and conduct from all students. ATU expects an academic atmosphere to be maintained in all classes regardless of their format and delivery, such as in-person classrooms or online classroom settings. This atmosphere is created by both the professor and the students in order to enable all students enrolled in a class to reach their academic potential. All students, regardless of the format and delivery of their classes, are expected to: attend class (attendance policy is defined by the professor); conduct themselves in a non-disruptive manner; and refrain from cheating, plagiarism, or other unfair and dishonest practices. Students should also realize the class is under the control of the professor who will give students a statement of his or her class policies in a syllabus at the beginning of the semester. Academic offenses involving dishonesty and misconduct are defined in the Definitions section below. These definitions are not all inclusive and conduct not expressly set forth in the definitions may also be considered academic dishonesty or academic misconduct.</t>
        </is>
      </c>
    </row>
    <row r="95">
      <c r="A95" t="inlineStr">
        <is>
          <t>GC2627-0093</t>
        </is>
      </c>
      <c r="B95" t="inlineStr">
        <is>
          <t>GC2627</t>
        </is>
      </c>
      <c r="C95" t="inlineStr">
        <is>
          <t>Regulations &amp; Procedures &gt; Academic Dishonesty/Academic Misconduct &gt; Definitions &gt; Academic Dishonesty</t>
        </is>
      </c>
      <c r="D95" t="inlineStr">
        <is>
          <t>25-25</t>
        </is>
      </c>
      <c r="E95" t="inlineStr">
        <is>
          <t>Academic dishonesty refers to the various categories of cheating and plagiarism in a class, regardless of the class format and delivery. - Cheating on an examination, quiz, or homework assignment involves any of several categories of dishonest Examples include but are not limited to: a) copying from an examination, quiz, or any other assignment of another student; b) utilizing notes, messages, or crib sheets in any format which gives the student extra help on an exam or quiz, and which were not approved by the professor of the class; c) obtaining advance copies of exams or quizzes by any means; d) hiring a substitute to take an exam or bribing any other individual to obtain exam or quiz questions; e) buying term papers or other assignments from the Internet or any other source; and f) using the same paper to fulfill requirements in several classes without the consent of the professors teaching those classes. - Plagiarism is stealing the ideas or writing of another person and using them as one's This includes not only passages, but also sentences and phrases that are incorporated in the student's written work without acknowledgement to the true author. Any paper written by cutting and pasting from the Internet or any other source is plagiarized. Slight modifications in wording do not change the fact the sentence or phrase is plagiarized. Acknowledgment of the source of ideas must be made through a recognized footnoting or citation format. Plagiarism includes recasting the phrase or passage in the student's own words of another's ideas that are not considered common knowledge. Acknowledgment of source must be made in this case as well.</t>
        </is>
      </c>
    </row>
    <row r="96">
      <c r="A96" t="inlineStr">
        <is>
          <t>GC2627-0094</t>
        </is>
      </c>
      <c r="B96" t="inlineStr">
        <is>
          <t>GC2627</t>
        </is>
      </c>
      <c r="C96" t="inlineStr">
        <is>
          <t>Regulations &amp; Procedures &gt; Academic Dishonesty/Academic Misconduct &gt; Definitions &gt; Academic Misconduct</t>
        </is>
      </c>
      <c r="D96" t="inlineStr">
        <is>
          <t>25-25</t>
        </is>
      </c>
      <c r="E96" t="inlineStr">
        <is>
          <t>Academic misconduct concerns a student's inappropriate behavior in a class regardless of the class format and delivery. Such behavior includes interacting with the professor and other students in a manner that disrupts the learning environment of a class. Examples include but are not limited to: 1. engaging in a discussion with other students that is not beneficial to the class or acceptable to the professor; 2. interrupting class unnecessarily; 3. attempting to monopolize the professor's time and attention; 4. being chronically late to the class; and 5. failing to engage in a class in a manner that is required by the professor, such as chronically late submission of assignments. Misconduct also covers verbal or nonverbal harassment and threats in relation to classes. Student behavior must not infringe on the rights of other students or faculty during a class.</t>
        </is>
      </c>
    </row>
    <row r="97">
      <c r="A97" t="inlineStr">
        <is>
          <t>GC2627-0095</t>
        </is>
      </c>
      <c r="B97" t="inlineStr">
        <is>
          <t>GC2627</t>
        </is>
      </c>
      <c r="C97" t="inlineStr">
        <is>
          <t>Regulations &amp; Procedures &gt; Academic Dishonesty/Academic Misconduct &gt; Definitions &gt; Academic Grievance/Appeals Procedures</t>
        </is>
      </c>
      <c r="D97" t="inlineStr">
        <is>
          <t>25-26</t>
        </is>
      </c>
      <c r="E97" t="inlineStr">
        <is>
          <t>Since charges of academic dishonesty may have serious consequences, a professor who suspects a student of any category of academic dishonesty must have facts and/or evidence to support the charge. 1. The professor will meet with the student and present him or her with a written outline of the alleged academic dishonesty, the evidence supporting the charge, and the penalty. In circumstances that require a student to attend a meeting and the student cannot meet in person, such as with online distance courses, the meeting may take place via telephone or a technology-based format. Penalties for various levels of academic dishonesty vary from giving an F on a particular assignment, quiz or exam, to giving an F on a term paper or other written work, or giving the student an F or W for the course. The professor may also have different penalties for particular cases of academic dishonesty. 2. The professor will notify his or her Department Head and graduate program director (or Graduate Dean if the professor is the Department Head or the graduate program director) of the charge, evidence, and penalty. 3. If the student accused of academic dishonesty denies the charge or disagrees with the evidence presented by the professor, the student should make an appointment with the relevant Department Head and graduate program director (or the Graduate Dean if the professor is the Department Head or the graduate program director; in which case, skip step 4). The student may remain in the class during the appeal process. 4. If the student is still dissatisfied after meeting with the Department Head and graduate program director, he or she should make an appointment to meet with the Graduate Dean who will seek resolution of the problem. 5.</t>
        </is>
      </c>
    </row>
    <row r="98">
      <c r="A98" t="inlineStr">
        <is>
          <t>GC2627-0096</t>
        </is>
      </c>
      <c r="B98" t="inlineStr">
        <is>
          <t>GC2627</t>
        </is>
      </c>
      <c r="C98" t="inlineStr">
        <is>
          <t>Regulations &amp; Procedures &gt; Academic Dishonesty/Academic Misconduct &gt; Definitions &gt; Academic Grievance/Appeals Procedures</t>
        </is>
      </c>
      <c r="D98" t="inlineStr">
        <is>
          <t>25-26</t>
        </is>
      </c>
      <c r="E98" t="inlineStr">
        <is>
          <t>5. If a resolution is not found, the Graduate Dean will refer the student to the Graduate Academic Appeals Committee ("Appeals Committee"), whose composition is described in the Appeals Procedures section below. 6. The student should then submit a written appeal to the Chair of the Appeals Committee, or to an alternate member of the Appeals Committee who is not involved in the matter ("alternate member") as described in the Appeals Procedures section below; and the Chair or an alternate member will select a Sub-Committee as described in the Appeals Procedures section below. 7. If the Sub-Committee determines academic dishonesty has occurred, it will confirm the recommendation of the professor concerning the penalty. Such a decision will be given both to the Chair of the Appeals Committee or an alternate member and to the Graduate Dean. The student will be notified of the Sub-Committee's decision by the Chair of the Sub-Committee that sat for the appeal. The Chair of the Sub-Committee shall also notify the Vice President for Academic Affairs of the decision. The Vice President will review the case and forward the outcome to the Registrar after the appeal period described below in this section. 8. The student shall have the right to appeal the decision of the Academic Appeals Sub-Committee by filing a Notice of Appeal. The only basis for appeal shall be: 1) Alleged failure of the Academic Appeals Sub-Committee to follow the procedures set forth in the Academic Dishonesty/ Academic Misconduct policy, or 2) Consideration of new evidence that was not available at the time of the hearing before the Academic Appeals Sub-Committee. The appeal should be in writing and submitted to the Office of the Vice President for Academic Affairs within five (5) working/ business days of receiving notification of the Sub-Committee's decision.</t>
        </is>
      </c>
    </row>
    <row r="99">
      <c r="A99" t="inlineStr">
        <is>
          <t>GC2627-0097</t>
        </is>
      </c>
      <c r="B99" t="inlineStr">
        <is>
          <t>GC2627</t>
        </is>
      </c>
      <c r="C99" t="inlineStr">
        <is>
          <t>Regulations &amp; Procedures &gt; Academic Dishonesty/Academic Misconduct &gt; Definitions &gt; Academic Grievance/Appeals Procedures</t>
        </is>
      </c>
      <c r="D99" t="inlineStr">
        <is>
          <t>25-26</t>
        </is>
      </c>
      <c r="E99" t="inlineStr">
        <is>
          <t>The appeal should be in writing and submitted to the Office of the Vice President for Academic Affairs within five (5) working/ business days of receiving notification of the Sub-Committee's decision. The decision of the Vice President for Academic Affairs will be final. 9. If the Sub-Committee determines academic dishonesty has not occurred or that the evidence is insufficient, the Chair of the Sub-Committee will forward all pertinent information to the Vice President for Academic Affairs. The Vice President will confer with the Graduate Dean, and the relevant Department Head, graduate program director, and professor to facilitate the return of the student to class without penalty. The Department Head or graduate program director will notify the student of the decision.</t>
        </is>
      </c>
    </row>
    <row r="100">
      <c r="A100" t="inlineStr">
        <is>
          <t>GC2627-0098</t>
        </is>
      </c>
      <c r="B100" t="inlineStr">
        <is>
          <t>GC2627</t>
        </is>
      </c>
      <c r="C100" t="inlineStr">
        <is>
          <t>Regulations &amp; Procedures &gt; Academic Dishonesty/Academic Misconduct &gt; Definitions &gt; Academic Misconduct Procedures</t>
        </is>
      </c>
      <c r="D100" t="inlineStr">
        <is>
          <t>26-27</t>
        </is>
      </c>
      <c r="E100" t="inlineStr">
        <is>
          <t>Please note that the procedures listed in this section do not apply to extreme incidents of academic misconduct, such as verbal or physical abuse or threats, which will be dealt with immediately by asking the student to leave the classroom. If the student refuses to leave the classroom, Public Safety personnel will be called to remove the student, and the Dean of Students will also be informed of the behavior. For such extreme incidents of academic misconduct in an online course, the student may be temporarily or permanently removed from the Blackboard course and the Dean of Students will also be informed of the behavior. 1. The professor of a class being disrupted by academic misconduct will speak with the disruptive student. Proper behavior and possible consequences for not modifying the behavior will be discussed with the student. 2. If the student ignores the professor's requests to discuss the behavior, it will be considered that the student received an official warning that his or her classroom conduct is inappropriate. If the student continues the disruptive behavior, the professor will warn the student a second time to cease the behavior. 3. If the student has refused to respond or has ignored the professor's first and second warning, the student will be suspended on an interim basis, and notified of the suspension from the professor of the class in which the warnings were given. Within two (2) working/business days after the date of the interim suspension, a notification will be sent by the professor to the Department Head, the graduate program director, and Graduate College, who will notify the Chair of the Appeals Committee or an alternate member who is not involved in the matter. 4.</t>
        </is>
      </c>
    </row>
    <row r="101">
      <c r="A101" t="inlineStr">
        <is>
          <t>GC2627-0099</t>
        </is>
      </c>
      <c r="B101" t="inlineStr">
        <is>
          <t>GC2627</t>
        </is>
      </c>
      <c r="C101" t="inlineStr">
        <is>
          <t>Regulations &amp; Procedures &gt; Academic Dishonesty/Academic Misconduct &gt; Definitions &gt; Academic Misconduct Procedures</t>
        </is>
      </c>
      <c r="D101" t="inlineStr">
        <is>
          <t>26-27</t>
        </is>
      </c>
      <c r="E101" t="inlineStr">
        <is>
          <t>4. An Appeals Sub-Committee will be appointed and a hearing will be conducted by the Sub-Committee within three (3) working/business days after the date of the notification to the Appeals Committee of the interim suspension. 5. On the same date the notification of the interim suspension is sent to the Chair, or an alternate member of the Appeals Committee, the student will be advised by the Department Head or the graduate program director that he or she has the right to submit a written statement to the Sub- Committee addressing the alleged incident of academic misconduct. The student's written statement as well as the professor's written statement shall be submitted to the Chair of the Sub-Committee at least 24 hours prior to the hearing. 6. The Sub-Committee will consider the written statements of the professor and the student involved in the alleged incident of academic misconduct. The Department Head or graduate program director will also provide a statement that the warning procedure has been followed and the student has been suspended on an interim basis from attending the particular class, pending the decision of the Sub-Committee. The Sub-Committee has the right to pursue further information from the professor, Department Head, program director, and student. 7. If the Sub-Committee determines academic misconduct has occurred, it will confirm the recommendation of the professor concerning the penalty. Such a decision will be given both to the Chair of the Appeals Committee or an alternate member of the Appeals Committee and to the Graduate Dean. The student will be notified of the Sub-Committee's decision by the Chair of the Sub-Committee that sat for the appeal. The Chair of the Sub-Committee shall also notify the Vice President for Academic Affairs of the decision.</t>
        </is>
      </c>
    </row>
    <row r="102">
      <c r="A102" t="inlineStr">
        <is>
          <t>GC2627-0100</t>
        </is>
      </c>
      <c r="B102" t="inlineStr">
        <is>
          <t>GC2627</t>
        </is>
      </c>
      <c r="C102" t="inlineStr">
        <is>
          <t>Regulations &amp; Procedures &gt; Academic Dishonesty/Academic Misconduct &gt; Definitions &gt; Academic Misconduct Procedures</t>
        </is>
      </c>
      <c r="D102" t="inlineStr">
        <is>
          <t>26-27</t>
        </is>
      </c>
      <c r="E102" t="inlineStr">
        <is>
          <t>The Chair of the Sub-Committee shall also notify the Vice President for Academic Affairs of the decision. The Vice President will review the case and forward the outcome to the Registrar after the appeal period described below in this section. 8. The student shall have the right to appeal the decision of the Academic Appeals Sub-Committee by filing a Notice of Appeal. The only basis for appeal shall be: 1) Alleged failure of the Academic Appeals Sub-Committee to follow the procedures set forth in the Academic Dishonesty/ Academic Misconduct policy, or 2) Consideration of new evidence that was not available at the time of the hearing before the Academic Appeals Sub-Committee. The appeal should be in writing and submitted to the Office of the Vice President for Academic Affairs within three (3) working/ business days of receiving notification of the Sub-Committee's decision. The decision of the Vice President for Academic Affairs will be final. 9. If the Sub-Committee determines academic misconduct has not occurred or the evidence is insufficient, the Sub-Committee will forward all pertinent information to the Vice President for Academic Affairs. The Vice President will confer with the Graduate Dean, Department Head, graduate program director, and professor to determine the course of action to be followed and the status of the student in regard to the class in question. The Department Head or graduate program director will notify the student of the decision.</t>
        </is>
      </c>
    </row>
    <row r="103">
      <c r="A103" t="inlineStr">
        <is>
          <t>GC2627-0101</t>
        </is>
      </c>
      <c r="B103" t="inlineStr">
        <is>
          <t>GC2627</t>
        </is>
      </c>
      <c r="C103" t="inlineStr">
        <is>
          <t>Regulations &amp; Procedures &gt; Academic Dishonesty/Academic Misconduct &gt; Definitions &gt; Appeal of an Academic Course Grade</t>
        </is>
      </c>
      <c r="D103" t="inlineStr">
        <is>
          <t>27-27</t>
        </is>
      </c>
      <c r="E103" t="inlineStr">
        <is>
          <t>The assessment of the quality of a student's academic performance is solely and properly one of the major responsibilities of university faculty members. A grade appeal is not appropriate when a student simply disagrees with the faculty member's judgment about the quality of the student's work. Grade appeals should be based on problems of process and not on differences in opinion concerning academic performance. A student who is uncertain about whether or not a grade can be appealed or who needs additional information about the grade appeal process can contact the department head's office (or dean's office should the instructor be the department head). This policy is implemented within the college that administratively houses the department through which the course was offered, irrespective of a student's major or class standing.</t>
        </is>
      </c>
    </row>
    <row r="104">
      <c r="A104" t="inlineStr">
        <is>
          <t>GC2627-0102</t>
        </is>
      </c>
      <c r="B104" t="inlineStr">
        <is>
          <t>GC2627</t>
        </is>
      </c>
      <c r="C104" t="inlineStr">
        <is>
          <t>Regulations &amp; Procedures &gt; Academic Dishonesty/Academic Misconduct &gt; Definitions &gt; Appeal of an Academic Graduate Program Dismissal</t>
        </is>
      </c>
      <c r="D104" t="inlineStr">
        <is>
          <t>27-27</t>
        </is>
      </c>
      <c r="E104" t="inlineStr">
        <is>
          <t>Appeal of Academic Dishonesty/Misconduct: The Graduate Academic Appeals Committee is an official committee of ATU and will be formed each academic year as a pool of qualified faculty and students to hear graduate student academic dishonesty and academic misconduct appeals. Appeal of a program dismissal must be made by the student directly affected and must be made immediately, within 10 calendar days, following the departmental decision to the department head.</t>
        </is>
      </c>
    </row>
    <row r="105">
      <c r="A105" t="inlineStr">
        <is>
          <t>GC2627-0103</t>
        </is>
      </c>
      <c r="B105" t="inlineStr">
        <is>
          <t>GC2627</t>
        </is>
      </c>
      <c r="C105" t="inlineStr">
        <is>
          <t>Regulations &amp; Procedures &gt; Academic Probation and Suspension &gt; Academic Probation</t>
        </is>
      </c>
      <c r="D105" t="inlineStr">
        <is>
          <t>27-27</t>
        </is>
      </c>
      <c r="E105" t="inlineStr">
        <is>
          <t>Academic Probation. Means a student has not met the minimum threshold to be in good academic standing. It is intended as a corrective measure to help students improve their academic performance. All students who receive one letter grade of "C" will be cautioned by their program director. A student who receives a second "C" in their graduate curriculum must meet with their advisor and work with their advisor/program director to acknowledge the student's understanding of the grading policy and create an academic performance plan; the academic performance plan must be submitted to the Graduate College prior to the student registering for the subsequent semester. A student who has a semester grade point average below 3.0 must meet with their advisor and have their advisor/program director submit and approved academic plan to the Graduate College prior to registering for the following semester. Students who have received their second "C" or have a cumulative grade point average below 3.0 will have a registration hold placed on their account and will not be eligible to participate in early registration. Students will have two semesters to bring their GPA up to a 3.0 higher failure to do so will result in Academic Suspension. A student who is admitted conditionally or on a non-degree basis who has not yet completed twelve (12) semester hours and holds a less than a 3.0 grade point average will be subject to suspension from Graduate College.</t>
        </is>
      </c>
    </row>
    <row r="106">
      <c r="A106" t="inlineStr">
        <is>
          <t>GC2627-0104</t>
        </is>
      </c>
      <c r="B106" t="inlineStr">
        <is>
          <t>GC2627</t>
        </is>
      </c>
      <c r="C106" t="inlineStr">
        <is>
          <t>Regulations &amp; Procedures &gt; Academic Probation and Suspension &gt; Academic Suspension</t>
        </is>
      </c>
      <c r="D106" t="inlineStr">
        <is>
          <t>27-27</t>
        </is>
      </c>
      <c r="E106" t="inlineStr">
        <is>
          <t>Academic Suspension. Means the student is dismissed from their graduate program and may not enroll in any classes at ATU, earn credit at ATU, or receive financial aid at ATU during the suspension period or one calendar year. A student suspended from Graduate College may reapply for admission after one year. Reinstatement to the Graduate College will not necessarily mean reinstatement to a particular graduate program. Readmission does not reestablish financial aid eligibility, nor does it change the maximum timeframe for which a student's previous academic credits can be counted toward a graduate degree six (6) years. Students who do not clear their conditional admission requirements, whose GPA falls below a 1.5, and/or students who are not able to raise their GPA to a 3.0 after being on probation for two consecutive semesters will be placed on academic suspension. Students who do not clear their conditional admission requirements or students who are unable to raise their GPA to a 3.0 after being on probation consecutively will be academically suspended. A students' lack of Academic Progress may result in dismissal with no option to be reinstated.</t>
        </is>
      </c>
    </row>
    <row r="107">
      <c r="A107" t="inlineStr">
        <is>
          <t>GC2627-0105</t>
        </is>
      </c>
      <c r="B107" t="inlineStr">
        <is>
          <t>GC2627</t>
        </is>
      </c>
      <c r="C107" t="inlineStr">
        <is>
          <t>Regulations &amp; Procedures &gt; Adding and Dropping Courses</t>
        </is>
      </c>
      <c r="D107" t="inlineStr">
        <is>
          <t>27-27</t>
        </is>
      </c>
      <c r="E107" t="inlineStr">
        <is>
          <t>Changes in the class schedule must be made on official forms available at the Registrar's Office, Suite 307, Brown Hall. Failure to follow the correct procedure for making changes in the class schedule may result in the grade of "F" being recorded for the courses involved. Deadlines for adding courses, dropping courses, or changing sections are listed in the graduate calendar in this catalog. Please note: A student accumulating an excessive number of unjustifiable absences in a course may be dropped from the course by the instructor with a grade of "WN."</t>
        </is>
      </c>
    </row>
    <row r="108">
      <c r="A108" t="inlineStr">
        <is>
          <t>GC2627-0106</t>
        </is>
      </c>
      <c r="B108" t="inlineStr">
        <is>
          <t>GC2627</t>
        </is>
      </c>
      <c r="C108" t="inlineStr">
        <is>
          <t>Regulations &amp; Procedures &gt; Auditing Courses</t>
        </is>
      </c>
      <c r="D108" t="inlineStr">
        <is>
          <t>28-28</t>
        </is>
      </c>
      <c r="E108" t="inlineStr">
        <is>
          <t>Auditing of courses requires official admission to the University, approval by the instructor involved, and payment of the regular fee for the course. Audit will be on a "space available" basis. Students auditing courses are subjected to the same regulations as other students with regard to registration and attendance, but they do not take examinations nor receive credit for the course. A student accumulating an excessive number of unjustifiable absences in an audited course may be administratively withdrawn at the request of the instructor. Students may change from taking a course for credit to audit during the first thirteen weeks of the semester. Students enrolled for audit who do not wish to complete the course(s) must complete official drop/withdrawal procedures stated in this section of the catalog.</t>
        </is>
      </c>
    </row>
    <row r="109">
      <c r="A109" t="inlineStr">
        <is>
          <t>GC2627-0107</t>
        </is>
      </c>
      <c r="B109" t="inlineStr">
        <is>
          <t>GC2627</t>
        </is>
      </c>
      <c r="C109" t="inlineStr">
        <is>
          <t>Regulations &amp; Procedures &gt; Application for Graduation</t>
        </is>
      </c>
      <c r="D109" t="inlineStr">
        <is>
          <t>28-28</t>
        </is>
      </c>
      <c r="E109" t="inlineStr">
        <is>
          <t>In addition to satisfying all degree requirements, a candidate for a degree must file an Application for Graduation (https://www.atu.edu/graduation/ docs/Experience%20Student%20Online%20Graduation%20Application%20Instructions.pdf) via their Degree Works audit. Students must apply for graduation by Reading day of the semester prior to the semester of graduation.</t>
        </is>
      </c>
    </row>
    <row r="110">
      <c r="A110" t="inlineStr">
        <is>
          <t>GC2627-0108</t>
        </is>
      </c>
      <c r="B110" t="inlineStr">
        <is>
          <t>GC2627</t>
        </is>
      </c>
      <c r="C110" t="inlineStr">
        <is>
          <t>Regulations &amp; Procedures &gt; Change of Major</t>
        </is>
      </c>
      <c r="D110" t="inlineStr">
        <is>
          <t>28-28</t>
        </is>
      </c>
      <c r="E110" t="inlineStr">
        <is>
          <t>Subject to the approval of the advisor, current program director, new program director, and Dean of Graduate College a graduate student may be allowed to change their major or add an additional certificate or master's degree.</t>
        </is>
      </c>
    </row>
    <row r="111">
      <c r="A111" t="inlineStr">
        <is>
          <t>GC2627-0109</t>
        </is>
      </c>
      <c r="B111" t="inlineStr">
        <is>
          <t>GC2627</t>
        </is>
      </c>
      <c r="C111" t="inlineStr">
        <is>
          <t>Regulations &amp; Procedures &gt; Complaint Resolution</t>
        </is>
      </c>
      <c r="D111" t="inlineStr">
        <is>
          <t>28-28</t>
        </is>
      </c>
      <c r="E111" t="inlineStr">
        <is>
          <t>Students who wish to address a grievance should first contact the appropriate department, office, or faculty member in writing. Although initial discussion may occur verbally, students are strongly encouraged to submit their concerns in writing to ensure clear documentation. If the matter is not resolved at the initial level, the student may pursue the formal appeal process as outlined in the Academic Dishonesty and Academic Grievance/ Appeals Procedures section of this catalog (https://catalog.atu.edu/graduate/regulations-procedures/#Grievance/appeals). If the student completes Arkansas Tech's complaint process and fails to resolve the grievance, a complaint may be filed with the Arkansas Division of Higher Education (https://adhe.edu/students-parents/student-grievance-form).</t>
        </is>
      </c>
    </row>
    <row r="112">
      <c r="A112" t="inlineStr">
        <is>
          <t>GC2627-0110</t>
        </is>
      </c>
      <c r="B112" t="inlineStr">
        <is>
          <t>GC2627</t>
        </is>
      </c>
      <c r="C112" t="inlineStr">
        <is>
          <t>Regulations &amp; Procedures &gt; Credit for Prior Learning &gt; CPL ASSESSMENT FEE</t>
        </is>
      </c>
      <c r="D112" t="inlineStr">
        <is>
          <t>28-28</t>
        </is>
      </c>
      <c r="E112" t="inlineStr">
        <is>
          <t>Credit for Prior Learning (CPL) institutional assessments will be assessed a $40 per credit hour fee. The fee is applicable for both exams and portfolios. Portfolio assessments must have a minimum of 3 credits for prior learning. CPL is available for INFT 5403 Introduction to Information Technology and Systems. For more information about CPL visit: www.atu.edu/cpl (https://www.atu.edu/cpl).</t>
        </is>
      </c>
    </row>
    <row r="113">
      <c r="A113" t="inlineStr">
        <is>
          <t>GC2627-0111</t>
        </is>
      </c>
      <c r="B113" t="inlineStr">
        <is>
          <t>GC2627</t>
        </is>
      </c>
      <c r="C113" t="inlineStr">
        <is>
          <t>Regulations &amp; Procedures &gt; Credits and Grades</t>
        </is>
      </c>
      <c r="D113" t="inlineStr">
        <is>
          <t>28-28</t>
        </is>
      </c>
      <c r="E113" t="inlineStr">
        <is>
          <t>A grade of R is given on all dissertation enrollments until the dissertation is accepted, and then appropriate credit is granted. The mark R gives neither credit nor grade points toward a graduate degree. The mark CR gives credit for hours only. Departments may choose to assign a letter grade or only give credit for hours.</t>
        </is>
      </c>
    </row>
    <row r="114">
      <c r="A114" t="inlineStr">
        <is>
          <t>GC2627-0112</t>
        </is>
      </c>
      <c r="B114" t="inlineStr">
        <is>
          <t>GC2627</t>
        </is>
      </c>
      <c r="C114" t="inlineStr">
        <is>
          <t>Regulations &amp; Procedures &gt; Degree Works</t>
        </is>
      </c>
      <c r="D114" t="inlineStr">
        <is>
          <t>28-28</t>
        </is>
      </c>
      <c r="E114" t="inlineStr">
        <is>
          <t>Degree Works is a software tool utilized by Arkansas Tech University designed to detail academic progression. It allows both students and advisors to monitor course progress towards degree completion and clearly indicates which course requirements have been met as well as how courses transfer into a program. Transfer courses must be approved through the use of a substitution/waiver form available via the Registrar for progress to display correctly within Degree Works. Degree Works will display course progression based on the current program of study, but a "what-if" scenario can be generated for any program to see how progression looks with the courses currently completed and in progress. Note that if you have applied to and been admitted to a graduate program while still finishing your undergraduate program, Degree Works will show your new program of study in the graduate program and you would have to generate a "what-if" query to see your undergraduate degree progress.</t>
        </is>
      </c>
    </row>
    <row r="115">
      <c r="A115" t="inlineStr">
        <is>
          <t>GC2627-0113</t>
        </is>
      </c>
      <c r="B115" t="inlineStr">
        <is>
          <t>GC2627</t>
        </is>
      </c>
      <c r="C115" t="inlineStr">
        <is>
          <t>Regulations &amp; Procedures &gt; Dissertation</t>
        </is>
      </c>
      <c r="D115" t="inlineStr">
        <is>
          <t>28-29</t>
        </is>
      </c>
      <c r="E115" t="inlineStr">
        <is>
          <t>As a formal research paper, the dissertation should reveal the candidate is able to produce original research that meets the professional standards of the discipline. Preparation for writing a dissertation should include careful and wide reading of professional journals and texts of involved disciplines, including the most recent scholarly work in the academic field. Students must exhibit capabilities of gathering, organizing, evaluating, and reporting data which are pertinent to the topic of investigation, as well as exhibiting their ability to use technology appropriate to the discipline. A dissertation may not be proposed and defended in the same semester. The student and advisor must follow all deadlines posted on the Graduate College website for thesis forms and drafts. If a student does not meet the Graduate College deadlines, the student will not graduate in that semester. Students working on a dissertation beyond the term in which coursework for the degree has been completed will be required to enroll in at least one (1) hour of coursework each ensuing semester until all requirements for the degree have been met. Students who fail to continuously enroll will be dropped from the doctoral program.</t>
        </is>
      </c>
    </row>
    <row r="116">
      <c r="A116" t="inlineStr">
        <is>
          <t>GC2627-0114</t>
        </is>
      </c>
      <c r="B116" t="inlineStr">
        <is>
          <t>GC2627</t>
        </is>
      </c>
      <c r="C116" t="inlineStr">
        <is>
          <t>Regulations &amp; Procedures &gt; Dissertation Committee Appointment Form</t>
        </is>
      </c>
      <c r="D116" t="inlineStr">
        <is>
          <t>29-29</t>
        </is>
      </c>
      <c r="E116" t="inlineStr">
        <is>
          <t>Students must submit a Dissertation Committee Appointment Form with all Committee Members signatures to the Dean of Graduate College for final approval of the dissertation committee. The form is available on the Graduate College website.</t>
        </is>
      </c>
    </row>
    <row r="117">
      <c r="A117" t="inlineStr">
        <is>
          <t>GC2627-0115</t>
        </is>
      </c>
      <c r="B117" t="inlineStr">
        <is>
          <t>GC2627</t>
        </is>
      </c>
      <c r="C117" t="inlineStr">
        <is>
          <t>Regulations &amp; Procedures &gt; Dissertation Committee Composition</t>
        </is>
      </c>
      <c r="D117" t="inlineStr">
        <is>
          <t>29-29</t>
        </is>
      </c>
      <c r="E117" t="inlineStr">
        <is>
          <t>The graduate student who plans to write a dissertation is responsible for determining the content area of the projected study in consultation with the dissertation chair. The dissertation chair must have doctoral faculty status and expertise in the selected topic area. Together they will decide upon the other members of the dissertation committee, which will include at least one other qualified member of the graduate faculty. In addition to the regular graduate faculty members, a person having no official relationship with ATU may be appointed to serve with prior approval of the graduate faculty in the program. The program director will have final approval of the dissertation chair and committee. Total composition of all thesis/ dissertation committees shall be reviewed and approved by the Dean of Graduate College. If more than three members are appointed to the dissertation committee, a majority of the members must hold regular graduate faculty status. A Graduate Faculty member holding non-regular graduate faculty status may serve on a dissertation committee, with prior approval of the program director and written approval by the Dean of Graduate College. If a dissertation committee makes a change in its membership, a "Dissertation Committee Member Change" form must be submitted to the Dean of Graduate College for approval.</t>
        </is>
      </c>
    </row>
    <row r="118">
      <c r="A118" t="inlineStr">
        <is>
          <t>GC2627-0116</t>
        </is>
      </c>
      <c r="B118" t="inlineStr">
        <is>
          <t>GC2627</t>
        </is>
      </c>
      <c r="C118" t="inlineStr">
        <is>
          <t>Regulations &amp; Procedures &gt; Dissertation Committee Responsibilities</t>
        </is>
      </c>
      <c r="D118" t="inlineStr">
        <is>
          <t>29-29</t>
        </is>
      </c>
      <c r="E118" t="inlineStr">
        <is>
          <t>The committee will approve the dissertation proposal and ensure particulars of the proposal are carried out. Other responsibilities include reading the dissertation for content, style, and standard English usage; ensuring mechanics are followed according to departmental and university guidelines; affirming proper research techniques are followed, an in-depth review of the literature is completed, and the conclusions reached are both legitimate and supported by data; and ensuring plagiarism does not occur. The committee should make certain the dissertation is of quality and reflects high standards of scholarly writing. The dissertation committee chair is responsible for the initial reading and initial corrections of the student's paper. The chair is then responsible for submitting the dissertation to the committee members for their review. Please use the Graduate College Dissertation Timeline that governs this process. The committee and chair will meet with the student as needed during the time the student is engaged in the Dissertation process.</t>
        </is>
      </c>
    </row>
    <row r="119">
      <c r="A119" t="inlineStr">
        <is>
          <t>GC2627-0117</t>
        </is>
      </c>
      <c r="B119" t="inlineStr">
        <is>
          <t>GC2627</t>
        </is>
      </c>
      <c r="C119" t="inlineStr">
        <is>
          <t>Regulations &amp; Procedures &gt; Dissertation Proposal Defense Form</t>
        </is>
      </c>
      <c r="D119" t="inlineStr">
        <is>
          <t>29-29</t>
        </is>
      </c>
      <c r="E119" t="inlineStr">
        <is>
          <t>A dissertation proposal must be prepared and defended by the student and approved by the dissertation committee before work on the dissertation continues. A Dissertation Proposal Defense Form is available on the Graduate College website. After the dissertation proposal has been defended successfully and signed by the dissertation committee and the program director, it is then submitted to the Dean of Graduate College for final approval. After the oral defense, the student may make no change to the dissertation, unless authorized by the dissertation committee.</t>
        </is>
      </c>
    </row>
    <row r="120">
      <c r="A120" t="inlineStr">
        <is>
          <t>GC2627-0118</t>
        </is>
      </c>
      <c r="B120" t="inlineStr">
        <is>
          <t>GC2627</t>
        </is>
      </c>
      <c r="C120" t="inlineStr">
        <is>
          <t>Regulations &amp; Procedures &gt; Dissertation Defense - Request to Schedule Dissertation defense Form</t>
        </is>
      </c>
      <c r="D120" t="inlineStr">
        <is>
          <t>29-29</t>
        </is>
      </c>
      <c r="E120" t="inlineStr">
        <is>
          <t>The dissertation student and their committee chair must work together to determine a date and time to schedule the dissertation defense. Committee members must be provided a 10 day reading period prior to the date of the defense. A "Request to Schedule Dissertation Defense Form" is available on the Graduate College website. The form must be signed by the dissertation committee and the program director, it is then submitted to the Graduate College dean for final approval. The Request to Schedule Dissertation Defense Form should be submitted to the Graduate College at least 10 days before the defense date.</t>
        </is>
      </c>
    </row>
    <row r="121">
      <c r="A121" t="inlineStr">
        <is>
          <t>GC2627-0119</t>
        </is>
      </c>
      <c r="B121" t="inlineStr">
        <is>
          <t>GC2627</t>
        </is>
      </c>
      <c r="C121" t="inlineStr">
        <is>
          <t>Regulations &amp; Procedures &gt; Dissertation Defense Final Report</t>
        </is>
      </c>
      <c r="D121" t="inlineStr">
        <is>
          <t>29-29</t>
        </is>
      </c>
      <c r="E121" t="inlineStr">
        <is>
          <t>An oral defense of the dissertation is required. It will be conducted by the dissertation committee, which will then notify the Dean of Graduate College, in writing, the student has passed the final oral defense. The Dissertation Defense Final Report form is available on the Graduate College webpage. The oral defense of the dissertation be successfully completed at least six (6) weeks before the degree is conferred for fall or spring graduates. After the oral defense, the student may make no changes to the dissertation, unless authorized by the Dissertation Committee. Students who do not pass the oral defense may be allowed to repeat the defense once at the discretion of the program director. The scheduling of a second dissertation defense is at the discretion of the department but can be no earlier than the subsequent semester after the first attempt. A student must be enrolled in at least one hour of graduate coursework in the semester in which they defend their dissertation. If a student does not pass the second attempt at the dissertation defense, the student will be dismissed from the program.</t>
        </is>
      </c>
    </row>
    <row r="122">
      <c r="A122" t="inlineStr">
        <is>
          <t>GC2627-0120</t>
        </is>
      </c>
      <c r="B122" t="inlineStr">
        <is>
          <t>GC2627</t>
        </is>
      </c>
      <c r="C122" t="inlineStr">
        <is>
          <t>Regulations &amp; Procedures &gt; Dissertation Approval</t>
        </is>
      </c>
      <c r="D122" t="inlineStr">
        <is>
          <t>29-29</t>
        </is>
      </c>
      <c r="E122" t="inlineStr">
        <is>
          <t>The dissertation committee, program director, Graduate College reader, and Dean of Graduate College must approve the dissertation before it is reproduced in its final form.</t>
        </is>
      </c>
    </row>
    <row r="123">
      <c r="A123" t="inlineStr">
        <is>
          <t>GC2627-0121</t>
        </is>
      </c>
      <c r="B123" t="inlineStr">
        <is>
          <t>GC2627</t>
        </is>
      </c>
      <c r="C123" t="inlineStr">
        <is>
          <t>Regulations &amp; Procedures &gt; Family Educational Rights and Privacy Act</t>
        </is>
      </c>
      <c r="D123" t="inlineStr">
        <is>
          <t>30-31</t>
        </is>
      </c>
      <c r="E123" t="inlineStr">
        <is>
          <t>The Family Educational Rights and Privacy Act (FERPA) afford eligible students certain rights with respect to their education records. (An "eligible student" under FERPA is a student who is 18 years of age or older or who attends a postsecondary institution.) These rights include: 1. The right to inspect and review the student's education records within 45 days after the day Arkansas Tech University receives a request for access. A student should submit to the registrar, dean, head of the academic department, or other appropriate official, a written request that identifies the record(s) the student wishes to inspect. The school official will make arrangements for access and notify the student of the time and place where the records may be inspected. If the records are not maintained by the school official to whom the request was submitted, that official shall advise the student of the correct official to whom the request should be addressed. 2. The right to request the amendment of the student's education records that the student believes is inaccurate, misleading, or otherwise in violation of the student's privacy rights under FERPA. A student who wishes to ask the school to amend a record should write the school official responsible for the record, clearly identify the part of the record the student wants changed, and specify why it should be changed. If the school decides not to amend the record as requested, the school will notify the student in writing of the decision and the student's right to a hearing regarding the request for amendment. Additional information regarding the hearing procedures will be provided to the student when notified of the right to a hearing. 3.</t>
        </is>
      </c>
    </row>
    <row r="124">
      <c r="A124" t="inlineStr">
        <is>
          <t>GC2627-0122</t>
        </is>
      </c>
      <c r="B124" t="inlineStr">
        <is>
          <t>GC2627</t>
        </is>
      </c>
      <c r="C124" t="inlineStr">
        <is>
          <t>Regulations &amp; Procedures &gt; Family Educational Rights and Privacy Act</t>
        </is>
      </c>
      <c r="D124" t="inlineStr">
        <is>
          <t>30-31</t>
        </is>
      </c>
      <c r="E124" t="inlineStr">
        <is>
          <t>3. The right to provide written consent before the university discloses personally identifiable information (PII) from the student's education records, except to the extent that FERPA authorizes disclosure without consent. The school discloses education records without a student's prior written consent under the FERPA exception for disclosure to school officials with legitimate educational interests. A school official is a person employed by Arkansas Tech University in an administrative, supervisory, academic, research, or support staff position (including law enforcement unit personnel and health staff); a person serving on the board of trustees; or a student serving on an official committee, such as a disciplinary or grievance committee. A school official also may include a volunteer or contractor outside of Arkansas Tech University who performs an institutional service of function for which the school would otherwise use its own employees and who is under the direct control of the school with respect to the use and maintenance of PII from education records, such as an attorney, auditor, or collection agent or a student volunteering to assist another school official in performing his or her tasks. A school official has a legitimate educational interest if the official needs to review an education record in order to fulfill his or her professional responsibilities for Arkansas Tech University. Upon request, the school also discloses education records without consent to officials of another school in which a student seeks or intends to enroll. 4. The right to file a complaint with the U.S. Department of Education concerning alleged failures by Arkansas Tech University to comply with the requirements of FERPA. The name and address of the Office that administers FERPA is: Family Policy Compliance Office U.S.</t>
        </is>
      </c>
    </row>
    <row r="125">
      <c r="A125" t="inlineStr">
        <is>
          <t>GC2627-0123</t>
        </is>
      </c>
      <c r="B125" t="inlineStr">
        <is>
          <t>GC2627</t>
        </is>
      </c>
      <c r="C125" t="inlineStr">
        <is>
          <t>Regulations &amp; Procedures &gt; Family Educational Rights and Privacy Act</t>
        </is>
      </c>
      <c r="D125" t="inlineStr">
        <is>
          <t>30-31</t>
        </is>
      </c>
      <c r="E125" t="inlineStr">
        <is>
          <t>Family Policy Compliance Office U.S. Department of Education 400 Maryland Avenue, SW Washington, DC 2020 2 See the list below of the disclosures that Arkansas Tech University may make, without consent, under this federal law. FERPA permits the disclosure of PII from student's education records, without consent of the student, if the disclosure meets certain conditions found in §99.31 of the FERPA regulations. Except for disclosures to school officials, disclosures related to some judicial orders or lawfully issued subpoenas, disclosures of directory information, and disclosures to the student, §99.32 of FERPA regulations requires the institution to record the disclosure. Eligible students have a right to inspect and review the record of disclosures. A postsecondary institution may disclose PII from the education records without obtaining prior written consent of the student - - To other school officials, including teachers, within Arkansas Tech University whom the school has determined to have legitimate educational interests. This includes contractors, consultants, volunteers, or other parties to whom the school has outsourced institutional services or functions, provided that the conditions listed in §99.31(a)(1)(i)(B)(1) - (a)(1)(i)(B)(2) are met. (§99.31(a)(1)) - To officials of another school where the student seeks or intends to enroll, or where the student is already enrolled if the disclosure is for purposes related to the student's enrollment or transfer, subject to the requirements of §99.34. (§99.31(a)(2)) - To authorized representatives of the U. S. Comptroller General, the U. S. Attorney General, the U.S. Secretary of Education, or State and local educational authorities, such as a State postsecondary authority that is responsible for supervising the university's State-supported education programs.</t>
        </is>
      </c>
    </row>
    <row r="126">
      <c r="A126" t="inlineStr">
        <is>
          <t>GC2627-0124</t>
        </is>
      </c>
      <c r="B126" t="inlineStr">
        <is>
          <t>GC2627</t>
        </is>
      </c>
      <c r="C126" t="inlineStr">
        <is>
          <t>Regulations &amp; Procedures &gt; Family Educational Rights and Privacy Act</t>
        </is>
      </c>
      <c r="D126" t="inlineStr">
        <is>
          <t>30-31</t>
        </is>
      </c>
      <c r="E126" t="inlineStr">
        <is>
          <t>Secretary of Education, or State and local educational authorities, such as a State postsecondary authority that is responsible for supervising the university's State-supported education programs. Disclosures under this provision may be made, subject to the requirements of §99.35, in connection with an audit or evaluation of Federal- or State-supported education programs, or for the enforcement of or compliance with Federal legal requirements that relate to those programs. These entities may make further disclosures of PII to outside entities that are designated by them as their authorized representatives to conduct any audit, evaluation, or enforcement or compliance activity on their behalf. (§§99.31(a)(3) and 99.35) - In connection with financial aid for which the student has applied or which the student has received, if the information is necessary to determine eligibility for the aid, determine the amount of the aid, determine the conditions of the aid, or enforce the terms and conditions of the aid. (§99.31(a)(4)) - To organizations conducting studies for, or on behalf of, the school, in order to: (a) develop, validate, or administer predictive tests; (b) administer student aid programs; or (c) improve instruction. (§99.31(a)(6)) - To accrediting organizations to carry out their accrediting functions. §99.31(a)(7)) - To parents of an eligible student if the student is a dependent for IRS tax purposes. (§99.31(a)(8)) - To comply with a judicial order or lawfully issued subpoena. (§99.31(a)(9)) - To appropriate officials in connection with a health or safety emergency, subject to §99.36. (§99.31(a)(10)) - Information the school has designated as "directory information" under §99.37. (§99.31(a)(11)).</t>
        </is>
      </c>
    </row>
    <row r="127">
      <c r="A127" t="inlineStr">
        <is>
          <t>GC2627-0125</t>
        </is>
      </c>
      <c r="B127" t="inlineStr">
        <is>
          <t>GC2627</t>
        </is>
      </c>
      <c r="C127" t="inlineStr">
        <is>
          <t>Regulations &amp; Procedures &gt; Family Educational Rights and Privacy Act</t>
        </is>
      </c>
      <c r="D127" t="inlineStr">
        <is>
          <t>30-31</t>
        </is>
      </c>
      <c r="E127" t="inlineStr">
        <is>
          <t>(§99.31(a)(11)). - Directory information at Arkansas Tech University consists of the student's name, home town, electronic mail address, major field of study, enrollment status (undergraduate or graduate, full-time or part-time), date of birth, dates of attendance, participation in officially recognized activities and sports, weight and height of members of athletic teams, degrees, honors and awards received. - "Dates of attendance" as used above means the period of time during which a student attends or attended an educational agency or institution. Examples of dates of attendance include an academic year, a spring semester or a first quarter. The term does not include specific daily records of a student's attendance at an educational agency or institution. - This information may be made available upon request to members of the general public. - If a student on the Russellville campus wishes for this "directory" information to be regarded as confidential, according to the provisions of the Family Educational Rights and Privacy Act of 1974, he or she should notify Dr. Keegan Nichols, Vice President for Student Affairs at knichols@atu.edu or 479-968-0238. - If a student on the Ozark campus wishes for this "directory" information to be regarded as confidential, according to the provisions of the Family Educational Rights and Privacy Act of 1974, he or she should notify Richard Harris, Chief Student Officer at rharris1@atu.edu (rharris1@atu.eduor) or 479-667-3433. - To a victim of an alleged perpetrator of a crime of violence or a non-forcible sex offense, subject to the requirements of §99.39. The disclosure may only include the final results of the disciplinary proceeding with respect to that alleged crime or offense, regardless of the finding. (§99.31(a)(13))</t>
        </is>
      </c>
    </row>
    <row r="128">
      <c r="A128" t="inlineStr">
        <is>
          <t>GC2627-0126</t>
        </is>
      </c>
      <c r="B128" t="inlineStr">
        <is>
          <t>GC2627</t>
        </is>
      </c>
      <c r="C128" t="inlineStr">
        <is>
          <t>Regulations &amp; Procedures &gt; Family Educational Rights and Privacy Act</t>
        </is>
      </c>
      <c r="D128" t="inlineStr">
        <is>
          <t>30-31</t>
        </is>
      </c>
      <c r="E128" t="inlineStr">
        <is>
          <t>(§99.31(a)(13)) - To the general public, the final results of a disciplinary proceeding, subject to the requirements of §99.39, if the school determines the student is an alleged perpetrator of a crime of violence or non-forcible sex offense and the student has committed a violation of the school's rules or policies with respect to the allegation made against him or her. (§99.31(a)(14)) - To parents of a student regarding the student's violation of any Federal, State, or local law, or of any rule or policy of the school, governing the use or possession of alcohol or a controlled substance if the school determines the student committed a disciplinary violation and the student is under the age of 21. (§99.31(a)(15))</t>
        </is>
      </c>
    </row>
    <row r="129">
      <c r="A129" t="inlineStr">
        <is>
          <t>GC2627-0127</t>
        </is>
      </c>
      <c r="B129" t="inlineStr">
        <is>
          <t>GC2627</t>
        </is>
      </c>
      <c r="C129" t="inlineStr">
        <is>
          <t>Regulations &amp; Procedures &gt; Grading</t>
        </is>
      </c>
      <c r="D129" t="inlineStr">
        <is>
          <t>31-31</t>
        </is>
      </c>
      <c r="E129" t="inlineStr">
        <is>
          <t>The letters A, B, C, D, F are used in grading to indicate the quality of a student's work: A - Excellent, B - Good, C - Fair, D - Unsatisfactory, and F - Failure. The letters AU, W, WN, R, CR, and I are also used: "AU" indicates that the student was enrolled in the course as an "auditor"; "W" is used to indicate that a course was dropped without penalty; "WN" is used to indicate withdrawn for unjustifiable absences/non-participation. The letter "R" indicates that the student registered for the culminating master's or doctoral project (e.g., thesis, portfolio, dissertation). The mark "R" gives neither credit nor grade points toward a graduate degree. The letters "CR" indicate that the student completed the requirements of the culminating project. "CR" gives credit for hours only. A maximum of six hours of "C" grades can be counted toward graduate degree requirements; a maximum of three hours of C grades can be counted for a graduate certificate). A student receiving more than six (6) hours of "C" grades for a graduate degree or three hours of "C" grades for a graduate certificate is subject to the rules governing Academic Probation and Suspension. A cumulative grade point average of 3.00 or better must be achieved in all graduate work attempted at Arkansas Tech University for a Graduate Degree and/or Graduate Certificate. Cumulative GPA is calculated based on all graduate courses taken. A final grade of "I" may be recorded for a student who has not completed all the requirements of a course only in situations where the student has an illness or other circumstances beyond the student's control and has completed seventy-five percent of the course requirements provided work already completed is of passing quality.</t>
        </is>
      </c>
    </row>
    <row r="130">
      <c r="A130" t="inlineStr">
        <is>
          <t>GC2627-0128</t>
        </is>
      </c>
      <c r="B130" t="inlineStr">
        <is>
          <t>GC2627</t>
        </is>
      </c>
      <c r="C130" t="inlineStr">
        <is>
          <t>Regulations &amp; Procedures &gt; Grading</t>
        </is>
      </c>
      <c r="D130" t="inlineStr">
        <is>
          <t>31-31</t>
        </is>
      </c>
      <c r="E130" t="inlineStr">
        <is>
          <t>A final grade of "I" may be recorded for a student who has not completed all the requirements of a course only in situations where the student has an illness or other circumstances beyond the student's control and has completed seventy-five percent of the course requirements provided work already completed is of passing quality. If a grade of "I" is assigned, the instructor will set a reasonable time limit within the following semester in which the work must be completed. Beginning the first summer term, 1990, and thereafter, a grade of "I" will not be computed in the grade point average for the semester recorded; however, the "I" will be automatically changed to a grade of "F" for grade and grade point purposes at the end of the next regular semester (fall or spring) unless course requirements are completed and the final grade is reported before the end of the semester. A grade of "I" recorded prior to the first summer term, 1990, will be computed as an "F" for grade point purposes. No grade other than "I" may be changed after it is recorded except if an instructor finds that a grade has been erroneously recorded. The instructor may correct the grade by submitting a written request and explanation of the error to the Vice President for Academic Affairs. If a student needs to repeat a course or a significant portion of a course, a "W" or "F" will be assigned according to regulations governing the assignments of such grades.</t>
        </is>
      </c>
    </row>
    <row r="131">
      <c r="A131" t="inlineStr">
        <is>
          <t>GC2627-0129</t>
        </is>
      </c>
      <c r="B131" t="inlineStr">
        <is>
          <t>GC2627</t>
        </is>
      </c>
      <c r="C131" t="inlineStr">
        <is>
          <t>Regulations &amp; Procedures &gt; Graduate Clemency Policy</t>
        </is>
      </c>
      <c r="D131" t="inlineStr">
        <is>
          <t>31-32</t>
        </is>
      </c>
      <c r="E131" t="inlineStr">
        <is>
          <t>In accordance with Act 1000 of 1991, a student who has previously attended Arkansas Tech University may apply to have the grades and credits earned for one or more consecutive semesters [1] removed from his/her grade point average provided the following criteria are met. A graduate student who has previously attended Arkansas Tech University, whose graduate GPA is below a 3.0, and whose attendance has been interrupted for a period of at least one calendar year may qualify for academic clemency provided they were not found guilty of academic dishonesty. A graduate student may apply to have the graduate credits and grades earned at Arkansas Tech University prior to the separation removed from their grade point average for a maximum of two consecutive semesters. Academic clemency may be granted only one time, is irreversible, and includes all credits earned during the semester/s for which it is requested. The student's complete record will remain on the transcript with the added notation of "academic clemency granted" and the effective date. If the student and/or the Graduate Program Director elect to appeal the decision of the Graduate Council ad hoc clemency committee, their appeal should be submitted to the Dean of the Graduate College for review and final decision. Academic clemency does not restore eligibility for student financial aid, scholarships, or athletic eligibility nor does it change the six-year completion timeline.</t>
        </is>
      </c>
    </row>
    <row r="132">
      <c r="A132" t="inlineStr">
        <is>
          <t>GC2627-0130</t>
        </is>
      </c>
      <c r="B132" t="inlineStr">
        <is>
          <t>GC2627</t>
        </is>
      </c>
      <c r="C132" t="inlineStr">
        <is>
          <t>Regulations &amp; Procedures &gt; Graduate Student Course Load</t>
        </is>
      </c>
      <c r="D132" t="inlineStr">
        <is>
          <t>32-32</t>
        </is>
      </c>
      <c r="E132" t="inlineStr">
        <is>
          <t>Graduate students may enroll for a maximum of twelve (12) hours of credit during each of the three semesters (Fall, Spring, and Summer) during the academic year. A one-credit-hour overload may be authorized by the program director of the student's major department. A graduate student will be considered full-time if enrolled for nine (9) or more hours of credit during each of the three semesters. Graduate Assistants will be considered full- time if carrying six (6) or more hours. Students receiving financial aid should check with the Financial Aid office for requirements necessary to be considered a full-time student. Permission to take more than the maximum loads stated above requires the written approval of the student's advisor, program director, and Dean of Graduate College.</t>
        </is>
      </c>
    </row>
    <row r="133">
      <c r="A133" t="inlineStr">
        <is>
          <t>GC2627-0131</t>
        </is>
      </c>
      <c r="B133" t="inlineStr">
        <is>
          <t>GC2627</t>
        </is>
      </c>
      <c r="C133" t="inlineStr">
        <is>
          <t>Regulations &amp; Procedures &gt; Graduation</t>
        </is>
      </c>
      <c r="D133" t="inlineStr">
        <is>
          <t>32-32</t>
        </is>
      </c>
      <c r="E133" t="inlineStr">
        <is>
          <t>Please refer to the section entitled Graduation Requirements (p. 24) for information pertaining to candidacy, application for graduation, payment of graduation fees, and other graduation requirements.</t>
        </is>
      </c>
    </row>
    <row r="134">
      <c r="A134" t="inlineStr">
        <is>
          <t>GC2627-0132</t>
        </is>
      </c>
      <c r="B134" t="inlineStr">
        <is>
          <t>GC2627</t>
        </is>
      </c>
      <c r="C134" t="inlineStr">
        <is>
          <t>Regulations &amp; Procedures &gt; Independent Study Courses</t>
        </is>
      </c>
      <c r="D134" t="inlineStr">
        <is>
          <t>32-32</t>
        </is>
      </c>
      <c r="E134" t="inlineStr">
        <is>
          <t>Independent study courses are intended for graduate students who have the interest and the ability to investigate a topic not covered in the graduate courses available in their major field of study. The topic, format, and specific requirements of each independent study project must be approved in writing by the supervising instructor, graduate advisor, program director, and Dean of Graduate College prior to enrollment for independent study credit. The original copy of the independent study approval form will be kept in the student's file in the Registrar's Office as part of the student's official graduate record. A student may not enroll in an independent study course before completing twelve (12) hours of graduate credit. LIMIT ON WORKSHOP AND INDEPENDENT STUDY CREDIT No more than six (6) semester hours of graduate course work completed in workshops and/or independent study may be applied to the master's degree.</t>
        </is>
      </c>
    </row>
    <row r="135">
      <c r="A135" t="inlineStr">
        <is>
          <t>GC2627-0133</t>
        </is>
      </c>
      <c r="B135" t="inlineStr">
        <is>
          <t>GC2627</t>
        </is>
      </c>
      <c r="C135" t="inlineStr">
        <is>
          <t>Regulations &amp; Procedures &gt; Master's Thesis</t>
        </is>
      </c>
      <c r="D135" t="inlineStr">
        <is>
          <t>32-33</t>
        </is>
      </c>
      <c r="E135" t="inlineStr">
        <is>
          <t>Candidates who prepare a thesis in partial fulfillment of the requirement for a master's degree must exhibit the capabilities of gathering, organizing, evaluating, and reporting data which are pertinent to the topic of investigation. The candidate's thesis committee will be appointed by the program director in consultation with the student's department head which will include at least one other qualified member of the graduate faculty. In addition to the regular graduate faculty members, a person having no official relationship with ATU may be appointed to serve with prior approval of the graduate faculty in the program. The program director will have final approval of the dissertation chair and committee. Total composition of all thesis/dissertation committees shall be reviewed and approved by the Graduate Dean. Once the general area of research is determined through conference with the advisor(s), the student begins the process necessary for preparation of the thesis. Under the direction of the committee, the student prepares and submits a Topic Approval Request for approval by the Dean of Graduate College via the program director along with IRB approval letter (if applicable). The Topic Approval Request form is found under Student Resources at Thesis Topic Approval Form (https://www.atu.edu/gradcollege/docs/Thesis%20Topic%20Approval%20Form.pdf). All thesis must be written in accordance with the guidelines set forth in the thesis writing guide Thesis Preparation Guide (https://www.atu.edu/gradcollege/docs/Preperation %20Guide%2023-2024.pdf). If a program requires a thesis proposal, a thesis may not be proposed and defended in the same semester. The student and advisor must follow all deadlines posted on the Graduate College website for thesis forms and drafts. If a student does not meet the Graduate College deadlines, the student will not graduate in that semester. An oral defense, conducted by the thesis committee, of the thesis is required.</t>
        </is>
      </c>
    </row>
    <row r="136">
      <c r="A136" t="inlineStr">
        <is>
          <t>GC2627-0134</t>
        </is>
      </c>
      <c r="B136" t="inlineStr">
        <is>
          <t>GC2627</t>
        </is>
      </c>
      <c r="C136" t="inlineStr">
        <is>
          <t>Regulations &amp; Procedures &gt; Master's Thesis</t>
        </is>
      </c>
      <c r="D136" t="inlineStr">
        <is>
          <t>32-33</t>
        </is>
      </c>
      <c r="E136" t="inlineStr">
        <is>
          <t>An oral defense, conducted by the thesis committee, of the thesis is required. Committee members must be provided a 10-day reading period prior to the date of the defense. The Graduate College must have 10-day notice of a thesis defense in order to advertise the defense publicly. The committee will notify the Dean of the Graduate College in writing when the student has passed the oral defense. Students who do not pass the oral defense may be allowed to repeat the defense once at the discretion of the program director. The scheduling of a second thesis defense is at the discretion of the department but can be no earlier than the subsequent semester after the first attempt. A student must be enrolled in at least one hour of graduate coursework in the semester in which they defend their thesis. If a student does not pass the second attempt at the thesis defense, the student will be dismissed from the program. The thesis, in its defended and committee approved form, along with corresponding Graduate College forms must be electronically submitted to the Graduate College via the ATU Online Research Commons no later than two (2) weeks prior to the date of graduation; if revisions are required graduation may be deferred to the following semester. The grade for the course will generally be CR (Credit) or NC (No Credit), with the understanding the person(s) supervising the thesis or project can assign a letter grade to explicitly indicate a student is making good (A or B) or unsatisfactory (C or lower) progress toward graduation.</t>
        </is>
      </c>
    </row>
    <row r="137">
      <c r="A137" t="inlineStr">
        <is>
          <t>GC2627-0135</t>
        </is>
      </c>
      <c r="B137" t="inlineStr">
        <is>
          <t>GC2627</t>
        </is>
      </c>
      <c r="C137" t="inlineStr">
        <is>
          <t>Regulations &amp; Procedures &gt; Master's Thesis</t>
        </is>
      </c>
      <c r="D137" t="inlineStr">
        <is>
          <t>32-33</t>
        </is>
      </c>
      <c r="E137" t="inlineStr">
        <is>
          <t>The grade for the course will generally be CR (Credit) or NC (No Credit), with the understanding the person(s) supervising the thesis or project can assign a letter grade to explicitly indicate a student is making good (A or B) or unsatisfactory (C or lower) progress toward graduation. Students working on thesis and other master's projects beyond the term in which coursework for the degree has been completed, will be required to enroll in at least one (1) hour of coursework each ensuing semester until all requirements for the degree have been met. Students who fail to continuously enroll will be dropped from the master's program. A student who has been dropped for failure to continuously enroll as stipulated by this policy (excluding summer, unless the student is planning to graduate in the summer) may be readmitted to a master's program by reapplying to Graduate College with written approval of the person(s) supervising the thesis or project and the Program Director. Readmitted students will be required to reapply for graduation and enroll in a number of hours of coursework equal to the number of semesters that have lapsed since the last time they were enrolled, up to a maximum of three (3) hours.</t>
        </is>
      </c>
    </row>
    <row r="138">
      <c r="A138" t="inlineStr">
        <is>
          <t>GC2627-0136</t>
        </is>
      </c>
      <c r="B138" t="inlineStr">
        <is>
          <t>GC2627</t>
        </is>
      </c>
      <c r="C138" t="inlineStr">
        <is>
          <t>Regulations &amp; Procedures &gt; Portfolio/Capstone Projects</t>
        </is>
      </c>
      <c r="D138" t="inlineStr">
        <is>
          <t>33-33</t>
        </is>
      </c>
      <c r="E138" t="inlineStr">
        <is>
          <t>Candidates for the Master of Education in Educational Leadership, School Counseling and Leadership, and Teaching, Learning and Leadership, and candidates for the Educational Specialist in Educational Leadership are required to submit a portfolio for completion of requirements of the degree demonstrating evidence of the candidate's competencies required by the specific program standards. A satisfactory portfolio is a requirement for completion of the program. The candidate must enroll in two (2) hours of portfolio study after completion of 28 hours of course work. The portfolio is to be completed at the end of course work during the last semester of enrollment. IN-COMPLETION OF CAPSTONE PROJECTS Students enrolling in capstone projects such as the project in educational research, the liberal arts project, or thesis research maybe given a grade of "R" if requirements are not completed by the end of the semester. The grades of "R" or "CR" do not affect hours or grade point. Students receiving the grade of "R" will be required to enroll in the course the following semester(s) until the requirements are completed. The grade of "CR" gives credit only for the hours enrolled. COMPREHENSIVE EXAMS Some programs require comprehensive exams as a part of their degree requirements. Comprehensive exams are intended to demonstrate students' knowledge and mastery of the discipline. The format of comprehensive exams may vary by department or program. Please check with your program director or advisor to determine the comprehensive exam requirements for your program. Students who do not pass the comprehensive exam may be allowed to retake the exam once at the discretion of the program director. The scheduling of a second comprehensive exam is at the discretion of the department but can be no earlier than the subsequent semester after the first attempt.</t>
        </is>
      </c>
    </row>
    <row r="139">
      <c r="A139" t="inlineStr">
        <is>
          <t>GC2627-0137</t>
        </is>
      </c>
      <c r="B139" t="inlineStr">
        <is>
          <t>GC2627</t>
        </is>
      </c>
      <c r="C139" t="inlineStr">
        <is>
          <t>Regulations &amp; Procedures &gt; Portfolio/Capstone Projects</t>
        </is>
      </c>
      <c r="D139" t="inlineStr">
        <is>
          <t>33-33</t>
        </is>
      </c>
      <c r="E139" t="inlineStr">
        <is>
          <t>The scheduling of a second comprehensive exam is at the discretion of the department but can be no earlier than the subsequent semester after the first attempt. A student must be enrolled in at least one hour of graduate coursework in the semester in which they take their comprehensive exam. If a student does not pass the second attempt at the comprehensive exam, the student will be dismissed from the program.</t>
        </is>
      </c>
    </row>
    <row r="140">
      <c r="A140" t="inlineStr">
        <is>
          <t>GC2627-0138</t>
        </is>
      </c>
      <c r="B140" t="inlineStr">
        <is>
          <t>GC2627</t>
        </is>
      </c>
      <c r="C140" t="inlineStr">
        <is>
          <t>Regulations &amp; Procedures &gt; Repeating a Course</t>
        </is>
      </c>
      <c r="D140" t="inlineStr">
        <is>
          <t>33-33</t>
        </is>
      </c>
      <c r="E140" t="inlineStr">
        <is>
          <t>No graduate student may repeat a course for graduate credit except with the written permission of the advisor. The grade from such a repetition as well as the original grade will be counted in computing the grade point average.</t>
        </is>
      </c>
    </row>
    <row r="141">
      <c r="A141" t="inlineStr">
        <is>
          <t>GC2627-0139</t>
        </is>
      </c>
      <c r="B141" t="inlineStr">
        <is>
          <t>GC2627</t>
        </is>
      </c>
      <c r="C141" t="inlineStr">
        <is>
          <t>Regulations &amp; Procedures &gt; University Policy</t>
        </is>
      </c>
      <c r="D141" t="inlineStr">
        <is>
          <t>33-33</t>
        </is>
      </c>
      <c r="E141" t="inlineStr">
        <is>
          <t>While every effort will be made to conform to catalog announcements, the University reserves the right to adapt its program as may be necessary.</t>
        </is>
      </c>
    </row>
    <row r="142">
      <c r="A142" t="inlineStr">
        <is>
          <t>GC2627-0140</t>
        </is>
      </c>
      <c r="B142" t="inlineStr">
        <is>
          <t>GC2627</t>
        </is>
      </c>
      <c r="C142" t="inlineStr">
        <is>
          <t>Regulations &amp; Procedures &gt; Withdrawing</t>
        </is>
      </c>
      <c r="D142" t="inlineStr">
        <is>
          <t>33-33</t>
        </is>
      </c>
      <c r="E142" t="inlineStr">
        <is>
          <t>To withdraw officially, the student must complete a "Withdrawal Application." Failure to follow this procedure may result in a grade of "F" being recorded. The deadline for officially withdrawing from the University with grades of "W" is the same as the last day for dropping courses. Withdrawing after this date, which is listed in the graduate calendar in this catalog, will result in grades of "F" being recorded for the semester/term. If circumstances justify special consideration, appeals should be directed to the Dean of Graduate College.</t>
        </is>
      </c>
    </row>
    <row r="143">
      <c r="A143" t="inlineStr">
        <is>
          <t>GC2627-0141</t>
        </is>
      </c>
      <c r="B143" t="inlineStr">
        <is>
          <t>GC2627</t>
        </is>
      </c>
      <c r="C143" t="inlineStr">
        <is>
          <t>Services for Students</t>
        </is>
      </c>
      <c r="D143" t="inlineStr">
        <is>
          <t>33-34</t>
        </is>
      </c>
      <c r="E143" t="inlineStr">
        <is>
          <t>- Health &amp; Wellness Center (p. 34) - International Students and Scholars (p. 34) - Norman Career Services (p. 35) - Office of Disability Services (p. 35) - Office of Events (p. 35) - Public Safety (p. 36) - Testing Services (p. 36) - Textbook Brokers (p. 37) - Veteran Services (p. 37)</t>
        </is>
      </c>
    </row>
    <row r="144">
      <c r="A144" t="inlineStr">
        <is>
          <t>GC2627-0142</t>
        </is>
      </c>
      <c r="B144" t="inlineStr">
        <is>
          <t>GC2627</t>
        </is>
      </c>
      <c r="C144" t="inlineStr">
        <is>
          <t>Health &amp; Wellness Center</t>
        </is>
      </c>
      <c r="D144" t="inlineStr">
        <is>
          <t>34-34</t>
        </is>
      </c>
      <c r="E144" t="inlineStr">
        <is>
          <t>Health and Wellness Center Doc Bryan, Suite 119 (479) 968-0329 hwc@atu.edu The Arkansas Tech University Health and Wellness Center provides a wide range of health services, educational programming, consultation, and referral services that meet the particular needs of our students and ATU employees. Our staff is committed to the concepts of wellness and prevention and to providing quality treatment. Your years at Tech are an ideal time to establish healthy behaviors that could have a positive impact on the rest of your life. We encourage you to visit the health center not only when you are unwell, but also when you have questions or concerns about any health and wellness issue.</t>
        </is>
      </c>
    </row>
    <row r="145">
      <c r="A145" t="inlineStr">
        <is>
          <t>GC2627-0143</t>
        </is>
      </c>
      <c r="B145" t="inlineStr">
        <is>
          <t>GC2627</t>
        </is>
      </c>
      <c r="C145" t="inlineStr">
        <is>
          <t>Health &amp; Wellness Center &gt; Counseling Services</t>
        </is>
      </c>
      <c r="D145" t="inlineStr">
        <is>
          <t>34-34</t>
        </is>
      </c>
      <c r="E145" t="inlineStr">
        <is>
          <t>Department website: https://www.atu.edu/hwc/counselingservices Counseling Services provides free counseling, consultation, and outreach to the Arkansas Tech University community. The counseling staff is committed to promoting the educational mission of the university by working with the campus community to establish and maintain healthy behavior patterns that enhance learning and personal development. The range of services provided includes personal counseling for students in individual, couples, or group sessions. The staff provides consultations to students, parents, staff, and faculty. Presentations and outreach programming are scheduled throughout the year and are available upon request. Services are provided Monday-Friday from 8:00 am-5:00 pm year round. Counseling Services is staffed by licensed counselors and a wellness case manager trained to provide professional counseling and case management services. For additional information, please visit the Health Center in Doc Bryan 119 or call 479-968-0329.</t>
        </is>
      </c>
    </row>
    <row r="146">
      <c r="A146" t="inlineStr">
        <is>
          <t>GC2627-0144</t>
        </is>
      </c>
      <c r="B146" t="inlineStr">
        <is>
          <t>GC2627</t>
        </is>
      </c>
      <c r="C146" t="inlineStr">
        <is>
          <t>Health &amp; Wellness Center &gt; Health Services</t>
        </is>
      </c>
      <c r="D146" t="inlineStr">
        <is>
          <t>34-34</t>
        </is>
      </c>
      <c r="E146" t="inlineStr">
        <is>
          <t>Department website: https://www.atu.edu/hwc/healthservices Recognizing that optimum health is essential to effective learning, the university maintains health services available to all students and employees. The Health Center, located in Doc Bryan 119, provides confidential treatment of minor injuries and illnesses through a well-equipped facility and within the scope and practice of our nurse practitioners and registered nurses. The nurses make appropriate referrals to local health care providers when necessary. Services are free to students through their health and wellness fee. Many commonly administered labs are free to students, but some labs are additional costs billed to the student account. No fees are collected at the time of service. Employees pay a small visit fee for appointments, and this fee is charged to the employee account. The university assumes no financial responsibility for student and employee care other than that provided by the Health and Wellness Center. Students and employees are urged to carry their own health insurance for off-campus health services as needed. In addition to clinical services, a wide range of health promotion and educational programs are provided in a variety of campus settings and are available upon request. Clinic hours are Monday-Friday, 8:00 am-5:00 pm year round. Patients are strongly encouraged to make appointments, however, walk-in appointments are available Monday - Friday on a first call or walk-in basis.</t>
        </is>
      </c>
    </row>
    <row r="147">
      <c r="A147" t="inlineStr">
        <is>
          <t>GC2627-0145</t>
        </is>
      </c>
      <c r="B147" t="inlineStr">
        <is>
          <t>GC2627</t>
        </is>
      </c>
      <c r="C147" t="inlineStr">
        <is>
          <t>International Students and Scholars</t>
        </is>
      </c>
      <c r="D147" t="inlineStr">
        <is>
          <t>34-35</t>
        </is>
      </c>
      <c r="E147" t="inlineStr">
        <is>
          <t>International Students and Scholars Office Dean Hall, Room 116 (479) 964-0832 internationaled@atu.edu The Department of International Students and Scholars (ISS) provides support services designed to enrich the college experience for international students. The office provides the opportunity for cultural exchange and aids in helping all Tech students develop global competence to appreciate cultural differences. The ISS offers a wide range of services for international students, including orientation, immigration updates, cross-cultural programming, and other support services necessary to ease the transition of international students into the U.S. culture.</t>
        </is>
      </c>
    </row>
    <row r="148">
      <c r="A148" t="inlineStr">
        <is>
          <t>GC2627-0146</t>
        </is>
      </c>
      <c r="B148" t="inlineStr">
        <is>
          <t>GC2627</t>
        </is>
      </c>
      <c r="C148" t="inlineStr">
        <is>
          <t>Norman Career Services</t>
        </is>
      </c>
      <c r="D148" t="inlineStr">
        <is>
          <t>35-35</t>
        </is>
      </c>
      <c r="E148" t="inlineStr">
        <is>
          <t>Norman Career Services Rothwell Hall, Suite 107 (479) 964-0843 career.services@atu.edu Department website: https://www.atu.edu/career/index.php (https://www.atu.edu/career/) The mission of ATU Norman Career Services (NCS) is to prepare students to make educated decisions, throughout their ATU journey and beyond, by empowering them through career development and experiential learning activities and helping them find success in the pursuit of their educational and professional needs. Norman Career Services plays an integral role in undergraduate, graduate and alumni experience at Arkansas Tech University by helping students make the transition from college to career. Norman Career Services (NCS) supports students in career development by helping them discover their strengths through completing self-assessments, selecting a major, outlining a career path, and gaining professional experience. NCS offers one-on- one career coaching sessions to provide personalized support to students. In addition, NCS offers tailored presentations, resume and cover letter workshops, career fairs, and networking opportunities for students to engage with employers. Leveraging programs such as Handshake and Big Interview, NCS provides students with tools and technology to explore job opportunities, internships, and upcoming career-related events. Through collaboration with faculty, staff, and employers, NCS is able to offer valuable career insights in a variety of disciplines and majors at the undergraduate and graduate levels. Handshake is Norman Career Services' online platform for college recruiting/job search and student professional development. Students can go to https://atu.joinhandshake.com/login, enter their OneTech credentials, and activate their accounts.</t>
        </is>
      </c>
    </row>
    <row r="149">
      <c r="A149" t="inlineStr">
        <is>
          <t>GC2627-0147</t>
        </is>
      </c>
      <c r="B149" t="inlineStr">
        <is>
          <t>GC2627</t>
        </is>
      </c>
      <c r="C149" t="inlineStr">
        <is>
          <t>Office of Disability Services</t>
        </is>
      </c>
      <c r="D149" t="inlineStr">
        <is>
          <t>35-35</t>
        </is>
      </c>
      <c r="E149" t="inlineStr">
        <is>
          <t>Disability Services Doc Bryan, Suite 141 (479) 968-0302 disabilities@atu.edu The Office of Disability Services (DS) facilitates reasonable accommodations in programs, services, and activities to enable students with disabilities access to the same opportunities as their peers. Disability Services staff make accommodation determinations based on documentation provided by the student, including medical and psychological evaluations. Students must self-identify through an application process and meet with a Disability Services staff member for determination and facilitation of reasonable and appropriate accommodations. For information on registering with the Disability Services office or to make an appointment with a staff member, please call (479) 968-0302, TTY: (479) 964-3290, email at disabilities@atu.edu, or stop by the office located in the Doc Bryan Student Services Building, Suite 141. An online application for services can be found here (https://denali.accessiblelearning.com/ATU/ApplicationStudent.aspx).</t>
        </is>
      </c>
    </row>
    <row r="150">
      <c r="A150" t="inlineStr">
        <is>
          <t>GC2627-0148</t>
        </is>
      </c>
      <c r="B150" t="inlineStr">
        <is>
          <t>GC2627</t>
        </is>
      </c>
      <c r="C150" t="inlineStr">
        <is>
          <t>Office of Events</t>
        </is>
      </c>
      <c r="D150" t="inlineStr">
        <is>
          <t>35-36</t>
        </is>
      </c>
      <c r="E150" t="inlineStr">
        <is>
          <t>Rachel Broussard, Coordinator of Events Management Williamson Hall, Room 113 (479) 880-4454 rbroussard@atu.edu Arkansas Tech University offers a centralized office to both external and internal users for scheduling events, camps, and conferences. The Office of Events (https://www.atu.edu/events/) is the primary point of contact for all departments, groups, and individuals who are interested in reserving the use of facilities on the Arkansas Tech campus. By centralizing the reservation process, we are able to provide efficient and effective service for scheduling an event. The Office of Events (https://www.atu.edu/events/) works with students, faculty, administrative staff and external customers to reserve space on campus for their events and to plan all camps and conferences. This office reserves the most appropriate space for each event based on location, anticipated attendance, and time of year and day. As of January 2, 2018, Arkansas Tech utilizes Ad Astra Scheduler for all space reservations on campus. Please use Firefox or Google Chrome as your browser.</t>
        </is>
      </c>
    </row>
    <row r="151">
      <c r="A151" t="inlineStr">
        <is>
          <t>GC2627-0149</t>
        </is>
      </c>
      <c r="B151" t="inlineStr">
        <is>
          <t>GC2627</t>
        </is>
      </c>
      <c r="C151" t="inlineStr">
        <is>
          <t>Public Safety</t>
        </is>
      </c>
      <c r="D151" t="inlineStr">
        <is>
          <t>36-36</t>
        </is>
      </c>
      <c r="E151" t="inlineStr">
        <is>
          <t>Department of Public Safety 716 North El Paso Avenue (479) 968-0222 dps@atu.edu To report a crime or request information, contact Public Safety at 479-968-0222. In an emergency, call 911. Public Safety maintains direct contact with the Pope County 911 Communications Center for all emergency services. It is the responsibility of Public Safety to investigate all reports of criminal activity and crashes that occur on University property.</t>
        </is>
      </c>
    </row>
    <row r="152">
      <c r="A152" t="inlineStr">
        <is>
          <t>GC2627-0150</t>
        </is>
      </c>
      <c r="B152" t="inlineStr">
        <is>
          <t>GC2627</t>
        </is>
      </c>
      <c r="C152" t="inlineStr">
        <is>
          <t>Public Safety &gt; Traffic Regulations</t>
        </is>
      </c>
      <c r="D152" t="inlineStr">
        <is>
          <t>36-36</t>
        </is>
      </c>
      <c r="E152" t="inlineStr">
        <is>
          <t>By authority of the Board of Trustees and in accordance with Legislative Act 328, 1967, Arkansas Tech University requires all members of the faculty, staff, student body and classified personnel to register motor vehicles which they own or operate on the ATU campus or on lands controlled by the University. All registrants shall abide by all traffic and parking regulations as outlined by a printed pamphlet available in the Department of Public Safety office located at 716 North El Paso Avenue, or online at https://www.atu.edu/psafe/park-info.php . Registration of vehicles shall be accomplished at the time of regular registration for the fall, spring or summer semesters. Vehicles can be registered by following these steps: 1. Log in to OneTech (http://onetech.atu.edu). 2. Go to the "Parking Card" located on the welcome page. 3. Click on the link "Purchase Parking Permit," and follow the instructions to purchase a permit. Individuals will need to know the make and model of their vehicle as well as their license plate number in order to complete the process listed above. Students may purchase permits with a credit card, a debit card or post the charge to their student account. Faculty and staff may purchase their permit online with a credit card or a debit card. Those purchasing their hangtags using a credit or debit card will receive an e-mail confirming their purchase. Once the parking permit is purchased, faculty, staff and students will have an opportunity to print a temporary parking permit to be displayed on their vehicle dashboard until the permanent one arrives in 7-to-10 business days. All vehicles on ATU campus are required to register and display a current parking permit. Parameters for the operation and parking of motor vehicles may be viewed on the campus map available at the Department of Public Safety.</t>
        </is>
      </c>
    </row>
    <row r="153">
      <c r="A153" t="inlineStr">
        <is>
          <t>GC2627-0151</t>
        </is>
      </c>
      <c r="B153" t="inlineStr">
        <is>
          <t>GC2627</t>
        </is>
      </c>
      <c r="C153" t="inlineStr">
        <is>
          <t>Public Safety &gt; Traffic Regulations</t>
        </is>
      </c>
      <c r="D153" t="inlineStr">
        <is>
          <t>36-36</t>
        </is>
      </c>
      <c r="E153" t="inlineStr">
        <is>
          <t>Parameters for the operation and parking of motor vehicles may be viewed on the campus map available at the Department of Public Safety. Vehicles are defined as any self-propelled vehicle having two or more wheels. Permits are valid from August 15th one year through August 15th of the next year. Permits must be displayed by hanging on the rear view mirror so the number can be read through the front windshield from the outside; they may not be taped on the vehicle or laid on the dash or seat. These permits can be moved from vehicle to vehicle. Permits are the responsibility of the purchaser and must be removed prior to sale or transfer of the vehicle, upon termination of employment, or withdrawal from the University. Only one permit per individual can be purchased unless the prior permit was lost or stolen. The reported lost or stolen permit will be invalid. There is no refund for permit cost. The registration fee, penalties, and fines are published in the ATU parking map. Temporary parking permits are available at the Department of Public Safety for faculty, staff, and students who have misplaced their parking permit.</t>
        </is>
      </c>
    </row>
    <row r="154">
      <c r="A154" t="inlineStr">
        <is>
          <t>GC2627-0152</t>
        </is>
      </c>
      <c r="B154" t="inlineStr">
        <is>
          <t>GC2627</t>
        </is>
      </c>
      <c r="C154" t="inlineStr">
        <is>
          <t>Testing Services</t>
        </is>
      </c>
      <c r="D154" t="inlineStr">
        <is>
          <t>36-36</t>
        </is>
      </c>
      <c r="E154" t="inlineStr">
        <is>
          <t>Testing Services Doc Bryan, Suite 211 (479) 968-0308 testingservices@atu.edu Testing Services administers standardized and institutional examinations including the ACT, ACCUPLACER, PRAXIS, TEAS, and credit by examination (CLEP). Testing Services is located in Doc Bryan, Suite 211. Students may contact testing center staff via phone (479) 968-0308 or via email: testingservices@atu.edu (https://testingservices@atu.edu). Tests that require payment through Arkansas Tech University may be paid by card in the Testing Services office, and cash payments may be accepted in the Office of Student Accounts, Brown Hall, Suite 241.</t>
        </is>
      </c>
    </row>
    <row r="155">
      <c r="A155" t="inlineStr">
        <is>
          <t>GC2627-0153</t>
        </is>
      </c>
      <c r="B155" t="inlineStr">
        <is>
          <t>GC2627</t>
        </is>
      </c>
      <c r="C155" t="inlineStr">
        <is>
          <t>Textbook Brokers</t>
        </is>
      </c>
      <c r="D155" t="inlineStr">
        <is>
          <t>37-37</t>
        </is>
      </c>
      <c r="E155" t="inlineStr">
        <is>
          <t>Textbook Brokers Russellville Doc's Place, Doc Bryan (479) 498-2665 atu@textbookbrokers.com Your campus bookstore is located in the Doc Bryan Building. Textbook Brokers carries all required course materials, including textbooks. Here, you can buy, rent, or digitally download most titles. The bookstore has a large selection of Tech gear and apparel. School supplies, electronics, and graduation regalia are also available.</t>
        </is>
      </c>
    </row>
    <row r="156">
      <c r="A156" t="inlineStr">
        <is>
          <t>GC2627-0154</t>
        </is>
      </c>
      <c r="B156" t="inlineStr">
        <is>
          <t>GC2627</t>
        </is>
      </c>
      <c r="C156" t="inlineStr">
        <is>
          <t>Textbook Brokers &gt; Textbook Refund Guidelines</t>
        </is>
      </c>
      <c r="D156" t="inlineStr">
        <is>
          <t>37-37</t>
        </is>
      </c>
      <c r="E156" t="inlineStr">
        <is>
          <t>The bookstore will issue full refunds in the original form of payment for textbooks purchased at the bookstore of returned in the original condition, with an original receipt and within the first week of classes. Within 30 days of the first day of classes, textbooks will be refunded with an original receipt and with a valid proof of add/drop.</t>
        </is>
      </c>
    </row>
    <row r="157">
      <c r="A157" t="inlineStr">
        <is>
          <t>GC2627-0155</t>
        </is>
      </c>
      <c r="B157" t="inlineStr">
        <is>
          <t>GC2627</t>
        </is>
      </c>
      <c r="C157" t="inlineStr">
        <is>
          <t>Textbook Brokers &gt; Buyback/Rental Return Info</t>
        </is>
      </c>
      <c r="D157" t="inlineStr">
        <is>
          <t>37-37</t>
        </is>
      </c>
      <c r="E157" t="inlineStr">
        <is>
          <t>The bookstore will buy back some textbooks at any point during the semester. Rentals are due at the end of each semester they are issued, on the Friday after finals end.</t>
        </is>
      </c>
    </row>
    <row r="158">
      <c r="A158" t="inlineStr">
        <is>
          <t>GC2627-0156</t>
        </is>
      </c>
      <c r="B158" t="inlineStr">
        <is>
          <t>GC2627</t>
        </is>
      </c>
      <c r="C158" t="inlineStr">
        <is>
          <t>Veteran Services</t>
        </is>
      </c>
      <c r="D158" t="inlineStr">
        <is>
          <t>37-37</t>
        </is>
      </c>
      <c r="E158" t="inlineStr">
        <is>
          <t>Shelly Hall, Coordinator for Veterans Services Doc Bryan, Suite 171 (479) 968-0445 va@atu.edu Arkansas Tech University is approved by the State Approving Agency (SAA) as a school whereby eligible veterans and veterans' beneficiaries may use educational benefits while working toward a degree. Eligible students should contact the Office of Veteran Services to obtain information regarding school attendance under the following programs: Title 38, Chapter 33, Post-9/11 GI Bill®(GI Bill® is a registered trademark of the U.S. Department of Veterans Affairs (VA). More information about education benefits offered by VA is available at the official U.S. government website at http:// www.benefits.va.gov/gibill/ (https://www.benefits.va.gov/gibill/); Title 38, Chapter 30, Montgomery GI Bill® Active Duty; Title 38, Chapter 32, Veterans Educational Assistance Program; Title 38, Chapter 35, Survivors and Dependents Education; and Title 10, Chapter 1606, Montgomery GI Bill® for Selective Reserves. All students must be working toward a degree and should follow the curriculum outline for their objectives, since only specific courses may be applied toward VA certification and graduation. Enrollment certification will not be sent to the Department of Veteran's Affairs until the person applying for veteran's benefits has been admitted to the University and prior credit evaluated. Students must request certification for each term to be certified and are responsible for notifying the certifying official of any changes in enrollment status or eligibility. Veterans may be given placement credit for prior military training by providing an official military transcript or DD-214.</t>
        </is>
      </c>
    </row>
    <row r="159">
      <c r="A159" t="inlineStr">
        <is>
          <t>GC2627-0157</t>
        </is>
      </c>
      <c r="B159" t="inlineStr">
        <is>
          <t>GC2627</t>
        </is>
      </c>
      <c r="C159" t="inlineStr">
        <is>
          <t>Veteran Services &gt; Policies</t>
        </is>
      </c>
      <c r="D159" t="inlineStr">
        <is>
          <t>37-37</t>
        </is>
      </c>
      <c r="E159" t="inlineStr">
        <is>
          <t>Click here to view the complete Military Service Obligations Policy approved by the Board of Trustees on Thursday, October 16, 2025. (https:// www.atu.edu/veterans/docs/MEMORANDUM%20-%20BOT%20Policy%20Request%20-%20Office%20of%20Veterans%20Services%20-%20Fall %202025.pdf) ATU Recognizes that students serving in the military often have unique challenges with unexpected orders to active duty or training that may conflict with classes. Often these conflicts are resolved through proper coordination with Professors. In some instances, this cannot be achieved and the student is not able to meet course standards. If the circumstances require a student to stop attending classes during the semester due to military service, the student must present a copy of their orders to active duty causing the absence to the Coordinator of Veteran Services. Once the student provides notice of the military obligation and orders that prevent attendance, the student will be allowed one of the following options, as per Arkansas Code Ann. § 6-61-112: - Receive a full refund of tuition and fees for the interrupted semester, - Receive at least a one-year extension after deactivation to complete the required coursework, or - Free tuition for one semester upon return if they have not already received a refund, unless federal aid is made available to compensate the student for the resulting monetary loss related to the student's activation or deployment.</t>
        </is>
      </c>
    </row>
    <row r="160">
      <c r="A160" t="inlineStr">
        <is>
          <t>GC2627-0158</t>
        </is>
      </c>
      <c r="B160" t="inlineStr">
        <is>
          <t>GC2627</t>
        </is>
      </c>
      <c r="C160" t="inlineStr">
        <is>
          <t>Veteran Services &gt; Scholarships &gt; Folds of honor scholarship</t>
        </is>
      </c>
      <c r="D160" t="inlineStr">
        <is>
          <t>38-38</t>
        </is>
      </c>
      <c r="E160" t="inlineStr">
        <is>
          <t>Arkansas National Guard: Act 82 of 2005 provides a tuition and waiver assistance program for soldiers and airmen of the Arkansas National Guard. Members of the Arkansas National Guard should contact the Student Accounts Office for information. Folds of Honor is a 501(c)(3) nonprofit organization dedicated to honoring the sacrifice of America's service members and first responders by investing in education. The Higher Education Scholarship provides financial assistance to the spouses and children of U.S. military members (and, in recent mission expansion, first responders) who have been killed or permanently disabled in the line of duty. Scholarships help cover the cost of post- secondary education — including certificates, associate, bachelor's, and graduate degrees — at accredited colleges, universities, and vocational programs. Awards are typically up to $5,000 and are applied toward unmet educational expenses such as tuition, fees, housing, and textbooks, helping recipients pursue their academic and career goals. For more information visit: https://foldsofhonor.org/wp-content/uploads/2025/02/Military-Higher- Ed-2025.pdf. Annual Application Window: February 1 - March 31.</t>
        </is>
      </c>
    </row>
    <row r="161">
      <c r="A161" t="inlineStr">
        <is>
          <t>GC2627-0159</t>
        </is>
      </c>
      <c r="B161" t="inlineStr">
        <is>
          <t>GC2627</t>
        </is>
      </c>
      <c r="C161" t="inlineStr">
        <is>
          <t>Veteran Services &gt; Benefits to Student Spouses of Service Members</t>
        </is>
      </c>
      <c r="D161" t="inlineStr">
        <is>
          <t>38-38</t>
        </is>
      </c>
      <c r="E161" t="inlineStr">
        <is>
          <t>The benefit authorized in Arkansas Code Ann. § 6-61-112 above also applies to The student spouse of service members that are not students but are deployed or activated if the military member or student spouse has dependent children residing in the household (as reflected in Defense Enrollment Eligibility Reporting System.</t>
        </is>
      </c>
    </row>
    <row r="162">
      <c r="A162" t="inlineStr">
        <is>
          <t>GC2627-0160</t>
        </is>
      </c>
      <c r="B162" t="inlineStr">
        <is>
          <t>GC2627</t>
        </is>
      </c>
      <c r="C162" t="inlineStr">
        <is>
          <t>Accelerated Bachelor to Master Program Listing</t>
        </is>
      </c>
      <c r="D162" t="inlineStr">
        <is>
          <t>38-38</t>
        </is>
      </c>
      <c r="E162" t="inlineStr">
        <is>
          <t>Eligible undergraduate students may enroll in approved graduate-level coursework through the Accelerated Bachelor's to Master's (AB2M) Program, allowing up to 15 graduate credit hours (up to 6 hours a semester) to apply toward both the bachelor's and a subsequent graduate degree, subject to academic standards and program approval.</t>
        </is>
      </c>
    </row>
    <row r="163">
      <c r="A163" t="inlineStr">
        <is>
          <t>GC2627-0161</t>
        </is>
      </c>
      <c r="B163" t="inlineStr">
        <is>
          <t>GC2627</t>
        </is>
      </c>
      <c r="C163" t="inlineStr">
        <is>
          <t>Accelerated Bachelor to Master Program Listing &gt; Who can apply?</t>
        </is>
      </c>
      <c r="D163" t="inlineStr">
        <is>
          <t>38-38</t>
        </is>
      </c>
      <c r="E163" t="inlineStr">
        <is>
          <t>- Students who have completed at least 75 earned undergraduate hours and - have maintained a minimum cumulative undergraduate GPA of 3.0 and - obtained approval from undergraduate academic advisor</t>
        </is>
      </c>
    </row>
    <row r="164">
      <c r="A164" t="inlineStr">
        <is>
          <t>GC2627-0162</t>
        </is>
      </c>
      <c r="B164" t="inlineStr">
        <is>
          <t>GC2627</t>
        </is>
      </c>
      <c r="C164" t="inlineStr">
        <is>
          <t>Accelerated Bachelor to Master Program Listing &gt; How to Apply</t>
        </is>
      </c>
      <c r="D164" t="inlineStr">
        <is>
          <t>38-38</t>
        </is>
      </c>
      <c r="E164" t="inlineStr">
        <is>
          <t>Submit the AB2M application in the Student Academic Documents portal in the ATU OneTech portal. There is no fee associated with the participation in the program.</t>
        </is>
      </c>
    </row>
    <row r="165">
      <c r="A165" t="inlineStr">
        <is>
          <t>GC2627-0163</t>
        </is>
      </c>
      <c r="B165" t="inlineStr">
        <is>
          <t>GC2627</t>
        </is>
      </c>
      <c r="C165" t="inlineStr">
        <is>
          <t>Accelerated Bachelor to Master Program Listing &gt; Maintaining Eligibility</t>
        </is>
      </c>
      <c r="D165" t="inlineStr">
        <is>
          <t>38-38</t>
        </is>
      </c>
      <c r="E165" t="inlineStr">
        <is>
          <t>Students approved to participate in the AB2M program must maintain a undergraduate GPA of at least 2.0 to remain eligible.</t>
        </is>
      </c>
    </row>
    <row r="166">
      <c r="A166" t="inlineStr">
        <is>
          <t>GC2627-0164</t>
        </is>
      </c>
      <c r="B166" t="inlineStr">
        <is>
          <t>GC2627</t>
        </is>
      </c>
      <c r="C166" t="inlineStr">
        <is>
          <t>Accelerated Bachelor to Master Program Listing &gt; Example Bachelor to Master Pathways</t>
        </is>
      </c>
      <c r="D166" t="inlineStr">
        <is>
          <t>38-38</t>
        </is>
      </c>
      <c r="E166" t="inlineStr">
        <is>
          <t>See the curriculum and footnotes in the curriculum matrices listed below. - BA Communication (https://catalog.atu.edu/undergraduate/programs/arts-humanities/communication-media-studies/communication-ba/) to MS Emergency Management and Homeland Security (p. 60) - BA Communication (https://catalog.atu.edu/undergraduate/programs/arts-humanities/communication-media-studies/communication-ba/) to MS Higher Education and Student Affairs (p. 64) - BA Communication (https://catalog.atu.edu/undergraduate/programs/arts-humanities/communication-media-studies/communication-ba/) to MA Organizational Leadership and Learning (p. 82) - BA Criminal Justice and Criminology (https://catalog.atu.edu/undergraduate/programs/arts-humanities/behavioral-sciences/criminal-justice-ba/) to MS Emergency Management and Homeland Security (p. 60) - BA Criminal Justice and Criminology (https://catalog.atu.edu/undergraduate/programs/arts-humanities/behavioral-sciences/criminal-justice-ba/) to MS Higher Education and Student Affairs (p. 64) - BA English (https://catalog.atu.edu/undergraduate/programs/arts-humanities/english-world-languages/english-ba/) to MA English (https:// catalog.atu.edu/graduate/programs/english-tesl-option-ma/) - BA English for Teacher Licensure (https://catalog.atu.edu/undergraduate/programs/arts-humanities/english-world-languages/english-education- teacher-licensure/) to MA Teaching English to Speakers of Other Languages (p. 93) - BA History (https://catalog.atu.edu/undergraduate/programs/arts-humanities/history-political-science/history-ba/) to MA History (p. 66) - BA Organizational Leadership - Inter-College Option (https://catalog.atu.edu/undergraduate/programs/education-health/professional-community- education/organizational-studies/intercollege-option-ba/) to MS Emergency Management and Homeland Security (p. 60) - BA Organizational Leadership (https://catalog.atu.edu/undergraduate/programs/education-health/professional-community-education/ organizational-studies/) to MA Organizational Leadership (p. 82)</t>
        </is>
      </c>
    </row>
    <row r="167">
      <c r="A167" t="inlineStr">
        <is>
          <t>SH2026-0165</t>
        </is>
      </c>
      <c r="B167" t="inlineStr">
        <is>
          <t>SH2026</t>
        </is>
      </c>
      <c r="D167" t="inlineStr">
        <is>
          <t>10-10</t>
        </is>
      </c>
      <c r="E167" t="inlineStr">
        <is>
          <t>Quick Start Guide</t>
        </is>
      </c>
    </row>
    <row r="168">
      <c r="A168" t="inlineStr">
        <is>
          <t>SH2026-0166</t>
        </is>
      </c>
      <c r="B168" t="inlineStr">
        <is>
          <t>SH2026</t>
        </is>
      </c>
      <c r="C168" t="inlineStr">
        <is>
          <t>5 Essentials for Success at Arkansas Tech University (ATU)</t>
        </is>
      </c>
      <c r="D168" t="inlineStr">
        <is>
          <t>10-10</t>
        </is>
      </c>
      <c r="E168" t="inlineStr">
        <is>
          <t>1. Check Your Accounts: Your ATU email and OneTech portal are the official communication channels in which ATU faculty and staff will send information to you. You are responsible for reading all messages and announcements. Please check your ATU email and the OneTech portal at least one time each day to ensure you are up-to-date and do not miss important information. 2. Use Support Services &amp; Get Involved: Your success depends on both taking advantage of the support services available to you and getting involved in the ATU community. Academic support comes from a variety of areas including academic advising, tutoring, and the Ross Pendergraft Library and Technology Center. Do not delay in joining a Registered Student Organization, attending campus events, and enhancing your college experience with campus involvement. 3. Get Help Early: Everyone at ATU wants to see you succeed. Do not be afraid to ask for help. If you are not feeling well, physically or mentally, contact the Health and Wellness Center. High quality, free, and confidential support is available. The same is true for other types of needs. If you have a question, ask an ATU employee. We will get you connected to the correct support staff member. Do not wait until a situation escalates. 4. Follow the Student Code of Conduct: As a student at ATU, it is your responsibility to become familiar with all rules, regulations, and policies that shape the structure of our campus community. Your behavior matters anywhere it impacts the ATU community. 5. Stay Alert: Keep your ATU Alert information updated. Emergency alerts are sent by text, email, phone, and more. Ensuring ATU Alert always has your accurate contact information helps keep you safe and informed.</t>
        </is>
      </c>
    </row>
    <row r="169">
      <c r="A169" t="inlineStr">
        <is>
          <t>SH2026-0167</t>
        </is>
      </c>
      <c r="B169" t="inlineStr">
        <is>
          <t>SH2026</t>
        </is>
      </c>
      <c r="C169" t="inlineStr">
        <is>
          <t>Emergency Contacts</t>
        </is>
      </c>
      <c r="D169" t="inlineStr">
        <is>
          <t>11-11</t>
        </is>
      </c>
      <c r="E169" t="inlineStr">
        <is>
          <t>Emergency (Police / Fire / Medical) Call 911 for any immediate emergency Department of Public Safety (DPS) — Available 24/7 479-968-0222 dps@atu.edu 716 North El Paso Avenue ATU's primary on-campus emergency and law enforcement contact Health &amp; Wellness Center (Medical + Counseling) 479-968-0329 hwc@atu.edu Doc Bryan Student Services Center, Suite 119 Medical care, counseling, walk-ins, and crisis support Title IX Coordinator (Sexual Misconduct Reporting &amp; Support) Stacy Galbo 479-964-0583 ext. 4714 sgalbo2@atu.edu 1605 Coliseum Dr. Russellville, AR Doc Bryan Student Services Center, Suite 233 Handles reports of sex-based discrimination and harassment, including sexual assault, dating and domestic violence, stalking, and sexual harassment CARE Team (Behavior Intervention / Threat Assessment) Dr. Tamika Harrel — CARE Team Chair 479-317-7168 ext. 4700 tharrel@atu.edu Doc Bryan Student Services Center, Suite 233</t>
        </is>
      </c>
    </row>
    <row r="170">
      <c r="A170" t="inlineStr">
        <is>
          <t>SH2026-0168</t>
        </is>
      </c>
      <c r="B170" t="inlineStr">
        <is>
          <t>SH2026</t>
        </is>
      </c>
      <c r="C170" t="inlineStr">
        <is>
          <t>Emergency Contacts &gt; Submit a Report Online</t>
        </is>
      </c>
      <c r="D170" t="inlineStr">
        <is>
          <t>11-11</t>
        </is>
      </c>
      <c r="E170" t="inlineStr">
        <is>
          <t>Provides support and intervention for concerning or threatening behavior</t>
        </is>
      </c>
    </row>
    <row r="171">
      <c r="A171" t="inlineStr">
        <is>
          <t>SH2026-0169</t>
        </is>
      </c>
      <c r="B171" t="inlineStr">
        <is>
          <t>SH2026</t>
        </is>
      </c>
      <c r="C171" t="inlineStr">
        <is>
          <t>How to Use This Handbook &gt; Purpose</t>
        </is>
      </c>
      <c r="D171" t="inlineStr">
        <is>
          <t>12-12</t>
        </is>
      </c>
      <c r="E171" t="inlineStr">
        <is>
          <t>This handbook provides general information and links to University policies, procedures, and resources. The official and most current versions of policies, procedures, contact information, and requirements are maintained on the linked University websites. In the event of a discrepancy between this handbook and the information found online, the information on the linked website supersedes the handbook summary. Hyperlinks throughout are indicated by bold, underlined text, in a deep gold color.</t>
        </is>
      </c>
    </row>
    <row r="172">
      <c r="A172" t="inlineStr">
        <is>
          <t>SH2026-0170</t>
        </is>
      </c>
      <c r="B172" t="inlineStr">
        <is>
          <t>SH2026</t>
        </is>
      </c>
      <c r="C172" t="inlineStr">
        <is>
          <t>How to Use This Handbook &gt; When to Use This Handbook</t>
        </is>
      </c>
      <c r="D172" t="inlineStr">
        <is>
          <t>12-12</t>
        </is>
      </c>
      <c r="E172" t="inlineStr">
        <is>
          <t>- Anytime you have a question - To find resources and key information about ATU - To understand academic expectations or requirements - To understand your rights, responsibilities, or privacy protections - When you need help finding support resources, either academic or personal - When you need help reporting a concerning behavior - To understand housing policies, conduct processes, or other important policies and procedures - For information on how to connect with campus life opportunities and get involved</t>
        </is>
      </c>
    </row>
    <row r="173">
      <c r="A173" t="inlineStr">
        <is>
          <t>SH2026-0171</t>
        </is>
      </c>
      <c r="B173" t="inlineStr">
        <is>
          <t>SH2026</t>
        </is>
      </c>
      <c r="C173" t="inlineStr">
        <is>
          <t>How to Use This Handbook &gt; Staying Up-to-Date</t>
        </is>
      </c>
      <c r="D173" t="inlineStr">
        <is>
          <t>12-12</t>
        </is>
      </c>
      <c r="E173" t="inlineStr">
        <is>
          <t>- ATU may update policies during the academic year. - The online version of the handbook is the most current and students are responsible for knowing and following the latest University rules. - This handbook is not a contract. ATU may modify policies at any time.</t>
        </is>
      </c>
    </row>
    <row r="174">
      <c r="A174" t="inlineStr">
        <is>
          <t>SH2026-0172</t>
        </is>
      </c>
      <c r="B174" t="inlineStr">
        <is>
          <t>SH2026</t>
        </is>
      </c>
      <c r="C174" t="inlineStr">
        <is>
          <t>How to Use This Handbook &gt; How to Get Help?</t>
        </is>
      </c>
      <c r="D174" t="inlineStr">
        <is>
          <t>12-12</t>
        </is>
      </c>
      <c r="E174" t="inlineStr">
        <is>
          <t>Not sure where to go in the handbook? Start here: - Struggling in class → Academics section - Physical or mental health support → Student Support &amp; Well-Being section - Change of Name, FERPA → Enrollment &amp; Records section - Financial aid, billing, holds, refunds → Financial Responsibilities section - Behavioral expectations, reporting violations → Conduct &amp; Community Standards section - Safety information, services offered → Safety &amp; Campus Services section</t>
        </is>
      </c>
    </row>
    <row r="175">
      <c r="A175" t="inlineStr">
        <is>
          <t>SH2026-0173</t>
        </is>
      </c>
      <c r="B175" t="inlineStr">
        <is>
          <t>SH2026</t>
        </is>
      </c>
      <c r="C175" t="inlineStr">
        <is>
          <t>How to Use This Handbook &gt; Important Policies to Know &gt; Parking and Traffic Regulations</t>
        </is>
      </c>
      <c r="D175" t="inlineStr">
        <is>
          <t>12-12</t>
        </is>
      </c>
      <c r="E175" t="inlineStr">
        <is>
          <t>Tobacco-Free Campus Policy: Electronics Communications Privacy Policy: Residence Life &amp; Housing Policies: Alcohol and Drug Policy: Policy and Procedures: Academic Integrity Policy: Student Code of Conduct: Important Policies to Know: -
-
-
-
-
-
-
-
-</t>
        </is>
      </c>
    </row>
    <row r="176">
      <c r="A176" t="inlineStr">
        <is>
          <t>SH2026-0174</t>
        </is>
      </c>
      <c r="B176" t="inlineStr">
        <is>
          <t>SH2026</t>
        </is>
      </c>
      <c r="C176" t="inlineStr">
        <is>
          <t>Where to Get Help &gt; Academic Support &amp; Career Development</t>
        </is>
      </c>
      <c r="D176" t="inlineStr">
        <is>
          <t>13-13</t>
        </is>
      </c>
      <c r="E176" t="inlineStr">
        <is>
          <t>Sturgis Academic Advising Center &amp; Norman Career Services Rothwell 107 adviseme@atu.edu / career.services@atu.edu 479-964-0843 Tech Learning Center (Tutoring) Ross Pendergraft Library and Technology Center 124 tlc@atu.edu</t>
        </is>
      </c>
    </row>
    <row r="177">
      <c r="A177" t="inlineStr">
        <is>
          <t>SH2026-0175</t>
        </is>
      </c>
      <c r="B177" t="inlineStr">
        <is>
          <t>SH2026</t>
        </is>
      </c>
      <c r="C177" t="inlineStr">
        <is>
          <t>Where to Get Help &gt; Health &amp; Well-Being &gt; Report online</t>
        </is>
      </c>
      <c r="D177" t="inlineStr">
        <is>
          <t>13-13</t>
        </is>
      </c>
      <c r="E177" t="inlineStr">
        <is>
          <t>Health &amp; Well-Being: Health &amp; Wellness Center Doc Bryan 119 hwc@atu.edu 479-968-0329 CARE Team Doc Bryan 233
479-317-7168</t>
        </is>
      </c>
    </row>
    <row r="178">
      <c r="A178" t="inlineStr">
        <is>
          <t>SH2026-0176</t>
        </is>
      </c>
      <c r="B178" t="inlineStr">
        <is>
          <t>SH2026</t>
        </is>
      </c>
      <c r="C178" t="inlineStr">
        <is>
          <t>Where to Get Help &gt; Accessibility &amp; Support</t>
        </is>
      </c>
      <c r="D178" t="inlineStr">
        <is>
          <t>13-13</t>
        </is>
      </c>
      <c r="E178" t="inlineStr">
        <is>
          <t>Office of Disability Services Doc Bryan 141–151 disabilities@atu.edu 479-968-0302 Veteran Services — Major General William E. Harmon Office Doc Bryan 171 va@atu.edu 479-968-0445 Department of International Students &amp; Scholars Dean Hall 116 internationaled@atu.edu 479-964-0832</t>
        </is>
      </c>
    </row>
    <row r="179">
      <c r="A179" t="inlineStr">
        <is>
          <t>SH2026-0177</t>
        </is>
      </c>
      <c r="B179" t="inlineStr">
        <is>
          <t>SH2026</t>
        </is>
      </c>
      <c r="C179" t="inlineStr">
        <is>
          <t>Where to Get Help &gt; Enrollment &amp; Records</t>
        </is>
      </c>
      <c r="D179" t="inlineStr">
        <is>
          <t>13-14</t>
        </is>
      </c>
      <c r="E179" t="inlineStr">
        <is>
          <t>Office of the Registrar Brown Hall 307 registrar@atu.edu 479-968-0272 Financial Aid Office Brown Hall 206 fa.help@atu.edu 479-968-0399 Office of Student Accounts Brown Hall 241 business.office@atu.edu 479-968-0271</t>
        </is>
      </c>
    </row>
    <row r="180">
      <c r="A180" t="inlineStr">
        <is>
          <t>SH2026-0178</t>
        </is>
      </c>
      <c r="B180" t="inlineStr">
        <is>
          <t>SH2026</t>
        </is>
      </c>
      <c r="C180" t="inlineStr">
        <is>
          <t>Where to Get Help &gt; Campus Life &amp; Living</t>
        </is>
      </c>
      <c r="D180" t="inlineStr">
        <is>
          <t>14-14</t>
        </is>
      </c>
      <c r="E180" t="inlineStr">
        <is>
          <t>Department of Residence Life Doc Bryan 153 residence.life@atu.edu 479-968-0376 Department of Campus Life Ferguson Student Union 224 campuslife@atu.edu 479-880-4455</t>
        </is>
      </c>
    </row>
    <row r="181">
      <c r="A181" t="inlineStr">
        <is>
          <t>SH2026-0179</t>
        </is>
      </c>
      <c r="B181" t="inlineStr">
        <is>
          <t>SH2026</t>
        </is>
      </c>
      <c r="C181" t="inlineStr">
        <is>
          <t>Where to Get Help &gt; Technology</t>
        </is>
      </c>
      <c r="D181" t="inlineStr">
        <is>
          <t>14-14</t>
        </is>
      </c>
      <c r="E181" t="inlineStr">
        <is>
          <t>Office of Information Systems (OIS) – Campus Support Ross Pendergraft Library and Technology Center 150 campussupport@atu.edu 479-968-0646 (call) 479-348-2436 (text.)</t>
        </is>
      </c>
    </row>
    <row r="182">
      <c r="A182" t="inlineStr">
        <is>
          <t>SH2026-0180</t>
        </is>
      </c>
      <c r="B182" t="inlineStr">
        <is>
          <t>SH2026</t>
        </is>
      </c>
      <c r="C182" t="inlineStr">
        <is>
          <t>Departments &amp; Services</t>
        </is>
      </c>
      <c r="D182" t="inlineStr">
        <is>
          <t>14-14</t>
        </is>
      </c>
      <c r="E182" t="inlineStr">
        <is>
          <t>This section connects you to the campus offices, services, and policies that support your academic success, well-being, and student experience. Use it to find resources, understand expectations, and know where to go for help.</t>
        </is>
      </c>
    </row>
    <row r="183">
      <c r="A183" t="inlineStr">
        <is>
          <t>SH2026-0181</t>
        </is>
      </c>
      <c r="B183" t="inlineStr">
        <is>
          <t>SH2026</t>
        </is>
      </c>
      <c r="C183" t="inlineStr">
        <is>
          <t>Departments &amp; Services &gt; Academics</t>
        </is>
      </c>
      <c r="D183" t="inlineStr">
        <is>
          <t>14-14</t>
        </is>
      </c>
      <c r="E183" t="inlineStr">
        <is>
          <t>Find resources to support your learning and academic success, including advising, tutoring, academic policies, and classroom expectations. If you're struggling in a course or have questions about your academic progress, start here. More details about academic programs are available on the ATU Academics website.</t>
        </is>
      </c>
    </row>
    <row r="184">
      <c r="A184" t="inlineStr">
        <is>
          <t>SH2026-0182</t>
        </is>
      </c>
      <c r="B184" t="inlineStr">
        <is>
          <t>SH2026</t>
        </is>
      </c>
      <c r="C184" t="inlineStr">
        <is>
          <t>Departments &amp; Services &gt; Academics &gt; View the Academic Calendar &gt; Don't Miss These Key Dates</t>
        </is>
      </c>
      <c r="D184" t="inlineStr">
        <is>
          <t>14-15</t>
        </is>
      </c>
      <c r="E184" t="inlineStr">
        <is>
          <t>View the Academic Calendar: Find important dates for the semester, including registration deadlines, add/drop dates, withdrawal deadlines, final exam dates, and official break information. Check the Academic Calendar for: - Add/Drop deadlines - Withdrawal dates - Final exam schedules - Semester start/end dates</t>
        </is>
      </c>
    </row>
    <row r="185">
      <c r="A185" t="inlineStr">
        <is>
          <t>SH2026-0183</t>
        </is>
      </c>
      <c r="B185" t="inlineStr">
        <is>
          <t>SH2026</t>
        </is>
      </c>
      <c r="C185" t="inlineStr">
        <is>
          <t>Departments &amp; Services &gt; Academics &gt; Academic Policies and Procedures &gt; Class Absences</t>
        </is>
      </c>
      <c r="D185" t="inlineStr">
        <is>
          <t>15-15</t>
        </is>
      </c>
      <c r="E185" t="inlineStr">
        <is>
          <t>Academic Policies and Procedures: The undergraduate and graduate catalogs address regulations and procedures regarding academic policies at ATU. Each student should read and understand these sections of the catalog. Regular class attendance is an essential component of student success and academic engagement. Attendance expectations, including standards for participation, punctuality, and consequences related to absences or non- attendance, are established by the instructor and communicated in the course syllabus. The University's official Class Attendance Policy, including provisions for online courses, instructor authority regarding attendance, course withdrawal due to excessive absences, and absences related to officially sanctioned University activities, is published in the ATU Academic Catalog. Students are responsible for reviewing and adhering to the attendance policies as outlined in the Catalog and individual course syllabi.</t>
        </is>
      </c>
    </row>
    <row r="186">
      <c r="A186" t="inlineStr">
        <is>
          <t>SH2026-0184</t>
        </is>
      </c>
      <c r="B186" t="inlineStr">
        <is>
          <t>SH2026</t>
        </is>
      </c>
      <c r="C186" t="inlineStr">
        <is>
          <t>Departments &amp; Services &gt; Academics &gt; Academic Policies and Procedures &gt; Undergraduate Student Academic Grievance Procedure</t>
        </is>
      </c>
      <c r="D186" t="inlineStr">
        <is>
          <t>15-15</t>
        </is>
      </c>
      <c r="E186" t="inlineStr">
        <is>
          <t>Academic grievances for undergraduate students, including appeals of academic course grades, appeals of academic program dismissal, and other academic grievances, are governed by University academic policy. Detailed procedures, timelines, standards, and appeal steps are published in the ATU Academic Undergraduate Catalog. Graduate students should refer to the Graduate Catalog for applicable academic grievance procedures.</t>
        </is>
      </c>
    </row>
    <row r="187">
      <c r="A187" t="inlineStr">
        <is>
          <t>SH2026-0185</t>
        </is>
      </c>
      <c r="B187" t="inlineStr">
        <is>
          <t>SH2026</t>
        </is>
      </c>
      <c r="C187" t="inlineStr">
        <is>
          <t>Departments &amp; Services &gt; Academics &gt; Academic Policies and Procedures &gt; Undergraduate Student Academic Grievance Procedure &gt; Academic Integrity Policy</t>
        </is>
      </c>
      <c r="D187" t="inlineStr">
        <is>
          <t>15-15</t>
        </is>
      </c>
      <c r="E187" t="inlineStr">
        <is>
          <t>ATU expects the highest standards of academic integrity and ethical conduct from all students. Academic work must be your own and completed in accordance with University expectations. Students are responsible for maintaining a respectful and productive learning environment in all classes, whether face-to-face, hybrid, or online. Faculty establish course expectations in the syllabus, and students are expected to follow those guidelines. Academic integrity applies across all academic settings, including classrooms, laboratories, field experiences, and University technology resources. Complete details, policies, and procedures, available on the Academic Integrity website.</t>
        </is>
      </c>
    </row>
    <row r="188">
      <c r="A188" t="inlineStr">
        <is>
          <t>SH2026-0186</t>
        </is>
      </c>
      <c r="B188" t="inlineStr">
        <is>
          <t>SH2026</t>
        </is>
      </c>
      <c r="C188" t="inlineStr">
        <is>
          <t>Departments &amp; Services &gt; Academics &gt; Ross Pendergraft Library and Technology Center (RPL)</t>
        </is>
      </c>
      <c r="D188" t="inlineStr">
        <is>
          <t>16-16</t>
        </is>
      </c>
      <c r="E188" t="inlineStr">
        <is>
          <t>The Ross Pendergraft Library and Technology Center serves as the academic heart of ATU. Professional librarians and staff support learning, research, and discovery across the campus community. Library resources play a critical role in student success by supporting coursework both on campus and online. Additional information, resources, and services are available on the Ross Pendergraft Library &amp; Technology Center website.</t>
        </is>
      </c>
    </row>
    <row r="189">
      <c r="A189" t="inlineStr">
        <is>
          <t>SH2026-0187</t>
        </is>
      </c>
      <c r="B189" t="inlineStr">
        <is>
          <t>SH2026</t>
        </is>
      </c>
      <c r="C189" t="inlineStr">
        <is>
          <t>Departments &amp; Services &gt; Academics &gt; Tutoring Services (Tech Learning Center)</t>
        </is>
      </c>
      <c r="D189" t="inlineStr">
        <is>
          <t>16-16</t>
        </is>
      </c>
      <c r="E189" t="inlineStr">
        <is>
          <t>The Tech Learning Center (TLC) provides academic support services designed to help students succeed in their coursework and develop effective learning strategies. Through tutoring, academic coaching, workshops, and individual consultations, the TLC supports students in strengthening academic skills and achieving their educational goals.</t>
        </is>
      </c>
    </row>
    <row r="190">
      <c r="A190" t="inlineStr">
        <is>
          <t>SH2026-0188</t>
        </is>
      </c>
      <c r="B190" t="inlineStr">
        <is>
          <t>SH2026</t>
        </is>
      </c>
      <c r="C190" t="inlineStr">
        <is>
          <t>Departments &amp; Services &gt; Academics &gt; Tutoring Services (Tech Learning Center) &gt; Academic Coaching</t>
        </is>
      </c>
      <c r="D190" t="inlineStr">
        <is>
          <t>16-16</t>
        </is>
      </c>
      <c r="E190" t="inlineStr">
        <is>
          <t>Tutoring Services: Peer tutoring is available at no cost to students and offers support in a wide range of undergraduate courses. Tutors assist students with course content, problem-solving, and study strategies in a collaborative learning environment. Academic coaching is available to students seeking individualized support for academic success. Coaches work with students on goal setting, time management, study skills, and strategies for navigating college-level expectations. Additional information about tutoring services, academic coaching, availability, and scheduling is available on the Tech Learning Center website.</t>
        </is>
      </c>
    </row>
    <row r="191">
      <c r="A191" t="inlineStr">
        <is>
          <t>SH2026-0189</t>
        </is>
      </c>
      <c r="B191" t="inlineStr">
        <is>
          <t>SH2026</t>
        </is>
      </c>
      <c r="C191" t="inlineStr">
        <is>
          <t>Departments &amp; Services &gt; Athletics</t>
        </is>
      </c>
      <c r="D191" t="inlineStr">
        <is>
          <t>16-16</t>
        </is>
      </c>
      <c r="E191" t="inlineStr">
        <is>
          <t>ATU competes in intercollegiate athletics as a member of the Great American Conference and NCAA Division II. Students interested in trying out for a varsity team should contact the head coach for the specific sport. Men's intercollegiate sports include football, baseball, basketball, golf, and cross country. Women's intercollegiate sports include basketball, tennis, volleyball, cross country, golf, track and field, and softball. All students who practice or compete in intercollegiate athletics must meet eligibility requirements established by ATU, the Great American Conference, and the NCAA Division II. More information available on the ATU Athletics website. Follow us on Social Media</t>
        </is>
      </c>
    </row>
    <row r="192">
      <c r="A192" t="inlineStr">
        <is>
          <t>SH2026-0190</t>
        </is>
      </c>
      <c r="B192" t="inlineStr">
        <is>
          <t>SH2026</t>
        </is>
      </c>
      <c r="C192" t="inlineStr">
        <is>
          <t>Departments &amp; Services &gt; Conduct &amp; Community Standards &gt; Student Code of Conduct</t>
        </is>
      </c>
      <c r="D192" t="inlineStr">
        <is>
          <t>17-17</t>
        </is>
      </c>
      <c r="E192" t="inlineStr">
        <is>
          <t>Conduct &amp; Community Standards: Learn about community expectations, student conduct policies, and what to do if you're involved in or affected by a conduct concern. This section helps you understand your rights, responsibilities, and available resolution processes. The Student Code of Conduct outlines the behavioral expectations for ATU students, and the processes used to address alleged violations of University policies. Students are responsible for knowing and complying with Student Code of Conduct as a condition of enrollment. The complete Student Code of Conduct; including definitions, jurisdiction, processes, sanctions, and appeals, is maintained online and is available on the Student Conduct website.</t>
        </is>
      </c>
    </row>
    <row r="193">
      <c r="A193" t="inlineStr">
        <is>
          <t>SH2026-0191</t>
        </is>
      </c>
      <c r="B193" t="inlineStr">
        <is>
          <t>SH2026</t>
        </is>
      </c>
      <c r="C193" t="inlineStr">
        <is>
          <t>Departments &amp; Services &gt; Conduct &amp; Community Standards &gt; Alcohol and Other Drugs Policy</t>
        </is>
      </c>
      <c r="D193" t="inlineStr">
        <is>
          <t>17-17</t>
        </is>
      </c>
      <c r="E193" t="inlineStr">
        <is>
          <t>ATU maintains an Alcohol and Other Drugs Prevention Programs and Policy that establishes standards of conduct, disciplinary sanctions, and expectations related to the unlawful or unauthorized use, possession, manufacture, distribution, or sale of alcohol and other drugs. The policy also outlines the University's prevention and education programs, health risk information, available counseling and treatment resources, legal sanctions under federal and state law, and amnesty provisions intended to encourage reporting and assistance in emergency situations. This policy is required under the Drug-Free Schools and Communities Act and applies to all students, employees, and student organizations. The Annual Notification; including required federal notifications, health risks, legal sanctions, and available resources, is maintained online and available on the Annual Notification website.</t>
        </is>
      </c>
    </row>
    <row r="194">
      <c r="A194" t="inlineStr">
        <is>
          <t>SH2026-0192</t>
        </is>
      </c>
      <c r="B194" t="inlineStr">
        <is>
          <t>SH2026</t>
        </is>
      </c>
      <c r="C194" t="inlineStr">
        <is>
          <t>Departments &amp; Services &gt; Conduct &amp; Community Standards &gt; Student Complaints &amp; Grievance Procedures</t>
        </is>
      </c>
      <c r="D194" t="inlineStr">
        <is>
          <t>17-17</t>
        </is>
      </c>
      <c r="E194" t="inlineStr">
        <is>
          <t>ATU is committed to providing fair, prompt, and respectful resolution of student concerns. Students have the right to voice complaints and seek resolution regarding University policies, procedures, services, or actions that affect their educational experience. This section outlines how to submit complaints and the procedures for resolving non-academic grievances.</t>
        </is>
      </c>
    </row>
    <row r="195">
      <c r="A195" t="inlineStr">
        <is>
          <t>SH2026-0193</t>
        </is>
      </c>
      <c r="B195" t="inlineStr">
        <is>
          <t>SH2026</t>
        </is>
      </c>
      <c r="C195" t="inlineStr">
        <is>
          <t>Departments &amp; Services &gt; Conduct &amp; Community Standards &gt; Student Complaints &amp; Grievance Procedures &gt; Types of Complaints</t>
        </is>
      </c>
      <c r="D195" t="inlineStr">
        <is>
          <t>18-18</t>
        </is>
      </c>
      <c r="E195" t="inlineStr">
        <is>
          <t>- Academic Concerns (grades, coursework, program decisions): Follow the Academic Grievance Procedure in the appropriate Academic Catalog based on your student classification: o Undergraduate Academic Catalog – Academic Grievance Procedure o Graduate Academic Catalog – Academic Dishonesty/Academic Misconduct - Non-Academic Concerns (services, staff, policies, campus environment): Follow the procedure below. Students unsure which process applies should contact Student Affairs for guidance.</t>
        </is>
      </c>
    </row>
    <row r="196">
      <c r="A196" t="inlineStr">
        <is>
          <t>SH2026-0194</t>
        </is>
      </c>
      <c r="B196" t="inlineStr">
        <is>
          <t>SH2026</t>
        </is>
      </c>
      <c r="C196" t="inlineStr">
        <is>
          <t>Departments &amp; Services &gt; Conduct &amp; Community Standards &gt; Student Complaints &amp; Grievance Procedures &gt; How to Submit a Complaint</t>
        </is>
      </c>
      <c r="D196" t="inlineStr">
        <is>
          <t>18-18</t>
        </is>
      </c>
      <c r="E196" t="inlineStr">
        <is>
          <t>Complaints should be submitted in writing to the appropriate office or department. When appropriate, concerns submitted to Student Affairs will be referred to the responsible area. For assistance, contact the Associate Dean for Student Conduct. Contact information and additional staff support is available on the Student Conduct staff</t>
        </is>
      </c>
    </row>
    <row r="197">
      <c r="A197" t="inlineStr">
        <is>
          <t>SH2026-0195</t>
        </is>
      </c>
      <c r="B197" t="inlineStr">
        <is>
          <t>SH2026</t>
        </is>
      </c>
      <c r="C197" t="inlineStr">
        <is>
          <t>Departments &amp; Services &gt; Conduct &amp; Community Standards &gt; Student Complaints &amp; Grievance Procedures &gt; Non-Academic Grievance Process</t>
        </is>
      </c>
      <c r="D197" t="inlineStr">
        <is>
          <t>18-18</t>
        </is>
      </c>
      <c r="E197" t="inlineStr">
        <is>
          <t>Step 1: Informal Resolution Students are encouraged to address concerns directly with the individual or office involved. Step 2: Escalation If unresolved, students may elevate concerns to the appropriate supervisor or administrative head. Step 3: Formal Review If necessary, students may submit a written complaint for formal review. A decision will be issued following review of the concern. Step 4: Appeal Students may appeal the outcome to the appropriate University authority. Decisions at this level are final.</t>
        </is>
      </c>
    </row>
    <row r="198">
      <c r="A198" t="inlineStr">
        <is>
          <t>SH2026-0196</t>
        </is>
      </c>
      <c r="B198" t="inlineStr">
        <is>
          <t>SH2026</t>
        </is>
      </c>
      <c r="C198" t="inlineStr">
        <is>
          <t>Departments &amp; Services &gt; Conduct &amp; Community Standards &gt; Student Complaints &amp; Grievance Procedures &gt; Ext.ernal Review</t>
        </is>
      </c>
      <c r="D198" t="inlineStr">
        <is>
          <t>18-18</t>
        </is>
      </c>
      <c r="E198" t="inlineStr">
        <is>
          <t>Students who have completed all institutional grievance procedures may submit a complaint to the Arkansas Department of Higher Education (ADHE). The Arkansas Department of Higher Education Grievance Form; including details and submission information, is maintained online and available on the ADHE Website.</t>
        </is>
      </c>
    </row>
    <row r="199">
      <c r="A199" t="inlineStr">
        <is>
          <t>SH2026-0197</t>
        </is>
      </c>
      <c r="B199" t="inlineStr">
        <is>
          <t>SH2026</t>
        </is>
      </c>
      <c r="C199" t="inlineStr">
        <is>
          <t>Departments &amp; Services &gt; Enrollment &amp; Records &gt; Change of Name and Address</t>
        </is>
      </c>
      <c r="D199" t="inlineStr">
        <is>
          <t>19-19</t>
        </is>
      </c>
      <c r="E199" t="inlineStr">
        <is>
          <t>Enrollment &amp; Records: Provides assistance with registration, class schedules, transcripts, academic records, and FERPA-related questions, as well as support for official enrollment actions and documentation requests. Students are required to notify the University of any address changes immediately. Address changes can be made online from within the OneTech portal, or by visiting the Registrar's Office with a valid photo ID. A student who no longer wishes to use his or her assigned ATU post office box must close the box at the ATU Post Office and provide a forwarding address. A student wishing to change his or her name must submit to the Registrar's Office a completed Name Change form.</t>
        </is>
      </c>
    </row>
    <row r="200">
      <c r="A200" t="inlineStr">
        <is>
          <t>SH2026-0198</t>
        </is>
      </c>
      <c r="B200" t="inlineStr">
        <is>
          <t>SH2026</t>
        </is>
      </c>
      <c r="C200" t="inlineStr">
        <is>
          <t>Departments &amp; Services &gt; Enrollment &amp; Records &gt; Directory Information</t>
        </is>
      </c>
      <c r="D200" t="inlineStr">
        <is>
          <t>19-19</t>
        </is>
      </c>
      <c r="E200" t="inlineStr">
        <is>
          <t>FERPA permits the University to designate certain information as "directory information," which may be released without the student's prior written consent unless the student requests that such information be withheld. Directory information may include items such as a student's name, contact information, academic program, enrollment status, dates of attendance, participation in recognized activities, and degrees or honors earned. Students have the right to request that their directory information not be disclosed by notifying the University in accordance with FERPA. Requests to restrict the release of directory information remain in effect until formally rescinded by the student.</t>
        </is>
      </c>
    </row>
    <row r="201">
      <c r="A201" t="inlineStr">
        <is>
          <t>SH2026-0199</t>
        </is>
      </c>
      <c r="B201" t="inlineStr">
        <is>
          <t>SH2026</t>
        </is>
      </c>
      <c r="C201" t="inlineStr">
        <is>
          <t>Departments &amp; Services &gt; Enrollment &amp; Records &gt; Office of the Registrar</t>
        </is>
      </c>
      <c r="D201" t="inlineStr">
        <is>
          <t>19-19</t>
        </is>
      </c>
      <c r="E201" t="inlineStr">
        <is>
          <t>The Office of the Registrar coordinates registration and class enrollment activities, maintains the official schedule of courses, and manages academic records. The office also provides official academic transcripts and coordinates commencement and graduation-related processes. Students should contact the Office of the Registrar for questions related to enrollment, academic records, transcripts, and graduation. Additional information, forms, and procedures are available on the Office of the Registrar website.</t>
        </is>
      </c>
    </row>
    <row r="202">
      <c r="A202" t="inlineStr">
        <is>
          <t>SH2026-0200</t>
        </is>
      </c>
      <c r="B202" t="inlineStr">
        <is>
          <t>SH2026</t>
        </is>
      </c>
      <c r="C202" t="inlineStr">
        <is>
          <t>Departments &amp; Services &gt; Enrollment &amp; Records &gt; Student Records and Privacy (FERPA)</t>
        </is>
      </c>
      <c r="D202" t="inlineStr">
        <is>
          <t>19-20</t>
        </is>
      </c>
      <c r="E202" t="inlineStr">
        <is>
          <t>ATU complies with the Family Educational Rights and Privacy Act of 1974 (FERPA), which protects the privacy of students' education records. FERPA affords students the right to inspect and review their education records, request amendments to inaccurate or misleading information, and control the disclosure of information contained in those records, subject to certain legal exceptions. In general, the University will not release information from a student's education record to third parties without the student's written consent. Students who wish to authorize the release of education record information to parents, guardians, or other individuals must complete the appropriate authorization through the Office of the Registrar.</t>
        </is>
      </c>
    </row>
    <row r="203">
      <c r="A203" t="inlineStr">
        <is>
          <t>SH2026-0201</t>
        </is>
      </c>
      <c r="B203" t="inlineStr">
        <is>
          <t>SH2026</t>
        </is>
      </c>
      <c r="C203" t="inlineStr">
        <is>
          <t>Departments &amp; Services &gt; Financial Responsibilities &gt; Financial Aid</t>
        </is>
      </c>
      <c r="D203" t="inlineStr">
        <is>
          <t>20-20</t>
        </is>
      </c>
      <c r="E203" t="inlineStr">
        <is>
          <t>Financial Responsibilities: This section helps you understand and manage the financial side of your enrollment. Find assistance with billing, tuition and fees, refunds, holds, and payment questions. ATU provides financial aid to eligible students to help cover the cost of attendance. Financial aid may include scholarships, grants, loans, and student employment opportunities. Students seeking financial assistance are responsible for applying for aid, meeting eligibility requirements, and understanding how financial aid impacts their student account. The University participates in federal and state financial aid programs, with limited exceptions. Students receiving financial aid must comply with applicable academic and enrollment requirements to remain eligible. Information about available aid programs, application processes, eligibility requirements, and academic policies related to financial aid is available on the Student Financial Aid Office website.</t>
        </is>
      </c>
    </row>
    <row r="204">
      <c r="A204" t="inlineStr">
        <is>
          <t>SH2026-0202</t>
        </is>
      </c>
      <c r="B204" t="inlineStr">
        <is>
          <t>SH2026</t>
        </is>
      </c>
      <c r="C204" t="inlineStr">
        <is>
          <t>Departments &amp; Services &gt; Financial Responsibilities &gt; Office of Student Accounts</t>
        </is>
      </c>
      <c r="D204" t="inlineStr">
        <is>
          <t>20-20</t>
        </is>
      </c>
      <c r="E204" t="inlineStr">
        <is>
          <t>The Office of Student Accounts manages tuition and fee billing, payment processing, refunds, and student account records. The office also administers payment plans, third-party billing, tax reporting related to educational expenses, and account-based services connected to student enrollment. Students are responsible for regularly reviewing their student account, meeting published payment deadlines, and understanding how charges, financial aid, and payments apply to their account. Failure to pay by established deadlines may result in a financial hold, which can restrict registration and other University services. Billing statements are issued electronically, and official University billing communications are sent to the student's University email account. Access to student account information by parents or other individuals requires authorization in accordance with FERPA. Information regarding billing statements, payment options, refunds, account holds, tax forms, and identification cards, is available on the Office of Student Accounts website.</t>
        </is>
      </c>
    </row>
    <row r="205">
      <c r="A205" t="inlineStr">
        <is>
          <t>SH2026-0203</t>
        </is>
      </c>
      <c r="B205" t="inlineStr">
        <is>
          <t>SH2026</t>
        </is>
      </c>
      <c r="C205" t="inlineStr">
        <is>
          <t>Departments &amp; Services &gt; Financial Responsibilities &gt; Office of Student Accounts &gt; Wonderbucks</t>
        </is>
      </c>
      <c r="D205" t="inlineStr">
        <is>
          <t>21-21</t>
        </is>
      </c>
      <c r="E205" t="inlineStr">
        <is>
          <t>Wonderbucks is a prepaid spending account linked to your student ID card and accepted at multiple campus locations. Balances do not expire and may carry over between semesters. For complete details, including where Wonderbucks can be used, how to add funds, and refund policies, view Wonderbucks information on the Office of Student Accounts website.</t>
        </is>
      </c>
    </row>
    <row r="206">
      <c r="A206" t="inlineStr">
        <is>
          <t>SH2026-0204</t>
        </is>
      </c>
      <c r="B206" t="inlineStr">
        <is>
          <t>SH2026</t>
        </is>
      </c>
      <c r="C206" t="inlineStr">
        <is>
          <t>Departments &amp; Services &gt; Safety &amp; Campus Services &gt; Annual Security and Fire Safety Report (Clery Act)</t>
        </is>
      </c>
      <c r="D206" t="inlineStr">
        <is>
          <t>21-21</t>
        </is>
      </c>
      <c r="E206" t="inlineStr">
        <is>
          <t>Safety &amp; Campus Services: Access resources related to campus safety, emergency response, facilities concerns, parking, and transportation. Use this section if you feel unsafe or notice an issue that needs immediate attention. Information about campus crime statistics, fire safety, and related policies is available in the Annual Security and Fire Safety Report. See the Required Notices section of this handbook or the Annual Security and Fire Safety Report website for access to the report.</t>
        </is>
      </c>
    </row>
    <row r="207">
      <c r="A207" t="inlineStr">
        <is>
          <t>SH2026-0205</t>
        </is>
      </c>
      <c r="B207" t="inlineStr">
        <is>
          <t>SH2026</t>
        </is>
      </c>
      <c r="C207" t="inlineStr">
        <is>
          <t>Departments &amp; Services &gt; Safety &amp; Campus Services &gt; Bookstore</t>
        </is>
      </c>
      <c r="D207" t="inlineStr">
        <is>
          <t>21-21</t>
        </is>
      </c>
      <c r="E207" t="inlineStr">
        <is>
          <t>Text.book Brokers Russellville provides course materials for purchase or rental, along with school supplies, ATU apparel, and gift items for the campus community. Text.book Brokers Russellville is located in the Doc Bryan Student Services Center. Current hours, services, and contact information is available on the ATU Bookstore website.</t>
        </is>
      </c>
    </row>
    <row r="208">
      <c r="A208" t="inlineStr">
        <is>
          <t>SH2026-0206</t>
        </is>
      </c>
      <c r="B208" t="inlineStr">
        <is>
          <t>SH2026</t>
        </is>
      </c>
      <c r="C208" t="inlineStr">
        <is>
          <t>Departments &amp; Services &gt; Safety &amp; Campus Services &gt; Campus Security and Facility Access</t>
        </is>
      </c>
      <c r="D208" t="inlineStr">
        <is>
          <t>21-21</t>
        </is>
      </c>
      <c r="E208" t="inlineStr">
        <is>
          <t>ATU is committed to providing a safe campus environment for students, faculty, staff, and visitors. Academic and administrative buildings are generally open during normal business hours. Access to buildings after hours is limited to authorized individuals. Residence halls are intended for the use of their residents and approved guests. Ext.erior doors to residence halls remain locked, and access is restricted to residents and authorized University personnel. Students are responsible for safeguarding their keys and access cards and for helping maintain the security of residential facilities. The Department of Public Safety (DPS) routinely patrols campus facilities and works in collaboration with Residence Life staff to monitor campus security and respond to safety concerns.</t>
        </is>
      </c>
    </row>
    <row r="209">
      <c r="A209" t="inlineStr">
        <is>
          <t>SH2026-0207</t>
        </is>
      </c>
      <c r="B209" t="inlineStr">
        <is>
          <t>SH2026</t>
        </is>
      </c>
      <c r="C209" t="inlineStr">
        <is>
          <t>Departments &amp; Services &gt; Safety &amp; Campus Services &gt; Office of Information Systems (OIS) Campus Support Center</t>
        </is>
      </c>
      <c r="D209" t="inlineStr">
        <is>
          <t>21-22</t>
        </is>
      </c>
      <c r="E209" t="inlineStr">
        <is>
          <t>The Campus Support Center provides technology resources and technical assistance to support students' academic and campus needs. Students may contact the center for help with technology-related issues, including login problems, device connectivity, and access to campus systems. Services may include: - Campus computer labs and printing - Academic software access - Campus wireless and residential internet (ResNet) - Technical support for University systems - Technology support for online learning For current services, hours of operation, technology policies, and contact information, visit the Campus Support Center website.</t>
        </is>
      </c>
    </row>
    <row r="210">
      <c r="A210" t="inlineStr">
        <is>
          <t>SH2026-0208</t>
        </is>
      </c>
      <c r="B210" t="inlineStr">
        <is>
          <t>SH2026</t>
        </is>
      </c>
      <c r="C210" t="inlineStr">
        <is>
          <t>Departments &amp; Services &gt; Safety &amp; Campus Services &gt; Department of Public Safety (DPS)</t>
        </is>
      </c>
      <c r="D210" t="inlineStr">
        <is>
          <t>22-22</t>
        </is>
      </c>
      <c r="E210" t="inlineStr">
        <is>
          <t>ATU is committed to maintaining a safe and secure campus environment. Safety on campus is supported through a partnership between students, employees, and the ATU Department of Public Safety (DPS). DPS is the University's campus law enforcement agency and is responsible for campus security, law enforcement services, emergency response, and crime prevention. Information regarding DPS authority, jurisdiction, emergency procedures, crime reporting, and contact resources is available on the DPS website. Students, employees, and visitors are encouraged to promptly report all crimes, emergencies, or suspicious activity. In an emergency, call 911.</t>
        </is>
      </c>
    </row>
    <row r="211">
      <c r="A211" t="inlineStr">
        <is>
          <t>SH2026-0209</t>
        </is>
      </c>
      <c r="B211" t="inlineStr">
        <is>
          <t>SH2026</t>
        </is>
      </c>
      <c r="C211" t="inlineStr">
        <is>
          <t>Departments &amp; Services &gt; Safety &amp; Campus Services &gt; Department of Public Safety (DPS) &gt; Parking and Traffic Regulations</t>
        </is>
      </c>
      <c r="D211" t="inlineStr">
        <is>
          <t>22-22</t>
        </is>
      </c>
      <c r="E211" t="inlineStr">
        <is>
          <t>ATU regulates parking and traffic on campus to support safety and the academic environment. All students who park a vehicle on campus are required to display a valid parking permit. Parking and traffic regulations are administered and enforced by DPS. A complete list of parking and traffic regulations is available on the DPS website.</t>
        </is>
      </c>
    </row>
    <row r="212">
      <c r="A212" t="inlineStr">
        <is>
          <t>SH2026-0210</t>
        </is>
      </c>
      <c r="B212" t="inlineStr">
        <is>
          <t>SH2026</t>
        </is>
      </c>
      <c r="C212" t="inlineStr">
        <is>
          <t>Departments &amp; Services &gt; Safety &amp; Campus Services &gt; Emergency Alerts and Notifications &gt; What To Do in an Emergency</t>
        </is>
      </c>
      <c r="D212" t="inlineStr">
        <is>
          <t>22-22</t>
        </is>
      </c>
      <c r="E212" t="inlineStr">
        <is>
          <t>Emergency Alerts and Notifications: ATU uses coordinated communication systems and emergency procedures to help protect the campus community. The information below outlines how alerts are delivered, what actions to take during an emergency, and how students can stay informed and prepared. - Call 911 immediately for police, fire, or medical emergencies - If you receive an alert, follow the instructions provided - Seek shelter or evacuate as directed - Do not ignore alarms or delay action</t>
        </is>
      </c>
    </row>
    <row r="213">
      <c r="A213" t="inlineStr">
        <is>
          <t>SH2026-0211</t>
        </is>
      </c>
      <c r="B213" t="inlineStr">
        <is>
          <t>SH2026</t>
        </is>
      </c>
      <c r="C213" t="inlineStr">
        <is>
          <t>Departments &amp; Services &gt; Safety &amp; Campus Services &gt; Emergency Alerts and Notifications &gt; Emergency Procedures and Notifications</t>
        </is>
      </c>
      <c r="D213" t="inlineStr">
        <is>
          <t>23-23</t>
        </is>
      </c>
      <c r="E213" t="inlineStr">
        <is>
          <t>ATU is committed to the safety and well-being of all students, faculty, staff, and visitors. In the event of a significant emergency or dangerous situation, the University will issue timely notifications through the ATU Alert system. Emergency alerts may be delivered via text. message, email, phone, and other campus communication tools. Students are encouraged to keep their contact information up to date to ensure they receive alerts. Detailed emergency procedures, including guidance for fire, severe weather, and other situations, are available on the University's Emergency Management website. Students are encouraged to review this information in advance to be prepared to respond appropriately.</t>
        </is>
      </c>
    </row>
    <row r="214">
      <c r="A214" t="inlineStr">
        <is>
          <t>SH2026-0212</t>
        </is>
      </c>
      <c r="B214" t="inlineStr">
        <is>
          <t>SH2026</t>
        </is>
      </c>
      <c r="C214" t="inlineStr">
        <is>
          <t>Departments &amp; Services &gt; Safety &amp; Campus Services &gt; Emergency Alerts and Notifications &gt; Personal Safety Guidelines</t>
        </is>
      </c>
      <c r="D214" t="inlineStr">
        <is>
          <t>23-23</t>
        </is>
      </c>
      <c r="E214" t="inlineStr">
        <is>
          <t>Students are encouraged to help maintain a safe campus by following these safety practices: - Report crimes, emergencies, or suspicious activity promptly to DPS. - Keep residence hall room doors, vehicle doors, and residence hall ext.erior doors closed and locked. - Do not prop open secured doors. - Walk in well-lit areas and remain alert to surroundings. - Use a DPS escort when traveling alone on campus after hours by calling (479)-968-0222. - Keep personal belongings secure and do not leave valuables unattended.</t>
        </is>
      </c>
    </row>
    <row r="215">
      <c r="A215" t="inlineStr">
        <is>
          <t>SH2026-0213</t>
        </is>
      </c>
      <c r="B215" t="inlineStr">
        <is>
          <t>SH2026</t>
        </is>
      </c>
      <c r="C215" t="inlineStr">
        <is>
          <t>Departments &amp; Services &gt; Safety &amp; Campus Services &gt; Emergency Alerts and Notifications &gt; Reporting Concerns and Emergencies</t>
        </is>
      </c>
      <c r="D215" t="inlineStr">
        <is>
          <t>23-23</t>
        </is>
      </c>
      <c r="E215" t="inlineStr">
        <is>
          <t>Students are encouraged to report emergencies, safety concerns, or criminal activity to DPS. DPS is available 24 hours a day to assist students and respond to emergencies. In an emergency, students should dial 911. Non-emergency assistance is available by contacting DPS at 479-968-0222.</t>
        </is>
      </c>
    </row>
    <row r="216">
      <c r="A216" t="inlineStr">
        <is>
          <t>SH2026-0214</t>
        </is>
      </c>
      <c r="B216" t="inlineStr">
        <is>
          <t>SH2026</t>
        </is>
      </c>
      <c r="C216" t="inlineStr">
        <is>
          <t>Departments &amp; Services &gt; Safety &amp; Campus Services &gt; Emergency Alerts and Notifications &gt; School Closings &amp; Emergency Information</t>
        </is>
      </c>
      <c r="D216" t="inlineStr">
        <is>
          <t>23-23</t>
        </is>
      </c>
      <c r="E216" t="inlineStr">
        <is>
          <t>The primary source for emergency alerts and school closing information is the ATU Alert System. All students are automatically enrolled and receive notifications by text, phone call, email, and other campus communication tools. Additional updates may be available on the ATU website and shared through local news and weather outlets. Students are encouraged to rely on ATU Alert and official University communications for the most accurate and timely information.</t>
        </is>
      </c>
    </row>
    <row r="217">
      <c r="A217" t="inlineStr">
        <is>
          <t>SH2026-0215</t>
        </is>
      </c>
      <c r="B217" t="inlineStr">
        <is>
          <t>SH2026</t>
        </is>
      </c>
      <c r="C217" t="inlineStr">
        <is>
          <t>Departments &amp; Services &gt; Safety &amp; Campus Services &gt; Emergency Alerts and Notifications &gt; Security Awareness and Crime Prevention</t>
        </is>
      </c>
      <c r="D217" t="inlineStr">
        <is>
          <t>24-24</t>
        </is>
      </c>
      <c r="E217" t="inlineStr">
        <is>
          <t>Campus safety is a shared responsibility. The University promotes a proactive approach to crime prevention by reducing opportunities for crime and encouraging members of the campus community to take reasonable steps to protect themselves and others. DPS, in collaboration with other University departments, provides ongoing security awareness and crime prevention education throughout the year. Topics may include emergency preparedness, personal safety, alcohol awareness, sexual misconduct prevention, and related safety concerns.</t>
        </is>
      </c>
    </row>
    <row r="218">
      <c r="A218" t="inlineStr">
        <is>
          <t>SH2026-0216</t>
        </is>
      </c>
      <c r="B218" t="inlineStr">
        <is>
          <t>SH2026</t>
        </is>
      </c>
      <c r="C218" t="inlineStr">
        <is>
          <t>Departments &amp; Services &gt; Student Support &amp; Well-Being &gt; Campus Life</t>
        </is>
      </c>
      <c r="D218" t="inlineStr">
        <is>
          <t>24-24</t>
        </is>
      </c>
      <c r="E218" t="inlineStr">
        <is>
          <t>Student Support &amp; Well-Being: Connect with services that support your physical health, mental well-being, and overall success as a student. Whether you need care, support, or help for yourself or someone else, this is the place to start. Campus Life at ATU enhances the student experience beyond the classroom by providing opportunities for involvement, leadership, recreation, service, and community connection. Through a wide range of programs and activities, Campus Life supports student learning, personal development, school spirit, and engagement at ATU. Campus Life opportunities may include: -</t>
        </is>
      </c>
    </row>
    <row r="219">
      <c r="A219" t="inlineStr">
        <is>
          <t>SH2026-0217</t>
        </is>
      </c>
      <c r="B219" t="inlineStr">
        <is>
          <t>SH2026</t>
        </is>
      </c>
      <c r="C219" t="inlineStr">
        <is>
          <t>Departments &amp; Services &gt; Student Support &amp; Well-Being &gt; Campus Life &gt; Spirit programs and campus traditions</t>
        </is>
      </c>
      <c r="D219" t="inlineStr">
        <is>
          <t>24-24</t>
        </is>
      </c>
      <c r="E219" t="inlineStr">
        <is>
          <t>Student transition and first-year programs: Civic engagement and service opportunities: Fraternity and Sorority Life: Leadership development programs: Registered Student Organizations: Student activities and campus events: -
- - Campus recreation and outdoor recreation
-
-
-
-
Students are encouraged to explore Campus Life programs to connect with others, develop leadership skills, and become engaged members of the ATU community. Additional information about programs, events, and involvement opportunities is available on the Campus Life website. Connect With Us On Social Media</t>
        </is>
      </c>
    </row>
    <row r="220">
      <c r="A220" t="inlineStr">
        <is>
          <t>SH2026-0218</t>
        </is>
      </c>
      <c r="B220" t="inlineStr">
        <is>
          <t>SH2026</t>
        </is>
      </c>
      <c r="C220" t="inlineStr">
        <is>
          <t>Departments &amp; Services &gt; Student Support &amp; Well-Being &gt; Campus Life &gt; Event Space &amp; Campus Facility Use &gt; Maximum Capacity Visitor (MCV) Days</t>
        </is>
      </c>
      <c r="D220" t="inlineStr">
        <is>
          <t>25-25</t>
        </is>
      </c>
      <c r="E220" t="inlineStr">
        <is>
          <t>Event Space &amp; Campus Facility Use: ATU provides access to indoor and outdoor spaces to support student engagement, programming, and community activities. Use of these spaces is subject to University policies and approval processes. The University designates certain high-traffic days as Maximum Capacity Visitor (MCV) Days (e.g., move-in, preview events, major campus programs). During these events: - Select parking areas may be reserved for visitors only - Access to certain campus locations may be limited - Parking restrictions may begin the day prior and ext.end through the event day Students and employees are responsible for reviewing event communications and planning accordingly.</t>
        </is>
      </c>
    </row>
    <row r="221">
      <c r="A221" t="inlineStr">
        <is>
          <t>SH2026-0219</t>
        </is>
      </c>
      <c r="B221" t="inlineStr">
        <is>
          <t>SH2026</t>
        </is>
      </c>
      <c r="C221" t="inlineStr">
        <is>
          <t>Departments &amp; Services &gt; Student Support &amp; Well-Being &gt; Campus Life &gt; Event Space &amp; Campus Facility Use &gt; Event Classifications</t>
        </is>
      </c>
      <c r="D221" t="inlineStr">
        <is>
          <t>25-25</t>
        </is>
      </c>
      <c r="E221" t="inlineStr">
        <is>
          <t>Campus events are categorized as follows: - Structured Events: Planned programs with a defined agenda (e.g., meetings, speakers, performances) - Unstructured Events: Informal gatherings (e.g., socials, mixers) - Closed Events: Limited to members, invited guests, or the University community - Open Events: Open to both the campus community and general public - Late Night Events: Events held outside normal operating hours; additional approval and staffing may be required - Tabling: Outreach activities using designated tables for engagement and promotion</t>
        </is>
      </c>
    </row>
    <row r="222">
      <c r="A222" t="inlineStr">
        <is>
          <t>SH2026-0220</t>
        </is>
      </c>
      <c r="B222" t="inlineStr">
        <is>
          <t>SH2026</t>
        </is>
      </c>
      <c r="C222" t="inlineStr">
        <is>
          <t>Departments &amp; Services &gt; Student Support &amp; Well-Being &gt; Campus Life &gt; Event Space &amp; Campus Facility Use &gt; Outdoor Space Use</t>
        </is>
      </c>
      <c r="D222" t="inlineStr">
        <is>
          <t>25-26</t>
        </is>
      </c>
      <c r="E222" t="inlineStr">
        <is>
          <t>Eligibility for Space Use: The following groups may request use of approved campus spaces: - Registered Student Organizations - University Departments - University-supported organizations - Individual students for academic or organizational development purposes - Approved ext.ernal or affiliated groups (fees may apply)
Groups utilizing outdoor spaces must: - Obtain any required approvals prior to use - Ensure setups do not damage University grounds - Remain present with all event materials and equipment</t>
        </is>
      </c>
    </row>
    <row r="223">
      <c r="A223" t="inlineStr">
        <is>
          <t>SH2026-0221</t>
        </is>
      </c>
      <c r="B223" t="inlineStr">
        <is>
          <t>SH2026</t>
        </is>
      </c>
      <c r="C223" t="inlineStr">
        <is>
          <t>Departments &amp; Services &gt; Student Support &amp; Well-Being &gt; Campus Life &gt; Event Space &amp; Campus Facility Use &gt; Amplified Sound and Noise Regulations</t>
        </is>
      </c>
      <c r="D223" t="inlineStr">
        <is>
          <t>26-26</t>
        </is>
      </c>
      <c r="E223" t="inlineStr">
        <is>
          <t>To minimize disruption to campus operations: - Outdoor events may not exceed 70 decibels without prior approval - Amplified sound is generally permitted between 11:00 a.m. and 11:00 p.m. - Speakers must be directed away from academic buildings - Events may be restricted during final exam periods DPS may monitor sound levels and require adjustments or event closure if guidelines are not followed.</t>
        </is>
      </c>
    </row>
    <row r="224">
      <c r="A224" t="inlineStr">
        <is>
          <t>SH2026-0222</t>
        </is>
      </c>
      <c r="B224" t="inlineStr">
        <is>
          <t>SH2026</t>
        </is>
      </c>
      <c r="C224" t="inlineStr">
        <is>
          <t>Departments &amp; Services &gt; Student Support &amp; Well-Being &gt; Campus Life &gt; Event Space &amp; Campus Facility Use &gt; Freedom of Expression</t>
        </is>
      </c>
      <c r="D224" t="inlineStr">
        <is>
          <t>26-26</t>
        </is>
      </c>
      <c r="E224" t="inlineStr">
        <is>
          <t>Tabling Guidelines: Tabling is permitted in designated areas for student organizations and departments. Groups are responsible for: - Reserving space in advance - Ensuring pedestrian pathways remain unobstructed - Managing setup and removal of materials
The University supports lawful freedom of expression on campus. Refer to the Freedom of Expression policy for additional guidance.</t>
        </is>
      </c>
    </row>
    <row r="225">
      <c r="A225" t="inlineStr">
        <is>
          <t>SH2026-0223</t>
        </is>
      </c>
      <c r="B225" t="inlineStr">
        <is>
          <t>SH2026</t>
        </is>
      </c>
      <c r="C225" t="inlineStr">
        <is>
          <t>Departments &amp; Services &gt; Student Support &amp; Well-Being &gt; Campus Life &gt; Commonly Reserved Campus Facilities &gt; Ferguson Student Union</t>
        </is>
      </c>
      <c r="D225" t="inlineStr">
        <is>
          <t>26-27</t>
        </is>
      </c>
      <c r="E225" t="inlineStr">
        <is>
          <t>Commonly Reserved Campus Facilities: The following campus facilities are commonly used for student engagement, meetings, events, dining, and support services. Reservation processes and services vary by location. The Ferguson Student Union serves as the central hub for student engagement, involvement, and campus activity. The facility offers a wide range of spaces and services, including student organization meeting spaces, lounge areas, dining options, recreation opportunities, and fitness facilities. Students can take advantage of features such as an e-sports gaming lab, basketball courts, outdoor recreation equipment checkout, and cardio and strength training areas. The campus recreation center is available to all in-person students in Russellville with no additional fee. The Ferguson Student Union also provides flexible space for Registered Student Organizations and campus departments to host meetings and events. For information on Ferguson Student Union spaces, services, and reservations, visit the Ferguson Student Union website.</t>
        </is>
      </c>
    </row>
    <row r="226">
      <c r="A226" t="inlineStr">
        <is>
          <t>SH2026-0224</t>
        </is>
      </c>
      <c r="B226" t="inlineStr">
        <is>
          <t>SH2026</t>
        </is>
      </c>
      <c r="C226" t="inlineStr">
        <is>
          <t>Departments &amp; Services &gt; Student Support &amp; Well-Being &gt; Campus Life &gt; Event &amp; Conference Facilities (Office of Events) &gt; Baswell Techionery (Baz-Tech)</t>
        </is>
      </c>
      <c r="D226" t="inlineStr">
        <is>
          <t>27-27</t>
        </is>
      </c>
      <c r="E226" t="inlineStr">
        <is>
          <t>Event &amp; Conference Facilities (Office of Events): Certain campus facilities support larger events, conferences, and University functions and are scheduled through the Office of Events. These spaces may have additional requirements related to setup, staffing, and fees. Baz-Tech is a central student hub offering a food court, lounge areas, an outdoor patio, and meeting spaces for studying, socializing, and gatherings.</t>
        </is>
      </c>
    </row>
    <row r="227">
      <c r="A227" t="inlineStr">
        <is>
          <t>SH2026-0225</t>
        </is>
      </c>
      <c r="B227" t="inlineStr">
        <is>
          <t>SH2026</t>
        </is>
      </c>
      <c r="C227" t="inlineStr">
        <is>
          <t>Departments &amp; Services &gt; Student Support &amp; Well-Being &gt; Campus Life &gt; Event &amp; Conference Facilities (Office of Events) &gt; Doc Bryan Student Services Center</t>
        </is>
      </c>
      <c r="D227" t="inlineStr">
        <is>
          <t>27-27</t>
        </is>
      </c>
      <c r="E227" t="inlineStr">
        <is>
          <t>Chambers Cafeteria: Chambers Cafeteria provides dining services for residential and commuter students. The Doc Bryan Student Services Center serves as a central hub for student support services, including Student Affairs, Residence Life, Testing and Disability Services, Health and Wellness, Veteran Services, and more. The building also includes lounge areas and reservable meeting spaces.</t>
        </is>
      </c>
    </row>
    <row r="228">
      <c r="A228" t="inlineStr">
        <is>
          <t>SH2026-0226</t>
        </is>
      </c>
      <c r="B228" t="inlineStr">
        <is>
          <t>SH2026</t>
        </is>
      </c>
      <c r="C228" t="inlineStr">
        <is>
          <t>Departments &amp; Services &gt; Student Support &amp; Well-Being &gt; Campus Life &gt; Event &amp; Conference Facilities (Office of Events) &gt; Dining Services</t>
        </is>
      </c>
      <c r="D228" t="inlineStr">
        <is>
          <t>27-27</t>
        </is>
      </c>
      <c r="E228" t="inlineStr">
        <is>
          <t>Hull Building: Ferguson Student Union: The Ferguson Student Union offers gathering, lounge, and meeting spaces for students. A multipurpose facility providing gymnasium and large event space that may be used for recreation, classes, and special events when scheduled. Dining services are operated by Sodexo. Meal plans are required for certain residential students, and optional plans are available for others. Accommodations are available for dietary needs and scheduling conflicts. *Note: Food service hours may vary; updates are communicated through Dining Services.*</t>
        </is>
      </c>
    </row>
    <row r="229">
      <c r="A229" t="inlineStr">
        <is>
          <t>SH2026-0227</t>
        </is>
      </c>
      <c r="B229" t="inlineStr">
        <is>
          <t>SH2026</t>
        </is>
      </c>
      <c r="C229" t="inlineStr">
        <is>
          <t>Departments &amp; Services &gt; Student Support &amp; Well-Being &gt; Campus Life &gt; Registered Student Organizations</t>
        </is>
      </c>
      <c r="D229" t="inlineStr">
        <is>
          <t>27-28</t>
        </is>
      </c>
      <c r="E229" t="inlineStr">
        <is>
          <t>Registered Student Organizations (RSOs) provide opportunities for students to connect with peers, develop leadership skills, and engage in co-curricular experiences that support academic and personal growth. ATU offers more than 100 RSOs across a wide range of interests, including academic, professional, cultural, recreational, service, and student governance organizations. Student who participate in campus organizations are more likely to stay engaged and successfully complete their educational goals, RSOs operate through student leadership, advisor support, and University oversight to ensure a safe and productive environment.</t>
        </is>
      </c>
    </row>
    <row r="230">
      <c r="A230" t="inlineStr">
        <is>
          <t>SH2026-0228</t>
        </is>
      </c>
      <c r="B230" t="inlineStr">
        <is>
          <t>SH2026</t>
        </is>
      </c>
      <c r="C230" t="inlineStr">
        <is>
          <t>Departments &amp; Services &gt; Student Support &amp; Well-Being &gt; Campus Life &gt; Registered Student Organizations &gt; Conduct</t>
        </is>
      </c>
      <c r="D230" t="inlineStr">
        <is>
          <t>28-28</t>
        </is>
      </c>
      <c r="E230" t="inlineStr">
        <is>
          <t>General Expectations: RSOs and their members are expected to: - Comply with all University policies and the Student Code of - Conduct activities in a lawful and responsible manner - Maintain academic priorities and student well-being - Follow all operational and organizational requirements established by Campus Life</t>
        </is>
      </c>
    </row>
    <row r="231">
      <c r="A231" t="inlineStr">
        <is>
          <t>SH2026-0229</t>
        </is>
      </c>
      <c r="B231" t="inlineStr">
        <is>
          <t>SH2026</t>
        </is>
      </c>
      <c r="C231" t="inlineStr">
        <is>
          <t>Departments &amp; Services &gt; Student Support &amp; Well-Being &gt; Campus Life &gt; Registered Student Organizations &gt; Events, Travel, &amp; Activities</t>
        </is>
      </c>
      <c r="D231" t="inlineStr">
        <is>
          <t>28-28</t>
        </is>
      </c>
      <c r="E231" t="inlineStr">
        <is>
          <t>RSOs must comply with all University policies and procedures when hosting events, traveling, fundraising, or conducting organizational activities. - All events and activities must be approved through Campus Life via theLink - Alcohol is not permitted at any on-campus event - Off-campus events involving alcohol must comply with all applicable laws and University requirements - RSOs are responsible for the conduct of their members and guests - Travel, fundraising, and solicitation activities require advance approval and must follow University policies. Hazing Prohibition ATU maintains a zero-tolerance policy for hazing. Hazing in any form is prohibited and may result in disciplinary action, including potential removal of organizational recognition. Individuals and organizations are expected to report suspected hazing activity. Definitions, reporting requirements, and full policy details are available on the Hazing Prevention Information website.</t>
        </is>
      </c>
    </row>
    <row r="232">
      <c r="A232" t="inlineStr">
        <is>
          <t>SH2026-0230</t>
        </is>
      </c>
      <c r="B232" t="inlineStr">
        <is>
          <t>SH2026</t>
        </is>
      </c>
      <c r="C232" t="inlineStr">
        <is>
          <t>Departments &amp; Services &gt; Student Support &amp; Well-Being &gt; Campus Life &gt; Registered Student Organizations &gt; Fraternity &amp; Sorority Life (FSL)</t>
        </is>
      </c>
      <c r="D232" t="inlineStr">
        <is>
          <t>29-29</t>
        </is>
      </c>
      <c r="E232" t="inlineStr">
        <is>
          <t>Additional Organizational Oversight: Some RSOs, including Fraternity and Sorority Life (FSL) organizations, are subject to additional policies, standards, and oversight through their respective governing offices. FSL at ATU provides leadership, community engagement, and personal growth opportunities through membership in nationally affiliated organizations. Greek-letter organizations are RSOs and operate under the Office of Fraternity and Sorority Life, with additional expectations established by both the University and their inter/national governing bodies. Students and organizations are responsible for complying with all applicable policies, including those related to hazing prevention, alcohol, and student conduct, as well as any supplemental organizational or governing council requirements. Complete information regarding FSL membership, event requirements, and organizational expectations is available on the Fraternity and Sorority Life website or in the FSL Policies and Procedures Handbook.</t>
        </is>
      </c>
    </row>
    <row r="233">
      <c r="A233" t="inlineStr">
        <is>
          <t>SH2026-0231</t>
        </is>
      </c>
      <c r="B233" t="inlineStr">
        <is>
          <t>SH2026</t>
        </is>
      </c>
      <c r="C233" t="inlineStr">
        <is>
          <t>Departments &amp; Services &gt; Student Support &amp; Well-Being &gt; Campus Life &gt; Registered Student Organizations &gt; Funding and resource access</t>
        </is>
      </c>
      <c r="D233" t="inlineStr">
        <is>
          <t>29-29</t>
        </is>
      </c>
      <c r="E233" t="inlineStr">
        <is>
          <t>Leadership development and training: Event planning and facility reservations: Organization registration and management: Campus Life provides support for:: -
-
-
-
Complete information about registration, policies, event planning, and available resources can be found on the Registered Student Organizations Resources website, or via the RSO handbook.</t>
        </is>
      </c>
    </row>
    <row r="234">
      <c r="A234" t="inlineStr">
        <is>
          <t>SH2026-0232</t>
        </is>
      </c>
      <c r="B234" t="inlineStr">
        <is>
          <t>SH2026</t>
        </is>
      </c>
      <c r="C234" t="inlineStr">
        <is>
          <t>Departments &amp; Services &gt; Student Support &amp; Well-Being &gt; Campus Life &gt; University Supported Organizations &gt; Student Government Association (SGA)</t>
        </is>
      </c>
      <c r="D234" t="inlineStr">
        <is>
          <t>29-30</t>
        </is>
      </c>
      <c r="E234" t="inlineStr">
        <is>
          <t>University Supported Organizations: Two RSOs are supported by student activity fees and provide leadership and engagement opportunities for the campus community. SGA serves as the official governing body of the student population and acts as a liaison between students and University leadership. SGA advocates for student interests, supports campus initiatives, and promotes student involvement. Students are encouraged to attend meetings and engage with SGA to share ideas, concerns, and feedback related to the student experience.</t>
        </is>
      </c>
    </row>
    <row r="235">
      <c r="A235" t="inlineStr">
        <is>
          <t>SH2026-0233</t>
        </is>
      </c>
      <c r="B235" t="inlineStr">
        <is>
          <t>SH2026</t>
        </is>
      </c>
      <c r="C235" t="inlineStr">
        <is>
          <t>Departments &amp; Services &gt; Student Support &amp; Well-Being &gt; Campus Life &gt; University Supported Organizations &gt; Shared Governance</t>
        </is>
      </c>
      <c r="D235" t="inlineStr">
        <is>
          <t>30-30</t>
        </is>
      </c>
      <c r="E235" t="inlineStr">
        <is>
          <t>Approved by the Campus Council April 23, 2026 Arkansas Tech University subscribes, in policy and practice, to high standards of shared governance. The complex variety of tasks performed by institutions of higher learning require interdependence amongst the Board of Trustees, the administration, the faculty, the staff, and the students. The faculty, represented by the Faculty Senate, has primary responsibility for advice and recommendations in such fundamental areas as curriculum, research, faculty status, and aspects of student life that relate to the educational process. Responsibility for faculty status includes making recommendations for appointments, promotions, tenure and termination. Advice and recommendations in these matters are made through established procedures outlined in the Faculty Handbook. The staff, represented by the Staff Senate, has primary responsibility for advice and recommendations regarding policies and procedures related to non-faculty employees, including their professional development, welfare, and operational environment. Advice and recommendations in these matters are made through established procedures outlined in the Staff Handbook. Students, represented by the Student Government Association, have primary responsibility for advice and recommendations related to campus life, student services, and student organizations. Advice and recommendations in these matters are made through established procedures outlined in the Student Handbook. When recommendations from the Faculty Senate, the Staff Senate or the Student Government Association are not followed, the administration shall provide a written response articulating why the recommendation was not followed. The provisions of this paragraph shall not apply to individual personnel decisions regarding University employees.</t>
        </is>
      </c>
    </row>
    <row r="236">
      <c r="A236" t="inlineStr">
        <is>
          <t>SH2026-0234</t>
        </is>
      </c>
      <c r="B236" t="inlineStr">
        <is>
          <t>SH2026</t>
        </is>
      </c>
      <c r="C236" t="inlineStr">
        <is>
          <t>Departments &amp; Services &gt; Student Support &amp; Well-Being &gt; Campus Life &gt; University Supported Organizations &gt; Student Activities Board (SAB)</t>
        </is>
      </c>
      <c r="D236" t="inlineStr">
        <is>
          <t>30-30</t>
        </is>
      </c>
      <c r="E236" t="inlineStr">
        <is>
          <t>SAB enhances campus life by planning and implementing a variety of programs and events for the student body. Activities may include entertainment, social events, and community-building programs. Students are encouraged to participate in SAB as team members or attend events to stay engaged with campus life. Additional information about SGA, SAB, and other student organizations is available on the Campus Life website or via theLink.</t>
        </is>
      </c>
    </row>
    <row r="237">
      <c r="A237" t="inlineStr">
        <is>
          <t>SH2026-0235</t>
        </is>
      </c>
      <c r="B237" t="inlineStr">
        <is>
          <t>SH2026</t>
        </is>
      </c>
      <c r="C237" t="inlineStr">
        <is>
          <t>Departments &amp; Services &gt; Student Support &amp; Well-Being &gt; CARE Team</t>
        </is>
      </c>
      <c r="D237" t="inlineStr">
        <is>
          <t>31-31</t>
        </is>
      </c>
      <c r="E237" t="inlineStr">
        <is>
          <t>The CARE Team is a multidisciplinary group that supports the health, safety, and well-being of the University community by responding to concerns about students who may be experiencing distress or engaging in concerning behavior. The CARE Team focuses on early identification, support, and intervention to help students connect with appropriate resources. Anyone may submit a CARE Team report if they are concerned about a student's behavior, well-being, or potential risk to themselves or others. Reports are reviewed and addressed using a coordinated, proactive approach. To submit a concern or referral, complete the CARE Team Reporting Form available on the CARE Team website.</t>
        </is>
      </c>
    </row>
    <row r="238">
      <c r="A238" t="inlineStr">
        <is>
          <t>SH2026-0236</t>
        </is>
      </c>
      <c r="B238" t="inlineStr">
        <is>
          <t>SH2026</t>
        </is>
      </c>
      <c r="C238" t="inlineStr">
        <is>
          <t>Departments &amp; Services &gt; Student Support &amp; Well-Being &gt; Center for Academic Advising and Career Development</t>
        </is>
      </c>
      <c r="D238" t="inlineStr">
        <is>
          <t>31-31</t>
        </is>
      </c>
      <c r="E238" t="inlineStr">
        <is>
          <t>The Center for Academic Advising and Career Development supports students in planning their academic pathways and preparing for life after graduation. Through professional academic advising and career development services, the Center helps students explore majors, understand degree requirements, and make informed educational and career decisions. Students typically work with professional advisors in the early stages of their academic careers and may transition to faculty advising within their academic department once they begin major-level coursework.</t>
        </is>
      </c>
    </row>
    <row r="239">
      <c r="A239" t="inlineStr">
        <is>
          <t>SH2026-0237</t>
        </is>
      </c>
      <c r="B239" t="inlineStr">
        <is>
          <t>SH2026</t>
        </is>
      </c>
      <c r="C239" t="inlineStr">
        <is>
          <t>Departments &amp; Services &gt; Student Support &amp; Well-Being &gt; Center for Academic Advising and Career Development &gt; Norman Career Services</t>
        </is>
      </c>
      <c r="D239" t="inlineStr">
        <is>
          <t>31-31</t>
        </is>
      </c>
      <c r="E239" t="inlineStr">
        <is>
          <t>Sturgis Academic Advising Center: The Sturgis Academic Advising Center provides professional advising support for students who are exploring majors or navigating the early stages of their academic programs. Norman Career Services supports students and alumni in preparing for careers and graduate opportunities through career coaching, job and internship exploration, resume and interview preparation, employer engagement, and professional development programs. Additional information about advising services, career resources, and advising pathways is available on the Sturgis Academic Advising Center and Norman Career Services websites.</t>
        </is>
      </c>
    </row>
    <row r="240">
      <c r="A240" t="inlineStr">
        <is>
          <t>SH2026-0238</t>
        </is>
      </c>
      <c r="B240" t="inlineStr">
        <is>
          <t>SH2026</t>
        </is>
      </c>
      <c r="C240" t="inlineStr">
        <is>
          <t>Departments &amp; Services &gt; Student Support &amp; Well-Being &gt; Disability Services</t>
        </is>
      </c>
      <c r="D240" t="inlineStr">
        <is>
          <t>31-32</t>
        </is>
      </c>
      <c r="E240" t="inlineStr">
        <is>
          <t>ATU is committed to providing equal access to educational opportunities for qualified students with disabilities in accordance with the Americans with Disabilities Act (ADA) and Section 504 of the Rehabilitation Act. Students who may need reasonable accommodations are responsible for registering with Disability Services and engaging in an interactive process to determine appropriate accommodations. Disability Services reviews information provided by the student to evaluate accommodation requests and determine reasonable and appropriate access measures. Approved accommodations are communicated to students and instructors or other ATU employees with responsibility in the area for which the accommodation is approved. Students are encouraged to work with their instructors regarding implementation. Students are not required to disclose the nature of their disability to faculty or staff but should be ready to participate in discussions about how the accommodation will be implemented. Academic accommodations must be requested each semester. Additional information about eligibility, documentation, and the accommodation process is available on the Disability Services website.</t>
        </is>
      </c>
    </row>
    <row r="241">
      <c r="A241" t="inlineStr">
        <is>
          <t>SH2026-0239</t>
        </is>
      </c>
      <c r="B241" t="inlineStr">
        <is>
          <t>SH2026</t>
        </is>
      </c>
      <c r="C241" t="inlineStr">
        <is>
          <t>Departments &amp; Services &gt; Student Support &amp; Well-Being &gt; Health and Wellness Center (HWC)</t>
        </is>
      </c>
      <c r="D241" t="inlineStr">
        <is>
          <t>32-32</t>
        </is>
      </c>
      <c r="E241" t="inlineStr">
        <is>
          <t>The HWC supports the physical, mental, and emotional well-being of ATU students. The Center provides confidential medical and counseling services focused on prevention, education, and short-term care for illness, injury, stress, and personal concerns. Services may include medical care for minor illnesses and injuries, health education, referrals to community providers, and counseling support for concerns such as stress, anxiety, adjustment to college, relationships, and overall well-being. The HWC services are confidential and provided by licensed medical and counseling professionals. Additional information about available services, eligibility, and how to access care is available on the HWC Website.</t>
        </is>
      </c>
    </row>
    <row r="242">
      <c r="A242" t="inlineStr">
        <is>
          <t>SH2026-0240</t>
        </is>
      </c>
      <c r="B242" t="inlineStr">
        <is>
          <t>SH2026</t>
        </is>
      </c>
      <c r="C242" t="inlineStr">
        <is>
          <t>Departments &amp; Services &gt; Student Support &amp; Well-Being &gt; International Students and Scholars</t>
        </is>
      </c>
      <c r="D242" t="inlineStr">
        <is>
          <t>32-32</t>
        </is>
      </c>
      <c r="E242" t="inlineStr">
        <is>
          <t>The Department of International Students and Scholars is here to support international students throughout their experience at ATU. We offer programs, services, and activities that help students succeed academically, connect socially, and feel at home on campus. Through cultural events, engagement opportunities, and ongoing support, the department encourages cross-cultural learning and understanding while celebrating the backgrounds represented within the ATU community. More information is available on the International Students and Scholars website. Connect with us on Social Media</t>
        </is>
      </c>
    </row>
    <row r="243">
      <c r="A243" t="inlineStr">
        <is>
          <t>SH2026-0241</t>
        </is>
      </c>
      <c r="B243" t="inlineStr">
        <is>
          <t>SH2026</t>
        </is>
      </c>
      <c r="C243" t="inlineStr">
        <is>
          <t>Departments &amp; Services &gt; Student Support &amp; Well-Being &gt; New Student Orientation</t>
        </is>
      </c>
      <c r="D243" t="inlineStr">
        <is>
          <t>32-33</t>
        </is>
      </c>
      <c r="E243" t="inlineStr">
        <is>
          <t>New Student Orientation is a required program for all first-time and transfer students, where new students will meet new people, discover resources customized for their success, connect to leadership and involvement opportunities, and become immersed in the culture and traditions of ATU. More information is available on the New Student Orientation website.</t>
        </is>
      </c>
    </row>
    <row r="244">
      <c r="A244" t="inlineStr">
        <is>
          <t>SH2026-0242</t>
        </is>
      </c>
      <c r="B244" t="inlineStr">
        <is>
          <t>SH2026</t>
        </is>
      </c>
      <c r="C244" t="inlineStr">
        <is>
          <t>Departments &amp; Services &gt; Student Support &amp; Well-Being &gt; Residence Life &amp; On-Campus Living &gt; Residence Hall Living &amp; Housing Overview</t>
        </is>
      </c>
      <c r="D244" t="inlineStr">
        <is>
          <t>33-33</t>
        </is>
      </c>
      <c r="E244" t="inlineStr">
        <is>
          <t>Residence Life &amp; On-Campus Living: The Department of Residence Life supports student learning and development by providing safe, inclusive, and well-maintained on-campus living environments. Residence Life works to foster community, encourage academic success, and support personal growth within residential settings. Living on campus is a great way to connect, get involved, and make the most of your ATU experience. Residence Life offers a variety of living options, from traditional residence halls to apartment-style living, designed to support your success and help you feel at home at ATU. Residence Life staff are here to support you and help make campus feel like home. Professional and student staff work together to maintain safe, welcoming residence halls, support student success, and build strong communities. Live-in student staff, like Resident Assistants, are often your first point of contact and are available to answer questions, address concerns, and connect you to campus resources. Facilities and support teams help keep residence halls clean, comfortable, and well maintained. Information about the Residence Life staff is available on the Residence Life Staff website. Residence Life manages University housing applications, contracts, room assignments, housing exemptions, and residential programming. Students living in University-owned housing are responsible for understanding and complying with all housing policies and community standards. Russellville campus students between the ages of 18 and 21 are expected to live on campus during their first two college years. Ozark campus students are welcome to live on campus if space is available. To live on campus, students must be enrolled and in good standing with the University. Housing options, meal plans, and residency expectations are managed through the Department of Residence Life. Additional information about housing options, application processes, and policies is available on the Residence Life website.</t>
        </is>
      </c>
    </row>
    <row r="245">
      <c r="A245" t="inlineStr">
        <is>
          <t>SH2026-0243</t>
        </is>
      </c>
      <c r="B245" t="inlineStr">
        <is>
          <t>SH2026</t>
        </is>
      </c>
      <c r="C245" t="inlineStr">
        <is>
          <t>Departments &amp; Services &gt; Student Support &amp; Well-Being &gt; Residence Life &amp; On-Campus Living &gt; Residence Hall Living &amp; Housing Overview</t>
        </is>
      </c>
      <c r="D245" t="inlineStr">
        <is>
          <t>33-33</t>
        </is>
      </c>
      <c r="E245" t="inlineStr">
        <is>
          <t>Additional information about housing options, application processes, and policies is available on the Residence Life website. On-campus residency requirements, housing eligibility, and related expectations are outlined in The Residence Life Guide and the Residence Life housing contract.</t>
        </is>
      </c>
    </row>
    <row r="246">
      <c r="A246" t="inlineStr">
        <is>
          <t>SH2026-0244</t>
        </is>
      </c>
      <c r="B246" t="inlineStr">
        <is>
          <t>SH2026</t>
        </is>
      </c>
      <c r="C246" t="inlineStr">
        <is>
          <t>Departments &amp; Services &gt; Student Support &amp; Well-Being &gt; Residence Life &amp; On-Campus Living &gt; Residence Life Services</t>
        </is>
      </c>
      <c r="D246" t="inlineStr">
        <is>
          <t>33-34</t>
        </is>
      </c>
      <c r="E246" t="inlineStr">
        <is>
          <t>Residence Life provides services that support a safe, comfortable, and inclusive residential experience. On-call staff are available after hours to assist with urgent concerns, and essential services such as laundry, internet access, health and safety checks, and climate control are included as part of on-campus living. - Health &amp; Safety Checks: Conducted at least once per semester in all residence halls; 24-hour advance notice provided. - Air Conditioning &amp; Heating: All halls are air conditioned; in 2-pipe systems, cooling is adjusted seasonally based on nighttime temperatures with prior notice to residents. 4-pipe systems allow each room/unit to choose their own mode, no seasonal change over needed. - Laundry Services: Washers and dryers are available in every hall at no additional cost; high-efficiency detergent is recommended. - Service &amp; Emotional Support Animals: Must be registered with Disability Services and comply with University policies. - Maintenance &amp; Work Requests: Report issues promptly through the online work request system. - Mail Services: P.O. Box service is included but requires semester reservation; mail is not delivered to halls and improperly addressed items are returned. More information available on the ATU Post Office website. - Housing Technology (Wi-Fi &amp; Network Access): ResNet provides Wi-Fi and Network access in all residence halls. Wired connections are available in most halls (except Caraway) and require device registration. More information available on the ResNet website. For technical assistance, visit the Campus Support Center website or email campussupport@atu.edu. Students are also required to enroll in Duo multi-factor authentication; setup information is available on the Duo information webpage. - Parking: Students relocating must update their parking hangtag to match their new zone by contacting the Department of Public Safety. For more information about resources and forms visit the Residence Life Resource website.</t>
        </is>
      </c>
    </row>
    <row r="247">
      <c r="A247" t="inlineStr">
        <is>
          <t>SH2026-0245</t>
        </is>
      </c>
      <c r="B247" t="inlineStr">
        <is>
          <t>SH2026</t>
        </is>
      </c>
      <c r="C247" t="inlineStr">
        <is>
          <t>Departments &amp; Services &gt; Student Support &amp; Well-Being &gt; Residence Life &amp; On-Campus Living &gt; Housing Contract &amp; Meal Plan</t>
        </is>
      </c>
      <c r="D247" t="inlineStr">
        <is>
          <t>34-34</t>
        </is>
      </c>
      <c r="E247" t="inlineStr">
        <is>
          <t>Your housing contract secures your place in the ATU residential community for the academic year. On-campus living includes room and board, and most residents are required to have a meal plan unless living in an apartment with a full kitchen. Meal plans are selected through the housing portal and provide convenient dining throughout the semester.</t>
        </is>
      </c>
    </row>
    <row r="248">
      <c r="A248" t="inlineStr">
        <is>
          <t>SH2026-0246</t>
        </is>
      </c>
      <c r="B248" t="inlineStr">
        <is>
          <t>SH2026</t>
        </is>
      </c>
      <c r="C248" t="inlineStr">
        <is>
          <t>Departments &amp; Services &gt; Student Support &amp; Well-Being &gt; Residence Life &amp; On-Campus Living &gt; Room Assignments &gt; Roommates</t>
        </is>
      </c>
      <c r="D248" t="inlineStr">
        <is>
          <t>34-35</t>
        </is>
      </c>
      <c r="E248" t="inlineStr">
        <is>
          <t>Students sharing a residence hall room are required to complete and follow a roommate agreement. This agreement helps establish shared expectations and may be enforced as policy if conflicts arise. Roommates should communicate openly about shared space, including cleanliness, noise, study habits, personal belongings, and visitors. All students have the right to a clean, safe, and respectful living environment, including the ability to study, sleep, and maintain personal privacy without interference. When concerns arise, roommates are expected to address issues directly with one another first. If a resolution cannot be reached, students should contact their Resident Assistant for assistance. Ongoing concerns may be referred to the building's Resident Director for further support. Violations of roommate agreements or residence hall policies may result in disciplinary action.</t>
        </is>
      </c>
    </row>
    <row r="249">
      <c r="A249" t="inlineStr">
        <is>
          <t>SH2026-0247</t>
        </is>
      </c>
      <c r="B249" t="inlineStr">
        <is>
          <t>SH2026</t>
        </is>
      </c>
      <c r="C249" t="inlineStr">
        <is>
          <t>Departments &amp; Services &gt; Student Support &amp; Well-Being &gt; Residence Life &amp; On-Campus Living &gt; Room Assignments &gt; Room Consolidation</t>
        </is>
      </c>
      <c r="D249" t="inlineStr">
        <is>
          <t>35-35</t>
        </is>
      </c>
      <c r="E249" t="inlineStr">
        <is>
          <t>Students who are in a non-paid single room may be subject to the room consolidation process. Information will be sent to the students that are involved in the process. However, the University reserves the right to make and alter the student assignment and roommate assignments.</t>
        </is>
      </c>
    </row>
    <row r="250">
      <c r="A250" t="inlineStr">
        <is>
          <t>SH2026-0248</t>
        </is>
      </c>
      <c r="B250" t="inlineStr">
        <is>
          <t>SH2026</t>
        </is>
      </c>
      <c r="C250" t="inlineStr">
        <is>
          <t>Departments &amp; Services &gt; Student Support &amp; Well-Being &gt; Residence Life &amp; On-Campus Living &gt; Check-In &amp; Check-Out Procedures</t>
        </is>
      </c>
      <c r="D250" t="inlineStr">
        <is>
          <t>35-35</t>
        </is>
      </c>
      <c r="E250" t="inlineStr">
        <is>
          <t>Students are expected to follow all official check-in and check-out procedures each semester. Failure to do so may result in fines, fees, or disciplinary action. Detailed instructions for move-in, check-in, and check-out are published each semester by the Department of Residence Life. Official check-in includes completing required forms, verifying emergency contact information, and receiving room keys. Official check-out requires removing all belongings, cleaning the room, returning keys, and completing required paperwork by the designated deadline. Students must vacate their residence within 24 hours of their last final exam, unless approved for an ext.ended stay. Improper or late check-out may result in additional charges. Full procedures and deadlines available on the Residence Life website.</t>
        </is>
      </c>
    </row>
    <row r="251">
      <c r="A251" t="inlineStr">
        <is>
          <t>SH2026-0249</t>
        </is>
      </c>
      <c r="B251" t="inlineStr">
        <is>
          <t>SH2026</t>
        </is>
      </c>
      <c r="C251" t="inlineStr">
        <is>
          <t>Departments &amp; Services &gt; Student Support &amp; Well-Being &gt; Residence Life &amp; On-Campus Living &gt; Safety, Support, &amp; Community Living</t>
        </is>
      </c>
      <c r="D251" t="inlineStr">
        <is>
          <t>35-35</t>
        </is>
      </c>
      <c r="E251" t="inlineStr">
        <is>
          <t>ATU is committed to providing a safe, well-maintained, and respectful residential environment. Students living on campus are expected to follow Residence Life policies, respond appropriately in emergencies, and take responsibility for their shared community. Residents are expected to respect community standards related to safety, behavior, noise, visitors, prohibited items, cleanliness, and use of University property. Violations of Residence Life policies or failure to comply with University officials may result in disciplinary action. Emergency procedures are accessible via QR code in each residence hall room and apartment. Students should familiarize themselves with evacuation routes and follow instructions from University officials at all times. Residence Life staff and DPS (479-968-0222) are available 24/7 for safety, security, and urgent facility concerns. Residence Life staff contact information is available on the Residence Life staff website.</t>
        </is>
      </c>
    </row>
    <row r="252">
      <c r="A252" t="inlineStr">
        <is>
          <t>SH2026-0250</t>
        </is>
      </c>
      <c r="B252" t="inlineStr">
        <is>
          <t>SH2026</t>
        </is>
      </c>
      <c r="C252" t="inlineStr">
        <is>
          <t>Departments &amp; Services &gt; Student Support &amp; Well-Being &gt; Residence Life &amp; On-Campus Living &gt; Safety, Support, &amp; Community Living &gt; Fire</t>
        </is>
      </c>
      <c r="D252" t="inlineStr">
        <is>
          <t>35-36</t>
        </is>
      </c>
      <c r="E252" t="inlineStr">
        <is>
          <t>When a fire alarm sounds, all residents must evacuate immediately using the nearest exit or stairwell, do not use elevators. Follow posted evacuation plans and directions from University officials. Failure to evacuate during an alarm may result in disciplinary action.</t>
        </is>
      </c>
    </row>
    <row r="253">
      <c r="A253" t="inlineStr">
        <is>
          <t>SH2026-0251</t>
        </is>
      </c>
      <c r="B253" t="inlineStr">
        <is>
          <t>SH2026</t>
        </is>
      </c>
      <c r="C253" t="inlineStr">
        <is>
          <t>Departments &amp; Services &gt; Student Support &amp; Well-Being &gt; Residence Life &amp; On-Campus Living &gt; Safety, Support, &amp; Community Living &gt; Tornado</t>
        </is>
      </c>
      <c r="D253" t="inlineStr">
        <is>
          <t>36-36</t>
        </is>
      </c>
      <c r="E253" t="inlineStr">
        <is>
          <t>Tornadoes can occur in Arkansas at any time. A tornado watch means conditions are favorable; no shelter is required. A tornado warning means a tornado has been sighted or detected and residents must seek shelter immediately. During a warning, go to the lowest floor, stay away from windows, and move to a reinforced interior area if possible. Remain sheltered until you receive an all-clear via ATU Alert.</t>
        </is>
      </c>
    </row>
    <row r="254">
      <c r="A254" t="inlineStr">
        <is>
          <t>SH2026-0252</t>
        </is>
      </c>
      <c r="B254" t="inlineStr">
        <is>
          <t>SH2026</t>
        </is>
      </c>
      <c r="C254" t="inlineStr">
        <is>
          <t>Departments &amp; Services &gt; Student Support &amp; Well-Being &gt; Residence Life &amp; On-Campus Living &gt; Safety, Support, &amp; Community Living &gt; Arkansas Nuclear One Warning</t>
        </is>
      </c>
      <c r="D254" t="inlineStr">
        <is>
          <t>36-36</t>
        </is>
      </c>
      <c r="E254" t="inlineStr">
        <is>
          <t>If an emergency occurs at Arkansas Nuclear One, a steady siren will sound in the Russellville area (the siren is tested weekly at noon on Wednesdays). Emergency information will be broadcast through local media. ATU is located in Zone H, which evacuates to Morrilton High School. Evacuation maps are available in Student Affairs in the Doc Bryan Student Services Building. For emergencies, call 911.</t>
        </is>
      </c>
    </row>
    <row r="255">
      <c r="A255" t="inlineStr">
        <is>
          <t>SH2026-0253</t>
        </is>
      </c>
      <c r="B255" t="inlineStr">
        <is>
          <t>SH2026</t>
        </is>
      </c>
      <c r="C255" t="inlineStr">
        <is>
          <t>Departments &amp; Services &gt; Student Support &amp; Well-Being &gt; Residence Life &amp; On-Campus Living &gt; Insurance</t>
        </is>
      </c>
      <c r="D255" t="inlineStr">
        <is>
          <t>36-36</t>
        </is>
      </c>
      <c r="E255" t="inlineStr">
        <is>
          <t>ATU is not responsible for lost, stolen, or damaged personal property. Many homeowners' insurance policies cover students while living on campus. Students are encouraged to confirm coverage with their family or insurance provider. Low-cost insurance options are available through the Residence Life website.</t>
        </is>
      </c>
    </row>
    <row r="256">
      <c r="A256" t="inlineStr">
        <is>
          <t>SH2026-0254</t>
        </is>
      </c>
      <c r="B256" t="inlineStr">
        <is>
          <t>SH2026</t>
        </is>
      </c>
      <c r="C256" t="inlineStr">
        <is>
          <t>Departments &amp; Services &gt; Student Support &amp; Well-Being &gt; Residence Life &amp; On-Campus Living &gt; Living Learning Communities (LLCs) &amp; Residential Engagement</t>
        </is>
      </c>
      <c r="D256" t="inlineStr">
        <is>
          <t>36-36</t>
        </is>
      </c>
      <c r="E256" t="inlineStr">
        <is>
          <t>LLCs are residential programs that connect students through shared academic or co-curricular interests. These communities provide opportunities to engage with peers, faculty, and staff while supporting academic success and community development. For complete information about available communities, program requirements, benefits, and application details, visit the Living Learning Communities website.</t>
        </is>
      </c>
    </row>
    <row r="257">
      <c r="A257" t="inlineStr">
        <is>
          <t>SH2026-0255</t>
        </is>
      </c>
      <c r="B257" t="inlineStr">
        <is>
          <t>SH2026</t>
        </is>
      </c>
      <c r="C257" t="inlineStr">
        <is>
          <t>Departments &amp; Services &gt; Student Support &amp; Well-Being &gt; Residence Life &amp; On-Campus Living &gt; Living Learning Communities (LLCs) &amp; Residential Engagement &gt; Residence Life Employment</t>
        </is>
      </c>
      <c r="D257" t="inlineStr">
        <is>
          <t>36-37</t>
        </is>
      </c>
      <c r="E257" t="inlineStr">
        <is>
          <t>Housing Advisory Board (HAB): HAB is a student leadership organization within University housing. Members meet bi‐weekly to provide feedback, recommend programming, and support community development within the residence halls. Residence Life offers student employment opportunities that support the residential community and provide leadership development experience. Positions such as Resident Assistants and other student staff roles help foster community, support residents, and promote a safe living environment. Student staff work closely with professional staff and receive training to assist with programming, operations, and community engagement. A variety of positions are available throughout the academic year. A complete list of positions, role descriptions, and application information, is available on the Residence Life employment website.</t>
        </is>
      </c>
    </row>
    <row r="258">
      <c r="A258" t="inlineStr">
        <is>
          <t>SH2026-0256</t>
        </is>
      </c>
      <c r="B258" t="inlineStr">
        <is>
          <t>SH2026</t>
        </is>
      </c>
      <c r="C258" t="inlineStr">
        <is>
          <t>Departments &amp; Services &gt; Student Support &amp; Well-Being &gt; Residence Life &amp; On-Campus Living &gt; Community Standards &amp; Residence Hall Policies</t>
        </is>
      </c>
      <c r="D258" t="inlineStr">
        <is>
          <t>37-37</t>
        </is>
      </c>
      <c r="E258" t="inlineStr">
        <is>
          <t>Residents are expected to follow all University policies, the Student Code of Conduct, and applicable local, state, and federal laws. These standards help maintain a safe, respectful, and inclusive residential environment. Residents are responsible for their behavior and the behavior of their guests. Failure to comply with University officials, including Residence Life staff, may result in disciplinary action. Residents must remove themselves from situations involving policy violations and may be held accountable for remaining present.</t>
        </is>
      </c>
    </row>
    <row r="259">
      <c r="A259" t="inlineStr">
        <is>
          <t>SH2026-0257</t>
        </is>
      </c>
      <c r="B259" t="inlineStr">
        <is>
          <t>SH2026</t>
        </is>
      </c>
      <c r="C259" t="inlineStr">
        <is>
          <t>Departments &amp; Services &gt; Student Support &amp; Well-Being &gt; Residence Life &amp; On-Campus Living &gt; Community Standards &amp; Residence Hall Policies &gt; Safety &amp; Security</t>
        </is>
      </c>
      <c r="D259" t="inlineStr">
        <is>
          <t>37-37</t>
        </is>
      </c>
      <c r="E259" t="inlineStr">
        <is>
          <t>- Residence halls are secured 24/7; do not prop doors or allow unauthorized access - Carry your keys and ID at all times - Do not tamper with fire safety equipment; all alarms require immediate evacuation. - Open flames, candles, incense, and flammable materials are prohibited. For a full list of prohibited items visit the On-Campus Living</t>
        </is>
      </c>
    </row>
    <row r="260">
      <c r="A260" t="inlineStr">
        <is>
          <t>SH2026-0258</t>
        </is>
      </c>
      <c r="B260" t="inlineStr">
        <is>
          <t>SH2026</t>
        </is>
      </c>
      <c r="C260" t="inlineStr">
        <is>
          <t>Departments &amp; Services &gt; Student Support &amp; Well-Being &gt; Residence Life &amp; On-Campus Living &gt; Community Standards &amp; Residence Hall Policies &gt; Health &amp; Well-Being</t>
        </is>
      </c>
      <c r="D260" t="inlineStr">
        <is>
          <t>37-37</t>
        </is>
      </c>
      <c r="E260" t="inlineStr">
        <is>
          <t>Policies website: - Weapons, explosives, and hazardous materials are prohibited - Alcohol and illegal substances are prohibited in all residence hall facilities, regardless of age - Marijuana is not permitted on campus in any form - Tobacco use, including vaping, is prohibited - Harassment, threats, and physical abuse are not tolerated</t>
        </is>
      </c>
    </row>
    <row r="261">
      <c r="A261" t="inlineStr">
        <is>
          <t>SH2026-0259</t>
        </is>
      </c>
      <c r="B261" t="inlineStr">
        <is>
          <t>SH2026</t>
        </is>
      </c>
      <c r="C261" t="inlineStr">
        <is>
          <t>Departments &amp; Services &gt; Student Support &amp; Well-Being &gt; Residence Life &amp; On-Campus Living &gt; Community Standards &amp; Residence Hall Policies &gt; Facilities &amp; Property Use</t>
        </is>
      </c>
      <c r="D261" t="inlineStr">
        <is>
          <t>37-37</t>
        </is>
      </c>
      <c r="E261" t="inlineStr">
        <is>
          <t>- Keep rooms and shared spaces clean and free of hazards - Do not store personal items in hallways or common areas - Do not remove, misuse, or damage University property - Decorations must not damage surfaces or create fire hazards - Residents are financially responsible for damage to rooms and common areas; shared charges may apply when responsibility cannot be determined.</t>
        </is>
      </c>
    </row>
    <row r="262">
      <c r="A262" t="inlineStr">
        <is>
          <t>SH2026-0260</t>
        </is>
      </c>
      <c r="B262" t="inlineStr">
        <is>
          <t>SH2026</t>
        </is>
      </c>
      <c r="C262" t="inlineStr">
        <is>
          <t>Departments &amp; Services &gt; Student Support &amp; Well-Being &gt; Residence Life &amp; On-Campus Living &gt; Community Standards &amp; Residence Hall Policies &gt; Behavior and Community Living</t>
        </is>
      </c>
      <c r="D262" t="inlineStr">
        <is>
          <t>38-38</t>
        </is>
      </c>
      <c r="E262" t="inlineStr">
        <is>
          <t>- Respect quiet and courtesy hours; excessive noise is not permitted - Musical instruments and speakers must not disrupt others - Residents are responsible for maintaining a respectful living environment Quiet Hours: 11 p.m.–11 a.m. (Sun–Thur) and 11 p.m.–1 p.m. (Fri–Sat) Courtesy Hours: Outside of quiet hours, noise should not be heard beyond the immediate living space</t>
        </is>
      </c>
    </row>
    <row r="263">
      <c r="A263" t="inlineStr">
        <is>
          <t>SH2026-0261</t>
        </is>
      </c>
      <c r="B263" t="inlineStr">
        <is>
          <t>SH2026</t>
        </is>
      </c>
      <c r="C263" t="inlineStr">
        <is>
          <t>Departments &amp; Services &gt; Student Support &amp; Well-Being &gt; Residence Life &amp; On-Campus Living &gt; Community Standards &amp; Residence Hall Policies &gt; Guests &amp; Visitation</t>
        </is>
      </c>
      <c r="D263" t="inlineStr">
        <is>
          <t>38-38</t>
        </is>
      </c>
      <c r="E263" t="inlineStr">
        <is>
          <t>- Residents are responsible for their guests at all times - Guests must be escorted within residential facilities - Guests must comply with all University policies - Overnight guests are limited and require roommate approval - Visitation hours and policies must be followed</t>
        </is>
      </c>
    </row>
    <row r="264">
      <c r="A264" t="inlineStr">
        <is>
          <t>SH2026-0262</t>
        </is>
      </c>
      <c r="B264" t="inlineStr">
        <is>
          <t>SH2026</t>
        </is>
      </c>
      <c r="C264" t="inlineStr">
        <is>
          <t>Departments &amp; Services &gt; Student Support &amp; Well-Being &gt; Residence Life &amp; On-Campus Living &gt; Community Standards &amp; Residence Hall Policies &gt; Transportation &amp; Outdoor Items</t>
        </is>
      </c>
      <c r="D264" t="inlineStr">
        <is>
          <t>38-38</t>
        </is>
      </c>
      <c r="E264" t="inlineStr">
        <is>
          <t>Access, Keys, &amp; Security: - Do not share keys or ID cards - Report lost keys immediately; replacement charges may apply - Lockouts and misuse of access may result in fees and/or conduct action - Bicycles must be registered and stored in designated areas - Motorized vehicles may not be stored inside residence halls - Grills are only permitted in designated outdoor areas</t>
        </is>
      </c>
    </row>
    <row r="265">
      <c r="A265" t="inlineStr">
        <is>
          <t>SH2026-0263</t>
        </is>
      </c>
      <c r="B265" t="inlineStr">
        <is>
          <t>SH2026</t>
        </is>
      </c>
      <c r="C265" t="inlineStr">
        <is>
          <t>Departments &amp; Services &gt; Student Support &amp; Well-Being &gt; Residence Life &amp; On-Campus Living &gt; Community Standards &amp; Residence Hall Policies &gt; Animals</t>
        </is>
      </c>
      <c r="D265" t="inlineStr">
        <is>
          <t>38-38</t>
        </is>
      </c>
      <c r="E265" t="inlineStr">
        <is>
          <t>- Pets are not permitted in University housing - Service and Emotional Support Animals in University Housing must be approved through Disability Services - Service Animals accompanying students in classrooms or other public campus spaces are not required to have prior approval; however, they must comply with University expectations for behavior and control. For full details, please refer to the University's Service Animal and Emotional Support Animal policies.</t>
        </is>
      </c>
    </row>
    <row r="266">
      <c r="A266" t="inlineStr">
        <is>
          <t>SH2026-0264</t>
        </is>
      </c>
      <c r="B266" t="inlineStr">
        <is>
          <t>SH2026</t>
        </is>
      </c>
      <c r="C266" t="inlineStr">
        <is>
          <t>Departments &amp; Services &gt; Student Support &amp; Well-Being &gt; Residence Life &amp; On-Campus Living &gt; Community Standards &amp; Residence Hall Policies &gt; Accountability &amp; Administrative</t>
        </is>
      </c>
      <c r="D266" t="inlineStr">
        <is>
          <t>38-38</t>
        </is>
      </c>
      <c r="E266" t="inlineStr">
        <is>
          <t>Violations of Residence Life policies may result in disciplinary action, fines, or removal from housing. Damage, theft, or vandalism will result in financial and/or conduct consequences. The University reserves the right to modify these policies as needed to support safety, operations, and community standards. Detailed policies, procedures, and resources, available on the Residence Life website.</t>
        </is>
      </c>
    </row>
    <row r="267">
      <c r="A267" t="inlineStr">
        <is>
          <t>SH2026-0265</t>
        </is>
      </c>
      <c r="B267" t="inlineStr">
        <is>
          <t>SH2026</t>
        </is>
      </c>
      <c r="C267" t="inlineStr">
        <is>
          <t>Departments &amp; Services &gt; Student Support &amp; Well-Being &gt; Student Support Services (TRIO)</t>
        </is>
      </c>
      <c r="D267" t="inlineStr">
        <is>
          <t>39-39</t>
        </is>
      </c>
      <c r="E267" t="inlineStr">
        <is>
          <t>SSS is a federally funded TRIO program designed to support eligible students pursuing their first bachelor's degree. The program provides individualized academic support, mentoring, and resources to help students persist, succeed, and graduate. SSS serves students who are first-generation college students, demonstrate financial need, and/or have documented disabilities. Program services and resources are provided at no cost to participants and supplement, but do not replace, academic advising or financial aid services. Participation in SSS is limited and requires an application and eligibility determination. Additional information about program services, eligibility criteria, and the application process is available on the Student Support Services website.</t>
        </is>
      </c>
    </row>
    <row r="268">
      <c r="A268" t="inlineStr">
        <is>
          <t>SH2026-0266</t>
        </is>
      </c>
      <c r="B268" t="inlineStr">
        <is>
          <t>SH2026</t>
        </is>
      </c>
      <c r="C268" t="inlineStr">
        <is>
          <t>Departments &amp; Services &gt; Student Support &amp; Well-Being &gt; Testing Services</t>
        </is>
      </c>
      <c r="D268" t="inlineStr">
        <is>
          <t>39-39</t>
        </is>
      </c>
      <c r="E268" t="inlineStr">
        <is>
          <t>The Office of Testing Services provides secure and reliable proctoring for a variety of academic and professional examinations. Testing Services supports the administration of placement, correspondence, make-up, standardized, and certification exams in accordance with University and testing agency requirements. Students may utilize Testing Services for approved exams associated with coursework, academic placement, and professional preparation. Information regarding available examinations, eligibility, registration procedures, and testing policies is available on the Testing Services website.</t>
        </is>
      </c>
    </row>
    <row r="269">
      <c r="A269" t="inlineStr">
        <is>
          <t>SH2026-0267</t>
        </is>
      </c>
      <c r="B269" t="inlineStr">
        <is>
          <t>SH2026</t>
        </is>
      </c>
      <c r="C269" t="inlineStr">
        <is>
          <t>Departments &amp; Services &gt; Student Support &amp; Well-Being &gt; Title IX and Harassment (Sexual Misconduct)</t>
        </is>
      </c>
      <c r="D269" t="inlineStr">
        <is>
          <t>39-39</t>
        </is>
      </c>
      <c r="E269" t="inlineStr">
        <is>
          <t>ATU is committed to preventing harassment (sexual misconduct) and supporting students through education, awareness, prevention initiatives, and access to resources. The University offers ongoing programming related to healthy relationships, bystander intervention, consent, and campus safety throughout the academic year. Students who experience or witness sexual assault, dating or domestic violence, stalking, or sexual harassment are encouraged to seek support and consider reporting the incident. Supportive measures, counseling services, medical assistance, and reporting options are available regardless of whether a formal complaint is filed.</t>
        </is>
      </c>
    </row>
    <row r="270">
      <c r="A270" t="inlineStr">
        <is>
          <t>SH2026-0268</t>
        </is>
      </c>
      <c r="B270" t="inlineStr">
        <is>
          <t>SH2026</t>
        </is>
      </c>
      <c r="C270" t="inlineStr">
        <is>
          <t>Departments &amp; Services &gt; Student Support &amp; Well-Being &gt; Title IX and Harassment (Sexual Misconduct) &gt; If Something Happens: Sexual Misconduct or Other Title IX Concerns &gt; Consider medical care</t>
        </is>
      </c>
      <c r="D270" t="inlineStr">
        <is>
          <t>39-40</t>
        </is>
      </c>
      <c r="E270" t="inlineStr">
        <is>
          <t>If Something Happens: Sexual Misconduct or Other Title IX Concerns: Get to a safe place first. If you are in immediate danger, call 911. - Seek medical attention as soon as possible, even if you are unsure about reporting - Preserving evidence may be important. If possible, avoid showering, changing clothes, or cleaning the area - Evidence collection is most effective within 72 hours, but medical care is still available after that time - Evidence collection exams performed within 96 hours of an assault are paid for by the state of Arkansas. More information about medical options available on the Title IX website.</t>
        </is>
      </c>
    </row>
    <row r="271">
      <c r="A271" t="inlineStr">
        <is>
          <t>SH2026-0269</t>
        </is>
      </c>
      <c r="B271" t="inlineStr">
        <is>
          <t>SH2026</t>
        </is>
      </c>
      <c r="C271" t="inlineStr">
        <is>
          <t>Departments &amp; Services &gt; Student Support &amp; Well-Being &gt; Title IX and Harassment (Sexual Misconduct) &gt; If Something Happens: Sexual Misconduct or Other Title IX Concerns &gt; Department of Public Safety</t>
        </is>
      </c>
      <c r="D271" t="inlineStr">
        <is>
          <t>40-40</t>
        </is>
      </c>
      <c r="E271" t="inlineStr">
        <is>
          <t>IX website: Title IX Coordinator: Know your reporting options: -
Contact to learn about your rights, supportive measures, and options for filing a formal complaint. More information is available on the Title
-
Report for immediate assistance or to pursue criminal action - Confidential Resources Speak with counselors or health services staff without automatically initiating a University report. Contact information is available on the</t>
        </is>
      </c>
    </row>
    <row r="272">
      <c r="A272" t="inlineStr">
        <is>
          <t>SH2026-0270</t>
        </is>
      </c>
      <c r="B272" t="inlineStr">
        <is>
          <t>SH2026</t>
        </is>
      </c>
      <c r="C272" t="inlineStr">
        <is>
          <t>Departments &amp; Services &gt; Student Support &amp; Well-Being &gt; Title IX and Harassment (Sexual Misconduct) &gt; If Something Happens: Sexual Misconduct or Other Title IX Concerns &gt; What to expect</t>
        </is>
      </c>
      <c r="D272" t="inlineStr">
        <is>
          <t>40-40</t>
        </is>
      </c>
      <c r="E272" t="inlineStr">
        <is>
          <t>- You may receive supportive measures such as academic accommodations, housing adjustments, or no-contact directives - You decide whether to move forward with a formal complaint, and your decision will be respected whenever possible - University staff will explain available resources, rights, and next. steps Information regarding prevention programs, reporting options, medical assistance, and support resources is available on the Title IX website and via the</t>
        </is>
      </c>
    </row>
    <row r="273">
      <c r="A273" t="inlineStr">
        <is>
          <t>SH2026-0271</t>
        </is>
      </c>
      <c r="B273" t="inlineStr">
        <is>
          <t>SH2026</t>
        </is>
      </c>
      <c r="C273" t="inlineStr">
        <is>
          <t>Departments &amp; Services &gt; Student Support &amp; Well-Being &gt; Veteran Services</t>
        </is>
      </c>
      <c r="D273" t="inlineStr">
        <is>
          <t>40-41</t>
        </is>
      </c>
      <c r="E273" t="inlineStr">
        <is>
          <t>The Major General William E. Harmon Office of Veteran Services supports veterans, service members, and eligible dependents by assisting with the certification of enrollment for U.S. Department of Veterans Affairs (VA) education benefits. The office works to ensure compliance with VA requirements and helps students understand their responsibilities while using VA education benefits. Students seeking to use GI Bill® or other VA education benefits must request certification for each enrollment period and are encouraged to consult with Veteran Services before making changes to their enrollment or program of study, as such changes may affect benefit eligibility or payment. Additional information regarding eligibility, certification procedures, enrollment changes, and VA education benefits is available on the Veteran Services website.</t>
        </is>
      </c>
    </row>
    <row r="274">
      <c r="A274" t="inlineStr">
        <is>
          <t>SH2026-0272</t>
        </is>
      </c>
      <c r="B274" t="inlineStr">
        <is>
          <t>SH2026</t>
        </is>
      </c>
      <c r="C274" t="inlineStr">
        <is>
          <t>Departments &amp; Services &gt; Student Support &amp; Well-Being &gt; Veterans Upward Bound (VUB)</t>
        </is>
      </c>
      <c r="D274" t="inlineStr">
        <is>
          <t>41-41</t>
        </is>
      </c>
      <c r="E274" t="inlineStr">
        <is>
          <t>VUB is a federally funded TRIO program designed to support veterans and service members who are preparing for or pursuing postsecondary education. The program focuses on building academic skills, increasing educational readiness, and supporting successful access to college or other educational opportunities. VUB provides academic and personal support through instruction, tutoring, mentoring, and counseling to help participants strengthen foundational skills and navigate the transition to postsecondary education. Services are provided at no cost to eligible participants. Participation in VUB is limited and requires an application and eligibility determination. Additional information about program services, eligibility criteria, and participation is available on the Veterans Upward Bound website.</t>
        </is>
      </c>
    </row>
    <row r="275">
      <c r="A275" t="inlineStr">
        <is>
          <t>SH2026-0273</t>
        </is>
      </c>
      <c r="B275" t="inlineStr">
        <is>
          <t>SH2026</t>
        </is>
      </c>
      <c r="C275" t="inlineStr">
        <is>
          <t>Departments &amp; Services &gt; Required Notices &gt; Alcohol and Other Drugs (Drug Free Schools and Communities Act)</t>
        </is>
      </c>
      <c r="D275" t="inlineStr">
        <is>
          <t>41-41</t>
        </is>
      </c>
      <c r="E275" t="inlineStr">
        <is>
          <t>Required Notices: ATU provides the following notices in accordance with applicable federal and state laws. These notices are intended to inform students of key institutional policies, rights, and responsibilities. Full details are available through the links provided. In accordance with the Drug-Free Schools and Communities Act, Arkansas Tech University provides an Annual Drug-Free Schools and Communities Act Notification to students and employees. The annual notification includes: - Standards of conduct related to alcohol and other drugs - Applicable federal and state legal sanctions - Health risks associated with alcohol and drug use - Available prevention, counseling, and treatment resources - Disciplinary sanctions for policy violations - Results of the University's biennial review The complete Annual Notification of the Alcohol and Other Drugs Prevention Program and Policy is available on the ATU Jerry Cares website. This notification includes detailed information on legal consequences, health risks, and prevention programs, in compliance with the Drug-Free Schools and Communities Act.</t>
        </is>
      </c>
    </row>
    <row r="276">
      <c r="A276" t="inlineStr">
        <is>
          <t>SH2026-0274</t>
        </is>
      </c>
      <c r="B276" t="inlineStr">
        <is>
          <t>SH2026</t>
        </is>
      </c>
      <c r="C276" t="inlineStr">
        <is>
          <t>Departments &amp; Services &gt; Required Notices &gt; Annual Security and Fire Safety Report (Clery Act)</t>
        </is>
      </c>
      <c r="D276" t="inlineStr">
        <is>
          <t>41-42</t>
        </is>
      </c>
      <c r="E276" t="inlineStr">
        <is>
          <t>ATU publishes an Annual Security and Fire Safety Report in compliance with the Jeanne Clery Campus Safety Act. This report includes campus crime and fire statistics for the most recent three-year period, as well as institutional policies related to campus security, fire safety, domestic violence, dating violence, sexual assault, and stalking. Each ATU campus maintains a separate report. The most recent reports are available on the DPS website.</t>
        </is>
      </c>
    </row>
    <row r="277">
      <c r="A277" t="inlineStr">
        <is>
          <t>SH2026-0275</t>
        </is>
      </c>
      <c r="B277" t="inlineStr">
        <is>
          <t>SH2026</t>
        </is>
      </c>
      <c r="C277" t="inlineStr">
        <is>
          <t>Departments &amp; Services &gt; Required Notices &gt; Student Disability Access Policy</t>
        </is>
      </c>
      <c r="D277" t="inlineStr">
        <is>
          <t>42-42</t>
        </is>
      </c>
      <c r="E277" t="inlineStr">
        <is>
          <t>In accordance with federal and state law, the University provides equal access to programs, services, and activities for students with disabilities. The Student Disability Access Policy outlines the process for requesting accommodations, student rights and responsibilities, and institutional obligations. Students seeking academic, housing, or other accommodations must work through Disability Services. Full details, including a plain language version of the policy and a list of potential accommodations, are available on the Student Disability Access Policy website.</t>
        </is>
      </c>
    </row>
    <row r="278">
      <c r="A278" t="inlineStr">
        <is>
          <t>SH2026-0276</t>
        </is>
      </c>
      <c r="B278" t="inlineStr">
        <is>
          <t>SH2026</t>
        </is>
      </c>
      <c r="C278" t="inlineStr">
        <is>
          <t>Departments &amp; Services &gt; Required Notices &gt; Title IX</t>
        </is>
      </c>
      <c r="D278" t="inlineStr">
        <is>
          <t>42-42</t>
        </is>
      </c>
      <c r="E278" t="inlineStr">
        <is>
          <t>ATU prohibits sex-based discrimination, including sexual harassment and sexual misconduct, in accordance with Title IX of the Education Amendments of 1972. Information regarding rights, reporting options, supportive measures, and resources is available on the Title IX website and via the Equal Opportunity, Harassment (Sexual Misconduct), and Nondiscrimination Policy and Procedures.</t>
        </is>
      </c>
    </row>
    <row r="279">
      <c r="A279" t="inlineStr">
        <is>
          <t>SH2026-0277</t>
        </is>
      </c>
      <c r="B279" t="inlineStr">
        <is>
          <t>SH2026</t>
        </is>
      </c>
      <c r="C279" t="inlineStr">
        <is>
          <t>Departments &amp; Services &gt; Policies &gt; Bicycles, Skates, Skateboards, and Hoverboards</t>
        </is>
      </c>
      <c r="D279" t="inlineStr">
        <is>
          <t>42-43</t>
        </is>
      </c>
      <c r="E279" t="inlineStr">
        <is>
          <t>Policies: The following policies are established by ATU and are presented in their official form. Students are responsible for understanding and complying with all University policies. Full versions and updates are available on the appropriate University websites. All individuals using bicycles, skates, skateboards, electric scooters (e-scooters), electric bicycles (e-bikes), hoverboards, or other micromobility devices are expected to use the equipment in a manner which is appropriate, considerate of others and of University property. Individuals who use the equipment recklessly or without care of others and University property will be confronted, documented, and addressed through the provisions in the Student Code of Conduct. Individuals are prohibited from engaging in tricks (sliding, grinding, jumps, etc.) anywhere on University property which includes stairs, steps, railing, benches, and entrances to buildings. Loitering or "sessioning" in these areas for the purpose of attempting tricks or stunts is strictly prohibited and will be confronted and dealt with through the Student Code of Conduct. Furthermore, the use of bicycles, skates, skateboards, electric scooters (e- scooters), electric bicycles (e-bikes), hoverboards, or other micromobility devices inside of campus buildings, including the residence halls, is strictly prohibited. Bicycles and e-bikes must be secured in designated bicycle racks or approved exterior storage locations. Skateboards must be carried while inside campus buildings. Skates must be removed before entering campus buildings. Micromobility devices may not be operated within any campus building. The campus should be maintained as a safe and beautiful environment for everyone. Reckless behavior which is defined as actions which endanger individuals and property should not be undertaken. It should be noted that the use of these items, in themselves, involves an assumption of personal risk. Persons who use them are personally liable for their actions.</t>
        </is>
      </c>
    </row>
    <row r="280">
      <c r="A280" t="inlineStr">
        <is>
          <t>SH2026-0278</t>
        </is>
      </c>
      <c r="B280" t="inlineStr">
        <is>
          <t>SH2026</t>
        </is>
      </c>
      <c r="C280" t="inlineStr">
        <is>
          <t>Departments &amp; Services &gt; Policies &gt; Bicycles, Skates, Skateboards, and Hoverboards</t>
        </is>
      </c>
      <c r="D280" t="inlineStr">
        <is>
          <t>42-43</t>
        </is>
      </c>
      <c r="E280" t="inlineStr">
        <is>
          <t>Persons who use them are personally liable for their actions. There are numerous safety concerns associated with the possession, storage, charging, and use of battery-powered micromobility devices, including but not limited to hoverboards, electric scooters (e-scooters), electric bicycles (e-bikes), electric skateboards, and other similar devices. These concerns include, without limitation, battery failure, leaking fluids, excessive heat, sparking, smoke, fire, and explosion. National safety organizations, including the National Fire Protection Association (NFPA) and the U.S. Consumer Product Safety Commission (CPSC), have identified hazards associated with lithium-ion batteries commonly used in these devices. In response to these safety concerns, the University prohibits the possession, storage, charging, or use of battery-powered micromobility devices inside Arkansas Tech University buildings and facilities, including the Russellville campus, Ozark campus, and all auxiliary locations, except as otherwise required by law for approved mobility or accessibility devices. This prohibition includes all residential facilities and is intended to support the University's fire prevention and life-safety initiatives.</t>
        </is>
      </c>
    </row>
    <row r="281">
      <c r="A281" t="inlineStr">
        <is>
          <t>SH2026-0279</t>
        </is>
      </c>
      <c r="B281" t="inlineStr">
        <is>
          <t>SH2026</t>
        </is>
      </c>
      <c r="C281" t="inlineStr">
        <is>
          <t>Departments &amp; Services &gt; Policies &gt; Consensual Relations Policy</t>
        </is>
      </c>
      <c r="D281" t="inlineStr">
        <is>
          <t>43-43</t>
        </is>
      </c>
      <c r="E281" t="inlineStr">
        <is>
          <t>The University recognizes that dating or sexual relationships between students and employees who have authority over them present inherent risks and may compromise a student's ability to provide voluntary consent. The University therefore restricts such relationships and requires employees to disclose and resolve potential conflicts of interest. Students who have concerns about professional boundaries or believe they may be impacted by such a relationship are encouraged to contact the Title IX Coordinator, Dean of Students, or other appropriate University officials. For full definitions, employee responsibilities, and reporting obligations, see the University's Policy on Consensual Relations.</t>
        </is>
      </c>
    </row>
    <row r="282">
      <c r="A282" t="inlineStr">
        <is>
          <t>SH2026-0280</t>
        </is>
      </c>
      <c r="B282" t="inlineStr">
        <is>
          <t>SH2026</t>
        </is>
      </c>
      <c r="C282" t="inlineStr">
        <is>
          <t>Departments &amp; Services &gt; Policies &gt; Electronic Communications Privacy Policy</t>
        </is>
      </c>
      <c r="D282" t="inlineStr">
        <is>
          <t>44-44</t>
        </is>
      </c>
      <c r="E282" t="inlineStr">
        <is>
          <t>Arkansas Act 1799 (2003) mandates that all higher education institutions adopt an Electronic Communication Privacy Policy. This policy applies to emails and other digital messages sent or received by students, faculty, or staff over the University network. Full policy here.</t>
        </is>
      </c>
    </row>
    <row r="283">
      <c r="A283" t="inlineStr">
        <is>
          <t>SH2026-0281</t>
        </is>
      </c>
      <c r="B283" t="inlineStr">
        <is>
          <t>SH2026</t>
        </is>
      </c>
      <c r="C283" t="inlineStr">
        <is>
          <t>Departments &amp; Services &gt; Policies &gt; Freedom of Expression Policy</t>
        </is>
      </c>
      <c r="D283" t="inlineStr">
        <is>
          <t>44-46</t>
        </is>
      </c>
      <c r="E283" t="inlineStr">
        <is>
          <t>Arkansas Tech University recognizes and supports the rights of the members of the campus community and visitors to speak in public and to demonstrate in a lawful manner in outdoor areas of campus or any non-academic and publicly open portion of a facility that Arkansas Tech University has traditionally made available to members of the campus community for expressive purposes. "Outdoor areas of campus" means the generally accessible outside areas of an Arkansas Tech University campus where members of the campus community are commonly allowed, including, without limitation: (i) grassy areas; (ii) walkways; and (iii) other similar common areas. "Outdoor areas of campus" does not include outdoor areas where access by the majority of the campus community is restricted. Expressive activities protected under this policy consist of speech and other conduct protected by the First Amendment to the United States Constitution, including without limitation: 1. Communicating through any lawful verbal, written, or electronic means; 2. Participating in peaceful assembly; 3. Protesting; 4. Making speeches, including without limitation those of guest speakers; 5. Distributing literature; 6. Making comments to the media; 7. Carrying signs; and, 8. Circulating petitions. In order to maintain safety, security, and order, and to ensure the orderly operation of the campus, Arkansas Tech University reserves the right to limit such activities by the following regulations regarding time, place, and manner of such activities: - Arkansas Tech University will remain neutral as to the content of any public demonstration, debate, speech, or other form of expression. - Expressive activities occurring in the outdoor areas of campus shall occur between the hours of 8:00 a.m. and 8:00 p.m. - There must be no obstruction of entrances or exits to buildings or classrooms or offices (to enable regular operations).</t>
        </is>
      </c>
    </row>
    <row r="284">
      <c r="A284" t="inlineStr">
        <is>
          <t>SH2026-0282</t>
        </is>
      </c>
      <c r="B284" t="inlineStr">
        <is>
          <t>SH2026</t>
        </is>
      </c>
      <c r="C284" t="inlineStr">
        <is>
          <t>Departments &amp; Services &gt; Policies &gt; Freedom of Expression Policy</t>
        </is>
      </c>
      <c r="D284" t="inlineStr">
        <is>
          <t>44-46</t>
        </is>
      </c>
      <c r="E284" t="inlineStr">
        <is>
          <t>- There must be no obstruction of entrances or exits to buildings or classrooms or offices (to enable regular operations). - There must be no interference with educational activities inside or outside of buildings. - There must be no impediment to normal pedestrian or vehicular traffic or other disruptions of University activities, including sidewalks, roads, and parking areas all of which must remain unobstructed. - There must be no interference with scheduled University ceremonies, events, or activities. - Additional tables, chairs, and/or other special accommodations for use in locations will not be provided by the University. - There must be no true threats or expression directed to provoke imminent lawless actions and likely to produce it. - There must be no harassment. For purposes of this policy, harassment is defined as expression that is so severe, pervasive, and subjectively and objectively offensive that it effectively denies access to an educational opportunity or benefit provided by the University. - There must be no material or substantial disruption. The phrase "material or substantial disruption" means a disruption that occurs when a person, with the purpose or knowledge of significantly hindering the expressive activity of another person or group, prevents the communication of a message of another person or group, or prevents the transaction of the business of a lawful meeting, gathering or procession by: 1. Engaging in fighting, violence, or other unlawful behavior; or 2. Physically blocking or using threats of violence to prevent any person from attending, listening to, viewing, or otherwise participating in an expressive activity. "Material and substantially disrupts" DOES NOT INCLUDE conduct that is protected under the First Amendment to the United States Constitution or Arkansas Constitution, Article 2, §§4, 6, and 24, which includes without limitation:</t>
        </is>
      </c>
    </row>
    <row r="285">
      <c r="A285" t="inlineStr">
        <is>
          <t>SH2026-0283</t>
        </is>
      </c>
      <c r="B285" t="inlineStr">
        <is>
          <t>SH2026</t>
        </is>
      </c>
      <c r="C285" t="inlineStr">
        <is>
          <t>Departments &amp; Services &gt; Policies &gt; Freedom of Expression Policy</t>
        </is>
      </c>
      <c r="D285" t="inlineStr">
        <is>
          <t>44-46</t>
        </is>
      </c>
      <c r="E285" t="inlineStr">
        <is>
          <t>"Material and substantially disrupts" DOES NOT INCLUDE conduct that is protected under the First Amendment to the United States Constitution or Arkansas Constitution, Article 2, §§4, 6, and 24, which includes without limitation: (i) lawful protests in an outdoor area of campus that is generally accessible to members of the campus community, except during times when the area has been reserved in advance for another event; or (ii) Minor, brief, or fleeting non-violent disruptions of events that are isolated and short in duration. - Any display materials must be completely removed at the conclusion of the event. - When display materials are used, a representative must be present at all times. - Damage or destruction of property owned or operated by the University, or damage to property belonging to students, faculty, staff or guests of the University is prohibited. Persons or organizations causing such damage may be held financially responsible. - Persons or organizations responsible for a demonstration, debate, speech, or other form of expression event must remove all signs and litter from the area at the end of the event. - There must be compliance with all applicable local, state, and federal laws and University policies, rules, and regulations. - Use of sound and/or voice amplification is not permitted while classes are in session. - No open flames. - Any non-University informational flyers or posters must be posted in the approved areas set forth in the Student Handbook. - Overnight camping and related camping items including, but not limited to, tents, sleeping bags, tarps, and other temporary shelters, are not permitted. - No structures may be erected and no items may be staked or inserted into the ground.</t>
        </is>
      </c>
    </row>
    <row r="286">
      <c r="A286" t="inlineStr">
        <is>
          <t>SH2026-0284</t>
        </is>
      </c>
      <c r="B286" t="inlineStr">
        <is>
          <t>SH2026</t>
        </is>
      </c>
      <c r="C286" t="inlineStr">
        <is>
          <t>Departments &amp; Services &gt; Policies &gt; Freedom of Expression Policy</t>
        </is>
      </c>
      <c r="D286" t="inlineStr">
        <is>
          <t>44-46</t>
        </is>
      </c>
      <c r="E286" t="inlineStr">
        <is>
          <t>- No structures may be erected and no items may be staked or inserted into the ground. Any individual violating these regulations regarding time, place, and manner will be subject to immediate eviction or removal from the campus, without further warning, by appropriate University agents or officials and may be subject to appropriate legal action. Students or Registered Student Organizations violating these regulations may be subject to action as described in the Student Code of Conduct. Nothing in this policy is intended nor should it be understood as an endorsement or approval by Arkansas Tech University of any speech or demonstration, an invitation or license to speak or demonstrate or the granting of any right or permission to speak or demonstrate on campus beyond the right existing under federal and state law.</t>
        </is>
      </c>
    </row>
    <row r="287">
      <c r="A287" t="inlineStr">
        <is>
          <t>SH2026-0285</t>
        </is>
      </c>
      <c r="B287" t="inlineStr">
        <is>
          <t>SH2026</t>
        </is>
      </c>
      <c r="C287" t="inlineStr">
        <is>
          <t>Departments &amp; Services &gt; Policies &gt; Freedom of Expression Policy &gt; Freedom of Association</t>
        </is>
      </c>
      <c r="D287" t="inlineStr">
        <is>
          <t>46-46</t>
        </is>
      </c>
      <c r="E287" t="inlineStr">
        <is>
          <t>Arkansas Tech University campuses shall not deny a student organization any benefit or privilege that is available to any other student organization or otherwise discriminate against an organization based on the expression of that organization. "Student organization", as that phrase is used in this policy, means an officially recognized group at a state-supported institution of higher education or a group seeking official recognition, composed of admitted students that receive or are seeking to receive benefits through the state-supported institution of higher education.</t>
        </is>
      </c>
    </row>
    <row r="288">
      <c r="A288" t="inlineStr">
        <is>
          <t>SH2026-0286</t>
        </is>
      </c>
      <c r="B288" t="inlineStr">
        <is>
          <t>SH2026</t>
        </is>
      </c>
      <c r="C288" t="inlineStr">
        <is>
          <t>Departments &amp; Services &gt; Policies &gt; Pet Policy</t>
        </is>
      </c>
      <c r="D288" t="inlineStr">
        <is>
          <t>46-47</t>
        </is>
      </c>
      <c r="E288" t="inlineStr">
        <is>
          <t>In order to provide for the health, safety, and welfare of all persons on property owned or controlled by Arkansas Tech University, the following guidelines are established to control domestic animals on University property. Domestic animals are defined as any dog, cat, or other animal, including reptiles, that are intended to be a pet or companion for a person. Domestic animals are not be permitted within the buildings or on property owned or controlled by Arkansas Tech University, with the exception of domestic animals specifically trained and certified to provide assistance to persons with disabilities. These animals must be registered with the Office of Disability Services. The only exception to this policy is for Jerry the Bulldog, official campus ambassador for Arkansas Tech University.</t>
        </is>
      </c>
    </row>
    <row r="289">
      <c r="A289" t="inlineStr">
        <is>
          <t>SH2026-0287</t>
        </is>
      </c>
      <c r="B289" t="inlineStr">
        <is>
          <t>SH2026</t>
        </is>
      </c>
      <c r="C289" t="inlineStr">
        <is>
          <t>Departments &amp; Services &gt; Policies &gt; Selling and Soliciting</t>
        </is>
      </c>
      <c r="D289" t="inlineStr">
        <is>
          <t>47-47</t>
        </is>
      </c>
      <c r="E289" t="inlineStr">
        <is>
          <t>Arkansas Tech University has an institutional policy prohibiting solicitation on the campus or in any University-owned facility. Students are requested to promptly report any incident of soliciting to Student Affairs. Members of Registered Student Organizations should consult the Solicitation portion of the Student Handbook that specifically addresses RSO provisions.</t>
        </is>
      </c>
    </row>
    <row r="290">
      <c r="A290" t="inlineStr">
        <is>
          <t>SH2026-0288</t>
        </is>
      </c>
      <c r="B290" t="inlineStr">
        <is>
          <t>SH2026</t>
        </is>
      </c>
      <c r="C290" t="inlineStr">
        <is>
          <t>Departments &amp; Services &gt; Policies &gt; Selling and Soliciting &gt; Publicity</t>
        </is>
      </c>
      <c r="D290" t="inlineStr">
        <is>
          <t>47-49</t>
        </is>
      </c>
      <c r="E290" t="inlineStr">
        <is>
          <t>Publicity done by or for a Registered Student Organization and/or a University department is subject to the Student Code of Conduct, and permitted on campus under the following guidelines: A. Flyer and Poster Display. Flyers and posters may not be displayed any sooner than two (2) weeks prior to the event. All expired flyers/posters will be removed by Student Affairs. Student Affairs can assist with posting flyers in eleven (11) campus buildings. In Residence Halls, with coordination from the Department of Residence Life, flyers may be posted in thirty-five (35) designated locations. Posters can be displayed in the following two (2) locations: Baswell Techionery and Doc's Place. i. Flyers may be no larger than 8.5x11 inches and must be identified as an active Registered Student Organization or University department responsible for their display with a contact email. Flyers must include date, time, and location ii. Posters must not exceed the dimension of 36 inches wide by 48 inches in length and must be identified as an active Registered Student Organization or University department responsible for their display with a contact email. Posters must include date, time, and location iii. Any flyer/poster which promotes a Registered Student Organization's event cannot be posted until the event is fully registered and approved on theLink iv. Any Registered Student Organization which wishes to place a poster, flyer, or any other display in any other location must have permission from Student Affairs or the Department of Campus Life. Some exceptions are allowed at specific times, such as during Welcome Week, Homecoming, etc., and at certain designated locations. Proper recognition and guidelines for such expectations are obtained from Student Affairs or, for residence halls, from the Department of Residence Life. B. Table Tent Display.</t>
        </is>
      </c>
    </row>
    <row r="291">
      <c r="A291" t="inlineStr">
        <is>
          <t>SH2026-0289</t>
        </is>
      </c>
      <c r="B291" t="inlineStr">
        <is>
          <t>SH2026</t>
        </is>
      </c>
      <c r="C291" t="inlineStr">
        <is>
          <t>Departments &amp; Services &gt; Policies &gt; Selling and Soliciting &gt; Publicity</t>
        </is>
      </c>
      <c r="D291" t="inlineStr">
        <is>
          <t>47-49</t>
        </is>
      </c>
      <c r="E291" t="inlineStr">
        <is>
          <t>Table Tent Display. Table tents may not be displayed any sooner than one (1) week prior to the event. Table tents must be removed after the event by the Registered Student Organization or University department sponsoring the event. Advertising through the use of table tents may be permitted under the following guidelines: i. If a Registered Student Organization event, the event must be fully registered and approved on theLink prior to placing table tents and include and contact email. ii. No more than two (2) table tents are permitted at any one (1) table at any given time. Placement is on a first come, first served basis. iii. The table tent may not be any larger than six (6) inches wide by eight (8) inches in height. C. Handbill Marketing. Distribution of flyers and/or handbills by a Registered Student Organization or a University department is permitted under the following guidelines: i. The flyer and/or handbill must clearly identify the Registered Student Organization and/or University department sponsoring the event. ii. The flyer and/or handbill must include an Arkansas Tech University valid email address identifying a contact person or organization. iii. The Registered Student Organization or University department is responsible for collecting any trash resulting in the distribution. D. Chalking. Advertising events with chalk on sidewalks (termed as "chalking") by Registered Student Organizations or University departments may be permitted in the Hindsman Quad (area between McEver Hall and Dean Hall), Chambers Cafeteria Sidewalk, Baswell Techionery sidewalk, and the Wilson Hall sidewalk (see the Event Planning Guide for map and specific locations) under the following guidelines: i. If a Registered Student Organization event, the event must be fully registered and approved on theLink prior to chalking. ii.</t>
        </is>
      </c>
    </row>
    <row r="292">
      <c r="A292" t="inlineStr">
        <is>
          <t>SH2026-0290</t>
        </is>
      </c>
      <c r="B292" t="inlineStr">
        <is>
          <t>SH2026</t>
        </is>
      </c>
      <c r="C292" t="inlineStr">
        <is>
          <t>Departments &amp; Services &gt; Policies &gt; Selling and Soliciting &gt; Publicity</t>
        </is>
      </c>
      <c r="D292" t="inlineStr">
        <is>
          <t>47-49</t>
        </is>
      </c>
      <c r="E292" t="inlineStr">
        <is>
          <t>If a Registered Student Organization event, the event must be fully registered and approved on theLink prior to chalking. ii. The chalking area used for the advertisement shall not be bigger than four (4) feet by four (4) feet. iii. The sponsoring Registered Student Organization or University department must be clearly identified in the chalking area. iv. Chalking is prohibited prior to 7 a.m. on the first day of classes and must cease on Reading Day of the fall and spring semesters. v. Chalking may not occur more than five (5) business days prior to an event. vi. Only washable sidewalk chalk may be used. Spray chalk is not permitted. vii. Placement is on a first come, first served basis. viii. Chalking must be removed 24 hours after event. ix. Chalking may be removed by Student Affairs. E. Open Posting Locations. Bulletin boards located in the Doc Bryan Student Services Center and Chambers Cafeteria are designated as open posting areas and may be utilized by other entities. These bulletin boards will be cleared on the 1st and 15th day of each month. i. Open flyer posting locations are located in Doc's Place, the Doc Bryan Student Services Center (on the bulletin board at the base of the stairs) and in two locations in the hallway entrance of Chambers Cafeteria. ii. Flyers may be no larger than 8.5x11 inches.</t>
        </is>
      </c>
    </row>
    <row r="293">
      <c r="A293" t="inlineStr">
        <is>
          <t>SH2026-0291</t>
        </is>
      </c>
      <c r="B293" t="inlineStr">
        <is>
          <t>SH2026</t>
        </is>
      </c>
      <c r="C293" t="inlineStr">
        <is>
          <t>Departments &amp; Services &gt; Policies &gt; Student Use of University Space</t>
        </is>
      </c>
      <c r="D293" t="inlineStr">
        <is>
          <t>49-49</t>
        </is>
      </c>
      <c r="E293" t="inlineStr">
        <is>
          <t>ATU centrally schedules campus facilities to ensure the efficient use of University resources while prioritizing academic instruction and student success. The use of campus space is coordinated through the Office of Events and designated campus partners, including the Ferguson Student Union. - The Office of Events manages University-wide event scheduling, including large-scale events, conferences, ext.ernal groups, and events requiring coordination across multiple campus services. - The Ferguson Student Union supports student-focused events, meetings, and activities within the Ferguson Student Union programming spaces. All campus events must follow established reservation and approval processes. RSOs must follow established processes for reserving space and scheduling events. RSOs are required to submit event requests through theLink and receive approval prior to planning, promotion, or hosting. Students interested in hosting events through an academic department or campus office should connect with that area or Campus Life to determine the appropriate process for space reservations and event approval. Some events may require coordination with multiple University offices, including DPS, Facilities Management, or dining services. For complete procedures, reservation requirements, and event guidelines, refer to the Office of Events website or Ferguson Student Union FAQ's website – How Can My Student Organization Reserve Space?</t>
        </is>
      </c>
    </row>
    <row r="294">
      <c r="A294" t="inlineStr">
        <is>
          <t>SH2026-0292</t>
        </is>
      </c>
      <c r="B294" t="inlineStr">
        <is>
          <t>SH2026</t>
        </is>
      </c>
      <c r="C294" t="inlineStr">
        <is>
          <t>Departments &amp; Services &gt; Policies &gt; Tobacco-Free Campus Policy</t>
        </is>
      </c>
      <c r="D294" t="inlineStr">
        <is>
          <t>50-50</t>
        </is>
      </c>
      <c r="E294" t="inlineStr">
        <is>
          <t>Arkansas Tech University is a tobacco-free campus. The use of all tobacco products including cigarettes, cigars, pipes, electronic cigarettes (e-cigarettes), and smokeless tobacco, is prohibited on all university-owned or operated property, including buildings and grounds. This policy is enforced by DPS and applies to students, employees, visitors, and contractors. Violations may result in disciplinary action. Students are subject to sanctions under the Student Code of Conduct, while employees and visitors may face progressive discipline, including warnings, probation, fines, or removal from campus. Additional fines may also be imposed under Arkansas state law. Full policy details, definitions, and appeal procedures available on the Tobacco- Free Campus Policy website.</t>
        </is>
      </c>
    </row>
    <row r="295">
      <c r="A295" t="inlineStr">
        <is>
          <t>SH2026-0293</t>
        </is>
      </c>
      <c r="B295" t="inlineStr">
        <is>
          <t>SH2026</t>
        </is>
      </c>
      <c r="C295" t="inlineStr">
        <is>
          <t>Departments &amp; Services &gt; About This Handbook</t>
        </is>
      </c>
      <c r="D295" t="inlineStr">
        <is>
          <t>50-50</t>
        </is>
      </c>
      <c r="E295" t="inlineStr">
        <is>
          <t>The Arkansas Tech University Student Handbook is edited and published by the Division of Student Affairs. For questions or feedback, please contact: Dr. Tamika Harrel Associate Vice President for Student Affairs and Dean of Students Doc Bryan Student Services Center, Suite 233 (479) 317-7168 tharrel@atu.edu</t>
        </is>
      </c>
    </row>
  </sheetData>
  <autoFilter ref="A1:E2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2026-10-29T03:24:06Z</dcterms:created>
  <dcterms:modified xsi:type="dcterms:W3CDTF">2026-10-29T04:45:54Z</dcterms:modified>
</cp:coreProperties>
</file>