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ke_thu_mua_iPhone_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KÊ THU MUA HÀNG HÓA KHÔNG CÓ HÓA ĐƠN</t>
        </is>
      </c>
    </row>
    <row r="3">
      <c r="A3" t="inlineStr">
        <is>
          <t>Tên hộ kinh doanh / Doanh nghiệp:</t>
        </is>
      </c>
    </row>
    <row r="4">
      <c r="A4" t="inlineStr">
        <is>
          <t>Mã số thuế:</t>
        </is>
      </c>
    </row>
    <row r="5">
      <c r="A5" t="inlineStr">
        <is>
          <t>Địa chỉ:</t>
        </is>
      </c>
    </row>
    <row r="7">
      <c r="A7" t="inlineStr">
        <is>
          <t>STT</t>
        </is>
      </c>
      <c r="B7" t="inlineStr">
        <is>
          <t>Họ tên người bán</t>
        </is>
      </c>
      <c r="C7" t="inlineStr">
        <is>
          <t>CCCD/CMND</t>
        </is>
      </c>
      <c r="D7" t="inlineStr">
        <is>
          <t>Địa chỉ</t>
        </is>
      </c>
      <c r="E7" t="inlineStr">
        <is>
          <t>Tên hàng hóa</t>
        </is>
      </c>
      <c r="F7" t="inlineStr">
        <is>
          <t>IMEI</t>
        </is>
      </c>
      <c r="G7" t="inlineStr">
        <is>
          <t>Số lượng</t>
        </is>
      </c>
      <c r="H7" t="inlineStr">
        <is>
          <t>Đơn giá</t>
        </is>
      </c>
      <c r="I7" t="inlineStr">
        <is>
          <t>Thành tiền</t>
        </is>
      </c>
      <c r="J7" t="inlineStr">
        <is>
          <t>Ngày mua</t>
        </is>
      </c>
      <c r="K7" t="inlineStr">
        <is>
          <t>Chữ ký người bán</t>
        </is>
      </c>
    </row>
    <row r="8">
      <c r="A8" t="n">
        <v>1</v>
      </c>
      <c r="B8" t="inlineStr">
        <is>
          <t>Nguyễn Văn A</t>
        </is>
      </c>
      <c r="C8" t="inlineStr">
        <is>
          <t>0123456789</t>
        </is>
      </c>
      <c r="D8" t="inlineStr">
        <is>
          <t>Quận 10, TP.HCM</t>
        </is>
      </c>
      <c r="E8" t="inlineStr">
        <is>
          <t>iPhone 12 Pro Max cũ</t>
        </is>
      </c>
      <c r="F8" t="inlineStr">
        <is>
          <t>3569xxxxxxx</t>
        </is>
      </c>
      <c r="G8" t="n">
        <v>1</v>
      </c>
      <c r="H8" t="n">
        <v>9500000</v>
      </c>
      <c r="I8">
        <f>H8*I8</f>
        <v/>
      </c>
      <c r="J8" t="inlineStr">
        <is>
          <t>05/01/2026</t>
        </is>
      </c>
      <c r="K8" t="inlineStr"/>
    </row>
    <row r="12">
      <c r="A12" t="inlineStr">
        <is>
          <t>Cam kết: Tôi cam kết hàng hóa mua vào là hợp pháp, không phải hàng nhập lậu.</t>
        </is>
      </c>
    </row>
    <row r="14">
      <c r="A14" t="inlineStr">
        <is>
          <t>Người lập bảng kê (ký, ghi rõ họ tên):</t>
        </is>
      </c>
      <c r="H14" t="inlineStr">
        <is>
          <t>Chủ hộ / Giám đốc (ký, đóng dấu):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2026-02-08T12:36:40Z</dcterms:created>
  <dcterms:modified xmlns:dcterms="http://purl.org/dc/terms/" xmlns:xsi="http://www.w3.org/2001/XMLSchema-instance" xsi:type="dcterms:W3CDTF">2026-02-08T12:36:40Z</dcterms:modified>
</cp:coreProperties>
</file>