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A6499B08-F644-4D15-B051-8B3748E5709F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<sst xmlns="http://schemas.openxmlformats.org/spreadsheetml/2006/main" count="16" uniqueCount="9">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</sst>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Campania!$E$4:$BG$4</c:f>
              <c:numCache>
                <c:formatCode>d/m;@</c:formatCode>
                <c:ptCount val="5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</c:numCache>
            </c:numRef>
          </c:cat>
          <c:val>
            <c:numRef>
              <c:f>Campania!$E$5:$BG$5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AV6" sqref="AV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94067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AS6" sqref="AS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SUM(E5:BG5)</f>
        <v>3278</v>
      </c>
      <c r="H7" s="37"/>
      <c r="I7" s="37"/>
    </row>
    <row r="8" spans="1:62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2020-04-08T07:49:26Z</dcterms:modified>
</cp:coreProperties>
</file>