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A168AF56-70E4-4C94-958C-37377A54F17E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<sst xmlns="http://schemas.openxmlformats.org/spreadsheetml/2006/main" count="16" uniqueCount="9">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</sst>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Italia!$E$4:$AR$4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cat>
          <c:val>
            <c:numRef>
              <c:f>Italia!$E$5:$AR$5</c:f>
              <c:numCache>
                <c:formatCode>General</c:formatCode>
                <c:ptCount val="40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Campania!$E$4:$AO$4</c:f>
              <c:numCache>
                <c:formatCode>d/m;@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f>Campania!$E$5:$AO$5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AQ6" sqref="AQ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83049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tabSelected="1" zoomScale="85" zoomScaleNormal="85" workbookViewId="0">
      <selection activeCell="AN6" sqref="AN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2677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2" operator="greaterThan">
      <formula>$Q$48</formula>
    </cfRule>
    <cfRule type="cellIs" dxfId="0" priority="1" operator="greaterThanOrEqual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2020-04-03T08:05:49Z</dcterms:modified>
</cp:coreProperties>
</file>