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1B86F361-1836-8144-9491-4B417BC52572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<sst xmlns="http://schemas.openxmlformats.org/spreadsheetml/2006/main" count="18" uniqueCount="10">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</sst>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5" fillId="0" borderId="0" xfId="0" applyFont="1"/>
    <xf numFmtId="164" fontId="12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  <c:pt idx="72">
                  <c:v>-47</c:v>
                </c:pt>
                <c:pt idx="73">
                  <c:v>-50</c:v>
                </c:pt>
                <c:pt idx="74">
                  <c:v>-6</c:v>
                </c:pt>
                <c:pt idx="75">
                  <c:v>-32</c:v>
                </c:pt>
                <c:pt idx="76">
                  <c:v>-62</c:v>
                </c:pt>
                <c:pt idx="77">
                  <c:v>-50</c:v>
                </c:pt>
                <c:pt idx="78">
                  <c:v>-29</c:v>
                </c:pt>
                <c:pt idx="79">
                  <c:v>-26</c:v>
                </c:pt>
                <c:pt idx="80">
                  <c:v>-14</c:v>
                </c:pt>
                <c:pt idx="81">
                  <c:v>-23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tabSelected="1" zoomScaleNormal="100" workbookViewId="0">
      <selection activeCell="CL4" sqref="CL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1" t="s">
        <v>5</v>
      </c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spans="1:99" ht="16" thickTop="1" x14ac:dyDescent="0.2"/>
    <row r="3" spans="1:99" ht="24.75" customHeight="1" x14ac:dyDescent="0.2">
      <c r="A3" s="32" t="s">
        <v>2</v>
      </c>
      <c r="B3" s="32"/>
      <c r="C3" s="32"/>
      <c r="D3" s="32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3" t="s">
        <v>0</v>
      </c>
      <c r="B4" s="33"/>
      <c r="C4" s="33"/>
      <c r="D4" s="33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>
        <v>-3119</v>
      </c>
      <c r="CC4" s="7">
        <v>-1518</v>
      </c>
      <c r="CD4" s="7">
        <v>-836</v>
      </c>
      <c r="CE4" s="7">
        <v>-1222</v>
      </c>
      <c r="CF4" s="7">
        <v>-2809</v>
      </c>
      <c r="CG4" s="7">
        <v>-2017</v>
      </c>
      <c r="CH4" s="7">
        <v>-4370</v>
      </c>
      <c r="CI4" s="7">
        <v>-1883</v>
      </c>
      <c r="CJ4" s="7">
        <v>-1836</v>
      </c>
      <c r="CK4" s="7">
        <v>-1798</v>
      </c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"/>
    <row r="7" spans="1:99" ht="35.25" customHeight="1" x14ac:dyDescent="0.2">
      <c r="BT7" s="26"/>
    </row>
    <row r="10" spans="1:99" x14ac:dyDescent="0.2">
      <c r="BQ10" s="26"/>
    </row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4" t="s">
        <v>3</v>
      </c>
      <c r="M39" s="34"/>
      <c r="N39" s="34"/>
      <c r="O39" s="34"/>
      <c r="W39" s="29" t="s">
        <v>1</v>
      </c>
      <c r="X39" s="29"/>
      <c r="Y39" s="29"/>
      <c r="Z39" s="29"/>
      <c r="AA39" s="29"/>
      <c r="AB39" s="30">
        <f>SUM(E4:CU4)</f>
        <v>66553</v>
      </c>
      <c r="AC39" s="30"/>
      <c r="AD39" s="30"/>
      <c r="AE39" s="30"/>
    </row>
    <row r="40" spans="9:37" ht="15" customHeight="1" x14ac:dyDescent="0.2">
      <c r="K40" s="13"/>
      <c r="L40" s="35" t="s">
        <v>6</v>
      </c>
      <c r="M40" s="35"/>
      <c r="N40" s="35"/>
      <c r="O40" s="35"/>
      <c r="P40" s="35"/>
      <c r="Q40" s="35"/>
      <c r="W40" s="29"/>
      <c r="X40" s="29"/>
      <c r="Y40" s="29"/>
      <c r="Z40" s="29"/>
      <c r="AA40" s="29"/>
      <c r="AB40" s="30"/>
      <c r="AC40" s="30"/>
      <c r="AD40" s="30"/>
      <c r="AE40" s="30"/>
    </row>
    <row r="41" spans="9:37" x14ac:dyDescent="0.2">
      <c r="K41" s="11"/>
      <c r="L41" s="35" t="s">
        <v>8</v>
      </c>
      <c r="M41" s="35"/>
      <c r="N41" s="35"/>
      <c r="O41" s="35"/>
      <c r="P41" s="35"/>
      <c r="Q41" s="35"/>
      <c r="R41" s="35"/>
      <c r="W41" s="29"/>
      <c r="X41" s="29"/>
      <c r="Y41" s="29"/>
      <c r="Z41" s="29"/>
      <c r="AA41" s="29"/>
      <c r="AB41" s="30"/>
      <c r="AC41" s="30"/>
      <c r="AD41" s="30"/>
      <c r="AE41" s="30"/>
    </row>
    <row r="42" spans="9:37" x14ac:dyDescent="0.2">
      <c r="K42" s="28"/>
      <c r="L42" s="36" t="s">
        <v>9</v>
      </c>
      <c r="M42" s="36"/>
      <c r="N42" s="36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zoomScaleNormal="100" workbookViewId="0">
      <selection activeCell="CL4" sqref="CL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1" t="s">
        <v>4</v>
      </c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spans="1:99" ht="16" thickTop="1" x14ac:dyDescent="0.2"/>
    <row r="3" spans="1:99" s="22" customFormat="1" ht="24.75" customHeight="1" x14ac:dyDescent="0.2">
      <c r="A3" s="40" t="s">
        <v>2</v>
      </c>
      <c r="B3" s="41"/>
      <c r="C3" s="41"/>
      <c r="D3" s="42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7" t="s">
        <v>0</v>
      </c>
      <c r="B4" s="38"/>
      <c r="C4" s="38"/>
      <c r="D4" s="39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>
        <v>-47</v>
      </c>
      <c r="CC4" s="21">
        <v>-50</v>
      </c>
      <c r="CD4" s="21">
        <v>-6</v>
      </c>
      <c r="CE4" s="21">
        <v>-32</v>
      </c>
      <c r="CF4" s="21">
        <v>-62</v>
      </c>
      <c r="CG4" s="21">
        <v>-50</v>
      </c>
      <c r="CH4" s="21">
        <v>-29</v>
      </c>
      <c r="CI4" s="21">
        <v>-26</v>
      </c>
      <c r="CJ4" s="21">
        <v>-14</v>
      </c>
      <c r="CK4" s="21">
        <v>-23</v>
      </c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6" spans="1:99" ht="15" customHeight="1" x14ac:dyDescent="0.2"/>
    <row r="7" spans="1:99" ht="35.25" customHeight="1" x14ac:dyDescent="0.2"/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4" t="s">
        <v>3</v>
      </c>
      <c r="M39" s="34"/>
      <c r="N39" s="34"/>
      <c r="O39" s="34"/>
      <c r="W39" s="29" t="s">
        <v>1</v>
      </c>
      <c r="X39" s="29"/>
      <c r="Y39" s="29"/>
      <c r="Z39" s="29"/>
      <c r="AA39" s="29"/>
      <c r="AB39" s="30">
        <f>SUM(E4:CU4)</f>
        <v>1673</v>
      </c>
      <c r="AC39" s="30"/>
      <c r="AD39" s="30"/>
      <c r="AE39" s="30"/>
    </row>
    <row r="40" spans="9:37" ht="15" customHeight="1" x14ac:dyDescent="0.2">
      <c r="K40" s="13"/>
      <c r="L40" s="35" t="s">
        <v>6</v>
      </c>
      <c r="M40" s="35"/>
      <c r="N40" s="35"/>
      <c r="O40" s="35"/>
      <c r="P40" s="35"/>
      <c r="Q40" s="35"/>
      <c r="W40" s="29"/>
      <c r="X40" s="29"/>
      <c r="Y40" s="29"/>
      <c r="Z40" s="29"/>
      <c r="AA40" s="29"/>
      <c r="AB40" s="30"/>
      <c r="AC40" s="30"/>
      <c r="AD40" s="30"/>
      <c r="AE40" s="30"/>
    </row>
    <row r="41" spans="9:37" x14ac:dyDescent="0.2">
      <c r="K41" s="11"/>
      <c r="L41" s="35" t="s">
        <v>8</v>
      </c>
      <c r="M41" s="35"/>
      <c r="N41" s="35"/>
      <c r="O41" s="35"/>
      <c r="P41" s="35"/>
      <c r="Q41" s="35"/>
      <c r="R41" s="35"/>
      <c r="W41" s="29"/>
      <c r="X41" s="29"/>
      <c r="Y41" s="29"/>
      <c r="Z41" s="29"/>
      <c r="AA41" s="29"/>
      <c r="AB41" s="30"/>
      <c r="AC41" s="30"/>
      <c r="AD41" s="30"/>
      <c r="AE41" s="30"/>
    </row>
    <row r="42" spans="9:37" x14ac:dyDescent="0.2">
      <c r="K42" s="28"/>
      <c r="L42" s="36" t="s">
        <v>9</v>
      </c>
      <c r="M42" s="36"/>
      <c r="N42" s="36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2020-05-18T16:11:12Z</dcterms:modified>
</cp:coreProperties>
</file>