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e3da91ca9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_DNR" sheetId="1" r:id="R48e58a2677b94bd4"/>
    <x:sheet xmlns:r="http://schemas.openxmlformats.org/officeDocument/2006/relationships" name="Instrucoes" sheetId="2" r:id="Rd1cc04d1c315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 hh:mm"/>
    <x:numFmt numFmtId="201" formatCode="dd/mm/yyyy"/>
    <x:numFmt numFmtId="202" formatCode="hh:mm:ss"/>
    <x:numFmt numFmtId="203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43A"/>
      </x:patternFill>
    </x:fill>
    <x:fill>
      <x:patternFill patternType="solid">
        <x:fgColor rgb="FF243754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bb1e441f74a3e" /><Relationship Type="http://schemas.openxmlformats.org/officeDocument/2006/relationships/theme" Target="/xl/theme/theme1.xml" Id="Rbdac0447f9a54acc" /><Relationship Type="http://schemas.openxmlformats.org/officeDocument/2006/relationships/sharedStrings" Target="/xl/sharedStrings.xml" Id="Rc6cca715d44a4cde" /><Relationship Type="http://schemas.openxmlformats.org/officeDocument/2006/relationships/worksheet" Target="/xl/worksheets/sheet1.xml" Id="R48e58a2677b94bd4" /><Relationship Type="http://schemas.openxmlformats.org/officeDocument/2006/relationships/worksheet" Target="/xl/worksheets/sheet2.xml" Id="Rd1cc04d1c3154df4" /></Relationships>
</file>

<file path=xl/tables/table1.xml><?xml version="1.0" encoding="utf-8"?>
<x:table xmlns:x="http://schemas.openxmlformats.org/spreadsheetml/2006/main" id="1" name="ImportacaoDNRTable" displayName="ImportacaoDNRTable" ref="A1:P3" headerRowCount="1">
  <x:tableColumns count="16">
    <x:tableColumn id="1" name="TBR"/>
    <x:tableColumn id="2" name="Data de entrega"/>
    <x:tableColumn id="3" name="data da entrega"/>
    <x:tableColumn id="4" name="hora da entrega"/>
    <x:tableColumn id="5" name="Nome do agente de entrega"/>
    <x:tableColumn id="6" name="Login utilizado"/>
    <x:tableColumn id="7" name="Login próprio"/>
    <x:tableColumn id="8" name="Proprietário do login"/>
    <x:tableColumn id="9" name="Endereço"/>
    <x:tableColumn id="10" name="CEP mapa"/>
    <x:tableColumn id="11" name="Cliente"/>
    <x:tableColumn id="12" name="Produto"/>
    <x:tableColumn id="13" name="Categoria"/>
    <x:tableColumn id="14" name="Valor"/>
    <x:tableColumn id="15" name="Semana"/>
    <x:tableColumn id="16" name="Pedi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5fa447f30149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16" hidden="0" customWidth="1"/>
    <x:col min="4" max="4" width="16" hidden="0" customWidth="1"/>
    <x:col min="5" max="5" width="27" hidden="0" customWidth="1"/>
    <x:col min="6" max="6" width="22" hidden="0" customWidth="1"/>
    <x:col min="7" max="7" width="15" hidden="0" customWidth="1"/>
    <x:col min="8" max="8" width="23" hidden="0" customWidth="1"/>
    <x:col min="9" max="9" width="42" hidden="0" customWidth="1"/>
    <x:col min="10" max="10" width="14" hidden="0" customWidth="1"/>
    <x:col min="11" max="11" width="24" hidden="0" customWidth="1"/>
    <x:col min="12" max="12" width="22" hidden="0" customWidth="1"/>
    <x:col min="13" max="13" width="18" hidden="0" customWidth="1"/>
    <x:col min="14" max="14" width="14" hidden="0" customWidth="1"/>
    <x:col min="15" max="15" width="14" hidden="0" customWidth="1"/>
    <x:col min="16" max="16" width="24" hidden="0" customWidth="1"/>
  </x:cols>
  <x:sheetData>
    <x:row r="1">
      <x:c r="A1" s="10" t="str">
        <x:v>TBR</x:v>
      </x:c>
      <x:c r="B1" s="10" t="str">
        <x:v>Data de entrega</x:v>
      </x:c>
      <x:c r="C1" s="10" t="str">
        <x:v>data da entrega</x:v>
      </x:c>
      <x:c r="D1" s="10" t="str">
        <x:v>hora da entrega</x:v>
      </x:c>
      <x:c r="E1" s="10" t="str">
        <x:v>Nome do agente de entrega</x:v>
      </x:c>
      <x:c r="F1" s="10" t="str">
        <x:v>Login utilizado</x:v>
      </x:c>
      <x:c r="G1" s="10" t="str">
        <x:v>Login próprio</x:v>
      </x:c>
      <x:c r="H1" s="10" t="str">
        <x:v>Proprietário do login</x:v>
      </x:c>
      <x:c r="I1" s="10" t="str">
        <x:v>Endereço</x:v>
      </x:c>
      <x:c r="J1" s="10" t="str">
        <x:v>CEP mapa</x:v>
      </x:c>
      <x:c r="K1" s="10" t="str">
        <x:v>Cliente</x:v>
      </x:c>
      <x:c r="L1" s="10" t="str">
        <x:v>Produto</x:v>
      </x:c>
      <x:c r="M1" s="10" t="str">
        <x:v>Categoria</x:v>
      </x:c>
      <x:c r="N1" s="10" t="str">
        <x:v>Valor</x:v>
      </x:c>
      <x:c r="O1" s="10" t="str">
        <x:v>Semana</x:v>
      </x:c>
      <x:c r="P1" s="10" t="str">
        <x:v>Pedido</x:v>
      </x:c>
    </x:row>
    <x:row r="2">
      <x:c r="A2" s="11" t="str">
        <x:v>TBR400000001</x:v>
      </x:c>
      <x:c r="B2" s="14" t="str">
        <x:v>02/08/2026 10:13</x:v>
      </x:c>
      <x:c r="C2" s="18" t="str">
        <x:v>02/08/2026</x:v>
      </x:c>
      <x:c r="D2" s="22" t="str">
        <x:v>10:13:14</x:v>
      </x:c>
      <x:c r="E2" s="11" t="str">
        <x:v>João da Silva</x:v>
      </x:c>
      <x:c r="F2" s="11" t="str">
        <x:v>joao.silva</x:v>
      </x:c>
      <x:c r="G2" s="11" t="str">
        <x:v>SIM</x:v>
      </x:c>
      <x:c r="H2" s="11" t="str"/>
      <x:c r="I2" s="11" t="str">
        <x:v>Rua Exemplo 100, Casa 2, Diadema, SP, Brasil</x:v>
      </x:c>
      <x:c r="J2" s="11" t="str">
        <x:v>09990-000</x:v>
      </x:c>
      <x:c r="K2" s="11" t="str">
        <x:v>Cliente Exemplo</x:v>
      </x:c>
      <x:c r="L2" s="11" t="str">
        <x:v>Smartphone</x:v>
      </x:c>
      <x:c r="M2" s="11" t="str">
        <x:v>Eletrônicos</x:v>
      </x:c>
      <x:c r="N2" s="26" t="n">
        <x:v>1250.9</x:v>
      </x:c>
      <x:c r="O2" s="11" t="str">
        <x:v>Semana 31</x:v>
      </x:c>
      <x:c r="P2" s="11" t="str">
        <x:v>701-0000000-0000000</x:v>
      </x:c>
    </x:row>
    <x:row r="3">
      <x:c r="A3" s="11" t="str">
        <x:v>TBR400000002</x:v>
      </x:c>
      <x:c r="B3" s="14" t="str">
        <x:v>02/08/2026 16:37</x:v>
      </x:c>
      <x:c r="C3" s="18" t="str">
        <x:v>02/08/2026</x:v>
      </x:c>
      <x:c r="D3" s="22" t="str">
        <x:v>16:37:59</x:v>
      </x:c>
      <x:c r="E3" s="11" t="str">
        <x:v>Maria Souza</x:v>
      </x:c>
      <x:c r="F3" s="11" t="str">
        <x:v>login.compartilhado</x:v>
      </x:c>
      <x:c r="G3" s="11" t="str">
        <x:v>NÃO</x:v>
      </x:c>
      <x:c r="H3" s="11" t="str">
        <x:v>Carlos Oliveira</x:v>
      </x:c>
      <x:c r="I3" s="11" t="str">
        <x:v>Avenida Modelo 250, Bloco 3 Ap 12, São Paulo, SP, Brasil</x:v>
      </x:c>
      <x:c r="J3" s="11" t="str">
        <x:v>04400-000</x:v>
      </x:c>
      <x:c r="K3" s="11" t="str">
        <x:v>Outro Cliente</x:v>
      </x:c>
      <x:c r="L3" s="11" t="str">
        <x:v>Televisor</x:v>
      </x:c>
      <x:c r="M3" s="11" t="str">
        <x:v>Eletrônicos</x:v>
      </x:c>
      <x:c r="N3" s="26" t="n">
        <x:v>2899</x:v>
      </x:c>
      <x:c r="O3" s="11" t="str">
        <x:v>Semana 31</x:v>
      </x:c>
      <x:c r="P3" s="11" t="str">
        <x:v>702-0000000-0000000</x:v>
      </x:c>
    </x:row>
    <x:row r="4">
      <x:c r="B4" s="15"/>
      <x:c r="C4" s="19"/>
      <x:c r="D4" s="23"/>
      <x:c r="N4" s="27"/>
    </x:row>
    <x:row r="5">
      <x:c r="B5" s="15"/>
      <x:c r="C5" s="19"/>
      <x:c r="D5" s="23"/>
      <x:c r="N5" s="27"/>
    </x:row>
    <x:row r="6">
      <x:c r="B6" s="15"/>
      <x:c r="C6" s="19"/>
      <x:c r="D6" s="23"/>
      <x:c r="N6" s="27"/>
    </x:row>
    <x:row r="7">
      <x:c r="B7" s="15"/>
      <x:c r="C7" s="19"/>
      <x:c r="D7" s="23"/>
      <x:c r="N7" s="27"/>
    </x:row>
    <x:row r="8">
      <x:c r="B8" s="15"/>
      <x:c r="C8" s="19"/>
      <x:c r="D8" s="23"/>
      <x:c r="N8" s="27"/>
    </x:row>
    <x:row r="9">
      <x:c r="B9" s="15"/>
      <x:c r="C9" s="19"/>
      <x:c r="D9" s="23"/>
      <x:c r="N9" s="27"/>
    </x:row>
    <x:row r="10">
      <x:c r="B10" s="15"/>
      <x:c r="C10" s="19"/>
      <x:c r="D10" s="23"/>
      <x:c r="N10" s="27"/>
    </x:row>
    <x:row r="11">
      <x:c r="B11" s="15"/>
      <x:c r="C11" s="19"/>
      <x:c r="D11" s="23"/>
      <x:c r="N11" s="27"/>
    </x:row>
    <x:row r="12">
      <x:c r="B12" s="15"/>
      <x:c r="C12" s="19"/>
      <x:c r="D12" s="23"/>
      <x:c r="N12" s="27"/>
    </x:row>
    <x:row r="13">
      <x:c r="B13" s="15"/>
      <x:c r="C13" s="19"/>
      <x:c r="D13" s="23"/>
      <x:c r="N13" s="27"/>
    </x:row>
    <x:row r="14">
      <x:c r="B14" s="15"/>
      <x:c r="C14" s="19"/>
      <x:c r="D14" s="23"/>
      <x:c r="N14" s="27"/>
    </x:row>
    <x:row r="15">
      <x:c r="B15" s="15"/>
      <x:c r="C15" s="19"/>
      <x:c r="D15" s="23"/>
      <x:c r="N15" s="27"/>
    </x:row>
    <x:row r="16">
      <x:c r="B16" s="15"/>
      <x:c r="C16" s="19"/>
      <x:c r="D16" s="23"/>
      <x:c r="N16" s="27"/>
    </x:row>
    <x:row r="17">
      <x:c r="B17" s="15"/>
      <x:c r="C17" s="19"/>
      <x:c r="D17" s="23"/>
      <x:c r="N17" s="27"/>
    </x:row>
    <x:row r="18">
      <x:c r="B18" s="15"/>
      <x:c r="C18" s="19"/>
      <x:c r="D18" s="23"/>
      <x:c r="N18" s="27"/>
    </x:row>
    <x:row r="19">
      <x:c r="B19" s="15"/>
      <x:c r="C19" s="19"/>
      <x:c r="D19" s="23"/>
      <x:c r="N19" s="27"/>
    </x:row>
    <x:row r="20">
      <x:c r="B20" s="15"/>
      <x:c r="C20" s="19"/>
      <x:c r="D20" s="23"/>
      <x:c r="N20" s="27"/>
    </x:row>
    <x:row r="21">
      <x:c r="B21" s="15"/>
      <x:c r="C21" s="19"/>
      <x:c r="D21" s="23"/>
      <x:c r="N21" s="27"/>
    </x:row>
    <x:row r="22">
      <x:c r="B22" s="15"/>
      <x:c r="C22" s="19"/>
      <x:c r="D22" s="23"/>
      <x:c r="N22" s="27"/>
    </x:row>
    <x:row r="23">
      <x:c r="B23" s="15"/>
      <x:c r="C23" s="19"/>
      <x:c r="D23" s="23"/>
      <x:c r="N23" s="27"/>
    </x:row>
    <x:row r="24">
      <x:c r="B24" s="15"/>
      <x:c r="C24" s="19"/>
      <x:c r="D24" s="23"/>
      <x:c r="N24" s="27"/>
    </x:row>
    <x:row r="25">
      <x:c r="B25" s="15"/>
      <x:c r="C25" s="19"/>
      <x:c r="D25" s="23"/>
      <x:c r="N25" s="27"/>
    </x:row>
    <x:row r="26">
      <x:c r="B26" s="15"/>
      <x:c r="C26" s="19"/>
      <x:c r="D26" s="23"/>
      <x:c r="N26" s="27"/>
    </x:row>
    <x:row r="27">
      <x:c r="B27" s="15"/>
      <x:c r="C27" s="19"/>
      <x:c r="D27" s="23"/>
      <x:c r="N27" s="27"/>
    </x:row>
    <x:row r="28">
      <x:c r="B28" s="15"/>
      <x:c r="C28" s="19"/>
      <x:c r="D28" s="23"/>
      <x:c r="N28" s="27"/>
    </x:row>
    <x:row r="29">
      <x:c r="B29" s="15"/>
      <x:c r="C29" s="19"/>
      <x:c r="D29" s="23"/>
      <x:c r="N29" s="27"/>
    </x:row>
    <x:row r="30">
      <x:c r="B30" s="15"/>
      <x:c r="C30" s="19"/>
      <x:c r="D30" s="23"/>
      <x:c r="N30" s="27"/>
    </x:row>
    <x:row r="31">
      <x:c r="B31" s="15"/>
      <x:c r="C31" s="19"/>
      <x:c r="D31" s="23"/>
      <x:c r="N31" s="27"/>
    </x:row>
    <x:row r="32">
      <x:c r="B32" s="15"/>
      <x:c r="C32" s="19"/>
      <x:c r="D32" s="23"/>
      <x:c r="N32" s="27"/>
    </x:row>
    <x:row r="33">
      <x:c r="B33" s="15"/>
      <x:c r="C33" s="19"/>
      <x:c r="D33" s="23"/>
      <x:c r="N33" s="27"/>
    </x:row>
    <x:row r="34">
      <x:c r="B34" s="15"/>
      <x:c r="C34" s="19"/>
      <x:c r="D34" s="23"/>
      <x:c r="N34" s="27"/>
    </x:row>
    <x:row r="35">
      <x:c r="B35" s="15"/>
      <x:c r="C35" s="19"/>
      <x:c r="D35" s="23"/>
      <x:c r="N35" s="27"/>
    </x:row>
    <x:row r="36">
      <x:c r="B36" s="15"/>
      <x:c r="C36" s="19"/>
      <x:c r="D36" s="23"/>
      <x:c r="N36" s="27"/>
    </x:row>
    <x:row r="37">
      <x:c r="B37" s="15"/>
      <x:c r="C37" s="19"/>
      <x:c r="D37" s="23"/>
      <x:c r="N37" s="27"/>
    </x:row>
    <x:row r="38">
      <x:c r="B38" s="15"/>
      <x:c r="C38" s="19"/>
      <x:c r="D38" s="23"/>
      <x:c r="N38" s="27"/>
    </x:row>
    <x:row r="39">
      <x:c r="B39" s="15"/>
      <x:c r="C39" s="19"/>
      <x:c r="D39" s="23"/>
      <x:c r="N39" s="27"/>
    </x:row>
    <x:row r="40">
      <x:c r="B40" s="15"/>
      <x:c r="C40" s="19"/>
      <x:c r="D40" s="23"/>
      <x:c r="N40" s="27"/>
    </x:row>
    <x:row r="41">
      <x:c r="B41" s="15"/>
      <x:c r="C41" s="19"/>
      <x:c r="D41" s="23"/>
      <x:c r="N41" s="27"/>
    </x:row>
    <x:row r="42">
      <x:c r="B42" s="15"/>
      <x:c r="C42" s="19"/>
      <x:c r="D42" s="23"/>
      <x:c r="N42" s="27"/>
    </x:row>
    <x:row r="43">
      <x:c r="B43" s="15"/>
      <x:c r="C43" s="19"/>
      <x:c r="D43" s="23"/>
      <x:c r="N43" s="27"/>
    </x:row>
    <x:row r="44">
      <x:c r="B44" s="15"/>
      <x:c r="C44" s="19"/>
      <x:c r="D44" s="23"/>
      <x:c r="N44" s="27"/>
    </x:row>
    <x:row r="45">
      <x:c r="B45" s="15"/>
      <x:c r="C45" s="19"/>
      <x:c r="D45" s="23"/>
      <x:c r="N45" s="27"/>
    </x:row>
    <x:row r="46">
      <x:c r="B46" s="15"/>
      <x:c r="C46" s="19"/>
      <x:c r="D46" s="23"/>
      <x:c r="N46" s="27"/>
    </x:row>
    <x:row r="47">
      <x:c r="B47" s="15"/>
      <x:c r="C47" s="19"/>
      <x:c r="D47" s="23"/>
      <x:c r="N47" s="27"/>
    </x:row>
    <x:row r="48">
      <x:c r="B48" s="15"/>
      <x:c r="C48" s="19"/>
      <x:c r="D48" s="23"/>
      <x:c r="N48" s="27"/>
    </x:row>
    <x:row r="49">
      <x:c r="B49" s="15"/>
      <x:c r="C49" s="19"/>
      <x:c r="D49" s="23"/>
      <x:c r="N49" s="27"/>
    </x:row>
    <x:row r="50">
      <x:c r="B50" s="15"/>
      <x:c r="C50" s="19"/>
      <x:c r="D50" s="23"/>
      <x:c r="N50" s="27"/>
    </x:row>
    <x:row r="51">
      <x:c r="B51" s="15"/>
      <x:c r="C51" s="19"/>
      <x:c r="D51" s="23"/>
      <x:c r="N51" s="27"/>
    </x:row>
    <x:row r="52">
      <x:c r="B52" s="15"/>
      <x:c r="C52" s="19"/>
      <x:c r="D52" s="23"/>
      <x:c r="N52" s="27"/>
    </x:row>
    <x:row r="53">
      <x:c r="B53" s="15"/>
      <x:c r="C53" s="19"/>
      <x:c r="D53" s="23"/>
      <x:c r="N53" s="27"/>
    </x:row>
    <x:row r="54">
      <x:c r="B54" s="15"/>
      <x:c r="C54" s="19"/>
      <x:c r="D54" s="23"/>
      <x:c r="N54" s="27"/>
    </x:row>
    <x:row r="55">
      <x:c r="B55" s="15"/>
      <x:c r="C55" s="19"/>
      <x:c r="D55" s="23"/>
      <x:c r="N55" s="27"/>
    </x:row>
    <x:row r="56">
      <x:c r="B56" s="15"/>
      <x:c r="C56" s="19"/>
      <x:c r="D56" s="23"/>
      <x:c r="N56" s="27"/>
    </x:row>
    <x:row r="57">
      <x:c r="B57" s="15"/>
      <x:c r="C57" s="19"/>
      <x:c r="D57" s="23"/>
      <x:c r="N57" s="27"/>
    </x:row>
    <x:row r="58">
      <x:c r="B58" s="15"/>
      <x:c r="C58" s="19"/>
      <x:c r="D58" s="23"/>
      <x:c r="N58" s="27"/>
    </x:row>
    <x:row r="59">
      <x:c r="B59" s="15"/>
      <x:c r="C59" s="19"/>
      <x:c r="D59" s="23"/>
      <x:c r="N59" s="27"/>
    </x:row>
    <x:row r="60">
      <x:c r="B60" s="15"/>
      <x:c r="C60" s="19"/>
      <x:c r="D60" s="23"/>
      <x:c r="N60" s="27"/>
    </x:row>
    <x:row r="61">
      <x:c r="B61" s="15"/>
      <x:c r="C61" s="19"/>
      <x:c r="D61" s="23"/>
      <x:c r="N61" s="27"/>
    </x:row>
    <x:row r="62">
      <x:c r="B62" s="15"/>
      <x:c r="C62" s="19"/>
      <x:c r="D62" s="23"/>
      <x:c r="N62" s="27"/>
    </x:row>
    <x:row r="63">
      <x:c r="B63" s="15"/>
      <x:c r="C63" s="19"/>
      <x:c r="D63" s="23"/>
      <x:c r="N63" s="27"/>
    </x:row>
    <x:row r="64">
      <x:c r="B64" s="15"/>
      <x:c r="C64" s="19"/>
      <x:c r="D64" s="23"/>
      <x:c r="N64" s="27"/>
    </x:row>
    <x:row r="65">
      <x:c r="B65" s="15"/>
      <x:c r="C65" s="19"/>
      <x:c r="D65" s="23"/>
      <x:c r="N65" s="27"/>
    </x:row>
    <x:row r="66">
      <x:c r="B66" s="15"/>
      <x:c r="C66" s="19"/>
      <x:c r="D66" s="23"/>
      <x:c r="N66" s="27"/>
    </x:row>
    <x:row r="67">
      <x:c r="B67" s="15"/>
      <x:c r="C67" s="19"/>
      <x:c r="D67" s="23"/>
      <x:c r="N67" s="27"/>
    </x:row>
    <x:row r="68">
      <x:c r="B68" s="15"/>
      <x:c r="C68" s="19"/>
      <x:c r="D68" s="23"/>
      <x:c r="N68" s="27"/>
    </x:row>
    <x:row r="69">
      <x:c r="B69" s="15"/>
      <x:c r="C69" s="19"/>
      <x:c r="D69" s="23"/>
      <x:c r="N69" s="27"/>
    </x:row>
    <x:row r="70">
      <x:c r="B70" s="15"/>
      <x:c r="C70" s="19"/>
      <x:c r="D70" s="23"/>
      <x:c r="N70" s="27"/>
    </x:row>
    <x:row r="71">
      <x:c r="B71" s="15"/>
      <x:c r="C71" s="19"/>
      <x:c r="D71" s="23"/>
      <x:c r="N71" s="27"/>
    </x:row>
    <x:row r="72">
      <x:c r="B72" s="15"/>
      <x:c r="C72" s="19"/>
      <x:c r="D72" s="23"/>
      <x:c r="N72" s="27"/>
    </x:row>
    <x:row r="73">
      <x:c r="B73" s="15"/>
      <x:c r="C73" s="19"/>
      <x:c r="D73" s="23"/>
      <x:c r="N73" s="27"/>
    </x:row>
    <x:row r="74">
      <x:c r="B74" s="15"/>
      <x:c r="C74" s="19"/>
      <x:c r="D74" s="23"/>
      <x:c r="N74" s="27"/>
    </x:row>
    <x:row r="75">
      <x:c r="B75" s="15"/>
      <x:c r="C75" s="19"/>
      <x:c r="D75" s="23"/>
      <x:c r="N75" s="27"/>
    </x:row>
    <x:row r="76">
      <x:c r="B76" s="15"/>
      <x:c r="C76" s="19"/>
      <x:c r="D76" s="23"/>
      <x:c r="N76" s="27"/>
    </x:row>
    <x:row r="77">
      <x:c r="B77" s="15"/>
      <x:c r="C77" s="19"/>
      <x:c r="D77" s="23"/>
      <x:c r="N77" s="27"/>
    </x:row>
    <x:row r="78">
      <x:c r="B78" s="15"/>
      <x:c r="C78" s="19"/>
      <x:c r="D78" s="23"/>
      <x:c r="N78" s="27"/>
    </x:row>
    <x:row r="79">
      <x:c r="B79" s="15"/>
      <x:c r="C79" s="19"/>
      <x:c r="D79" s="23"/>
      <x:c r="N79" s="27"/>
    </x:row>
    <x:row r="80">
      <x:c r="B80" s="15"/>
      <x:c r="C80" s="19"/>
      <x:c r="D80" s="23"/>
      <x:c r="N80" s="27"/>
    </x:row>
    <x:row r="81">
      <x:c r="B81" s="15"/>
      <x:c r="C81" s="19"/>
      <x:c r="D81" s="23"/>
      <x:c r="N81" s="27"/>
    </x:row>
    <x:row r="82">
      <x:c r="B82" s="15"/>
      <x:c r="C82" s="19"/>
      <x:c r="D82" s="23"/>
      <x:c r="N82" s="27"/>
    </x:row>
    <x:row r="83">
      <x:c r="B83" s="15"/>
      <x:c r="C83" s="19"/>
      <x:c r="D83" s="23"/>
      <x:c r="N83" s="27"/>
    </x:row>
    <x:row r="84">
      <x:c r="B84" s="15"/>
      <x:c r="C84" s="19"/>
      <x:c r="D84" s="23"/>
      <x:c r="N84" s="27"/>
    </x:row>
    <x:row r="85">
      <x:c r="B85" s="15"/>
      <x:c r="C85" s="19"/>
      <x:c r="D85" s="23"/>
      <x:c r="N85" s="27"/>
    </x:row>
    <x:row r="86">
      <x:c r="B86" s="15"/>
      <x:c r="C86" s="19"/>
      <x:c r="D86" s="23"/>
      <x:c r="N86" s="27"/>
    </x:row>
    <x:row r="87">
      <x:c r="B87" s="15"/>
      <x:c r="C87" s="19"/>
      <x:c r="D87" s="23"/>
      <x:c r="N87" s="27"/>
    </x:row>
    <x:row r="88">
      <x:c r="B88" s="15"/>
      <x:c r="C88" s="19"/>
      <x:c r="D88" s="23"/>
      <x:c r="N88" s="27"/>
    </x:row>
    <x:row r="89">
      <x:c r="B89" s="15"/>
      <x:c r="C89" s="19"/>
      <x:c r="D89" s="23"/>
      <x:c r="N89" s="27"/>
    </x:row>
    <x:row r="90">
      <x:c r="B90" s="15"/>
      <x:c r="C90" s="19"/>
      <x:c r="D90" s="23"/>
      <x:c r="N90" s="27"/>
    </x:row>
    <x:row r="91">
      <x:c r="B91" s="15"/>
      <x:c r="C91" s="19"/>
      <x:c r="D91" s="23"/>
      <x:c r="N91" s="27"/>
    </x:row>
    <x:row r="92">
      <x:c r="B92" s="15"/>
      <x:c r="C92" s="19"/>
      <x:c r="D92" s="23"/>
      <x:c r="N92" s="27"/>
    </x:row>
    <x:row r="93">
      <x:c r="B93" s="15"/>
      <x:c r="C93" s="19"/>
      <x:c r="D93" s="23"/>
      <x:c r="N93" s="27"/>
    </x:row>
    <x:row r="94">
      <x:c r="B94" s="15"/>
      <x:c r="C94" s="19"/>
      <x:c r="D94" s="23"/>
      <x:c r="N94" s="27"/>
    </x:row>
    <x:row r="95">
      <x:c r="B95" s="15"/>
      <x:c r="C95" s="19"/>
      <x:c r="D95" s="23"/>
      <x:c r="N95" s="27"/>
    </x:row>
    <x:row r="96">
      <x:c r="B96" s="15"/>
      <x:c r="C96" s="19"/>
      <x:c r="D96" s="23"/>
      <x:c r="N96" s="27"/>
    </x:row>
    <x:row r="97">
      <x:c r="B97" s="15"/>
      <x:c r="C97" s="19"/>
      <x:c r="D97" s="23"/>
      <x:c r="N97" s="27"/>
    </x:row>
    <x:row r="98">
      <x:c r="B98" s="15"/>
      <x:c r="C98" s="19"/>
      <x:c r="D98" s="23"/>
      <x:c r="N98" s="27"/>
    </x:row>
    <x:row r="99">
      <x:c r="B99" s="15"/>
      <x:c r="C99" s="19"/>
      <x:c r="D99" s="23"/>
      <x:c r="N99" s="27"/>
    </x:row>
    <x:row r="100">
      <x:c r="B100" s="15"/>
      <x:c r="C100" s="19"/>
      <x:c r="D100" s="23"/>
      <x:c r="N100" s="27"/>
    </x:row>
    <x:row r="101">
      <x:c r="B101" s="15"/>
      <x:c r="C101" s="19"/>
      <x:c r="D101" s="23"/>
      <x:c r="N101" s="27"/>
    </x:row>
    <x:row r="102">
      <x:c r="B102" s="15"/>
      <x:c r="C102" s="19"/>
      <x:c r="D102" s="23"/>
      <x:c r="N102" s="27"/>
    </x:row>
    <x:row r="103">
      <x:c r="B103" s="15"/>
      <x:c r="C103" s="19"/>
      <x:c r="D103" s="23"/>
      <x:c r="N103" s="27"/>
    </x:row>
    <x:row r="104">
      <x:c r="B104" s="15"/>
      <x:c r="C104" s="19"/>
      <x:c r="D104" s="23"/>
      <x:c r="N104" s="27"/>
    </x:row>
    <x:row r="105">
      <x:c r="B105" s="15"/>
      <x:c r="C105" s="19"/>
      <x:c r="D105" s="23"/>
      <x:c r="N105" s="27"/>
    </x:row>
    <x:row r="106">
      <x:c r="B106" s="15"/>
      <x:c r="C106" s="19"/>
      <x:c r="D106" s="23"/>
      <x:c r="N106" s="27"/>
    </x:row>
    <x:row r="107">
      <x:c r="B107" s="15"/>
      <x:c r="C107" s="19"/>
      <x:c r="D107" s="23"/>
      <x:c r="N107" s="27"/>
    </x:row>
    <x:row r="108">
      <x:c r="B108" s="15"/>
      <x:c r="C108" s="19"/>
      <x:c r="D108" s="23"/>
      <x:c r="N108" s="27"/>
    </x:row>
    <x:row r="109">
      <x:c r="B109" s="15"/>
      <x:c r="C109" s="19"/>
      <x:c r="D109" s="23"/>
      <x:c r="N109" s="27"/>
    </x:row>
    <x:row r="110">
      <x:c r="B110" s="15"/>
      <x:c r="C110" s="19"/>
      <x:c r="D110" s="23"/>
      <x:c r="N110" s="27"/>
    </x:row>
    <x:row r="111">
      <x:c r="B111" s="15"/>
      <x:c r="C111" s="19"/>
      <x:c r="D111" s="23"/>
      <x:c r="N111" s="27"/>
    </x:row>
    <x:row r="112">
      <x:c r="B112" s="15"/>
      <x:c r="C112" s="19"/>
      <x:c r="D112" s="23"/>
      <x:c r="N112" s="27"/>
    </x:row>
    <x:row r="113">
      <x:c r="B113" s="15"/>
      <x:c r="C113" s="19"/>
      <x:c r="D113" s="23"/>
      <x:c r="N113" s="27"/>
    </x:row>
    <x:row r="114">
      <x:c r="B114" s="15"/>
      <x:c r="C114" s="19"/>
      <x:c r="D114" s="23"/>
      <x:c r="N114" s="27"/>
    </x:row>
    <x:row r="115">
      <x:c r="B115" s="15"/>
      <x:c r="C115" s="19"/>
      <x:c r="D115" s="23"/>
      <x:c r="N115" s="27"/>
    </x:row>
    <x:row r="116">
      <x:c r="B116" s="15"/>
      <x:c r="C116" s="19"/>
      <x:c r="D116" s="23"/>
      <x:c r="N116" s="27"/>
    </x:row>
    <x:row r="117">
      <x:c r="B117" s="15"/>
      <x:c r="C117" s="19"/>
      <x:c r="D117" s="23"/>
      <x:c r="N117" s="27"/>
    </x:row>
    <x:row r="118">
      <x:c r="B118" s="15"/>
      <x:c r="C118" s="19"/>
      <x:c r="D118" s="23"/>
      <x:c r="N118" s="27"/>
    </x:row>
    <x:row r="119">
      <x:c r="B119" s="15"/>
      <x:c r="C119" s="19"/>
      <x:c r="D119" s="23"/>
      <x:c r="N119" s="27"/>
    </x:row>
    <x:row r="120">
      <x:c r="B120" s="15"/>
      <x:c r="C120" s="19"/>
      <x:c r="D120" s="23"/>
      <x:c r="N120" s="27"/>
    </x:row>
    <x:row r="121">
      <x:c r="B121" s="15"/>
      <x:c r="C121" s="19"/>
      <x:c r="D121" s="23"/>
      <x:c r="N121" s="27"/>
    </x:row>
    <x:row r="122">
      <x:c r="B122" s="15"/>
      <x:c r="C122" s="19"/>
      <x:c r="D122" s="23"/>
      <x:c r="N122" s="27"/>
    </x:row>
    <x:row r="123">
      <x:c r="B123" s="15"/>
      <x:c r="C123" s="19"/>
      <x:c r="D123" s="23"/>
      <x:c r="N123" s="27"/>
    </x:row>
    <x:row r="124">
      <x:c r="B124" s="15"/>
      <x:c r="C124" s="19"/>
      <x:c r="D124" s="23"/>
      <x:c r="N124" s="27"/>
    </x:row>
    <x:row r="125">
      <x:c r="B125" s="15"/>
      <x:c r="C125" s="19"/>
      <x:c r="D125" s="23"/>
      <x:c r="N125" s="27"/>
    </x:row>
    <x:row r="126">
      <x:c r="B126" s="15"/>
      <x:c r="C126" s="19"/>
      <x:c r="D126" s="23"/>
      <x:c r="N126" s="27"/>
    </x:row>
    <x:row r="127">
      <x:c r="B127" s="15"/>
      <x:c r="C127" s="19"/>
      <x:c r="D127" s="23"/>
      <x:c r="N127" s="27"/>
    </x:row>
    <x:row r="128">
      <x:c r="B128" s="15"/>
      <x:c r="C128" s="19"/>
      <x:c r="D128" s="23"/>
      <x:c r="N128" s="27"/>
    </x:row>
    <x:row r="129">
      <x:c r="B129" s="15"/>
      <x:c r="C129" s="19"/>
      <x:c r="D129" s="23"/>
      <x:c r="N129" s="27"/>
    </x:row>
    <x:row r="130">
      <x:c r="B130" s="15"/>
      <x:c r="C130" s="19"/>
      <x:c r="D130" s="23"/>
      <x:c r="N130" s="27"/>
    </x:row>
    <x:row r="131">
      <x:c r="B131" s="15"/>
      <x:c r="C131" s="19"/>
      <x:c r="D131" s="23"/>
      <x:c r="N131" s="27"/>
    </x:row>
    <x:row r="132">
      <x:c r="B132" s="15"/>
      <x:c r="C132" s="19"/>
      <x:c r="D132" s="23"/>
      <x:c r="N132" s="27"/>
    </x:row>
    <x:row r="133">
      <x:c r="B133" s="15"/>
      <x:c r="C133" s="19"/>
      <x:c r="D133" s="23"/>
      <x:c r="N133" s="27"/>
    </x:row>
    <x:row r="134">
      <x:c r="B134" s="15"/>
      <x:c r="C134" s="19"/>
      <x:c r="D134" s="23"/>
      <x:c r="N134" s="27"/>
    </x:row>
    <x:row r="135">
      <x:c r="B135" s="15"/>
      <x:c r="C135" s="19"/>
      <x:c r="D135" s="23"/>
      <x:c r="N135" s="27"/>
    </x:row>
    <x:row r="136">
      <x:c r="B136" s="15"/>
      <x:c r="C136" s="19"/>
      <x:c r="D136" s="23"/>
      <x:c r="N136" s="27"/>
    </x:row>
    <x:row r="137">
      <x:c r="B137" s="15"/>
      <x:c r="C137" s="19"/>
      <x:c r="D137" s="23"/>
      <x:c r="N137" s="27"/>
    </x:row>
    <x:row r="138">
      <x:c r="B138" s="15"/>
      <x:c r="C138" s="19"/>
      <x:c r="D138" s="23"/>
      <x:c r="N138" s="27"/>
    </x:row>
    <x:row r="139">
      <x:c r="B139" s="15"/>
      <x:c r="C139" s="19"/>
      <x:c r="D139" s="23"/>
      <x:c r="N139" s="27"/>
    </x:row>
    <x:row r="140">
      <x:c r="B140" s="15"/>
      <x:c r="C140" s="19"/>
      <x:c r="D140" s="23"/>
      <x:c r="N140" s="27"/>
    </x:row>
    <x:row r="141">
      <x:c r="B141" s="15"/>
      <x:c r="C141" s="19"/>
      <x:c r="D141" s="23"/>
      <x:c r="N141" s="27"/>
    </x:row>
    <x:row r="142">
      <x:c r="B142" s="15"/>
      <x:c r="C142" s="19"/>
      <x:c r="D142" s="23"/>
      <x:c r="N142" s="27"/>
    </x:row>
    <x:row r="143">
      <x:c r="B143" s="15"/>
      <x:c r="C143" s="19"/>
      <x:c r="D143" s="23"/>
      <x:c r="N143" s="27"/>
    </x:row>
    <x:row r="144">
      <x:c r="B144" s="15"/>
      <x:c r="C144" s="19"/>
      <x:c r="D144" s="23"/>
      <x:c r="N144" s="27"/>
    </x:row>
    <x:row r="145">
      <x:c r="B145" s="15"/>
      <x:c r="C145" s="19"/>
      <x:c r="D145" s="23"/>
      <x:c r="N145" s="27"/>
    </x:row>
    <x:row r="146">
      <x:c r="B146" s="15"/>
      <x:c r="C146" s="19"/>
      <x:c r="D146" s="23"/>
      <x:c r="N146" s="27"/>
    </x:row>
    <x:row r="147">
      <x:c r="B147" s="15"/>
      <x:c r="C147" s="19"/>
      <x:c r="D147" s="23"/>
      <x:c r="N147" s="27"/>
    </x:row>
    <x:row r="148">
      <x:c r="B148" s="15"/>
      <x:c r="C148" s="19"/>
      <x:c r="D148" s="23"/>
      <x:c r="N148" s="27"/>
    </x:row>
    <x:row r="149">
      <x:c r="B149" s="15"/>
      <x:c r="C149" s="19"/>
      <x:c r="D149" s="23"/>
      <x:c r="N149" s="27"/>
    </x:row>
    <x:row r="150">
      <x:c r="B150" s="15"/>
      <x:c r="C150" s="19"/>
      <x:c r="D150" s="23"/>
      <x:c r="N150" s="27"/>
    </x:row>
    <x:row r="151">
      <x:c r="B151" s="15"/>
      <x:c r="C151" s="19"/>
      <x:c r="D151" s="23"/>
      <x:c r="N151" s="27"/>
    </x:row>
    <x:row r="152">
      <x:c r="B152" s="15"/>
      <x:c r="C152" s="19"/>
      <x:c r="D152" s="23"/>
      <x:c r="N152" s="27"/>
    </x:row>
    <x:row r="153">
      <x:c r="B153" s="15"/>
      <x:c r="C153" s="19"/>
      <x:c r="D153" s="23"/>
      <x:c r="N153" s="27"/>
    </x:row>
    <x:row r="154">
      <x:c r="B154" s="15"/>
      <x:c r="C154" s="19"/>
      <x:c r="D154" s="23"/>
      <x:c r="N154" s="27"/>
    </x:row>
    <x:row r="155">
      <x:c r="B155" s="15"/>
      <x:c r="C155" s="19"/>
      <x:c r="D155" s="23"/>
      <x:c r="N155" s="27"/>
    </x:row>
    <x:row r="156">
      <x:c r="B156" s="15"/>
      <x:c r="C156" s="19"/>
      <x:c r="D156" s="23"/>
      <x:c r="N156" s="27"/>
    </x:row>
    <x:row r="157">
      <x:c r="B157" s="15"/>
      <x:c r="C157" s="19"/>
      <x:c r="D157" s="23"/>
      <x:c r="N157" s="27"/>
    </x:row>
    <x:row r="158">
      <x:c r="B158" s="15"/>
      <x:c r="C158" s="19"/>
      <x:c r="D158" s="23"/>
      <x:c r="N158" s="27"/>
    </x:row>
    <x:row r="159">
      <x:c r="B159" s="15"/>
      <x:c r="C159" s="19"/>
      <x:c r="D159" s="23"/>
      <x:c r="N159" s="27"/>
    </x:row>
    <x:row r="160">
      <x:c r="B160" s="15"/>
      <x:c r="C160" s="19"/>
      <x:c r="D160" s="23"/>
      <x:c r="N160" s="27"/>
    </x:row>
    <x:row r="161">
      <x:c r="B161" s="15"/>
      <x:c r="C161" s="19"/>
      <x:c r="D161" s="23"/>
      <x:c r="N161" s="27"/>
    </x:row>
    <x:row r="162">
      <x:c r="B162" s="15"/>
      <x:c r="C162" s="19"/>
      <x:c r="D162" s="23"/>
      <x:c r="N162" s="27"/>
    </x:row>
    <x:row r="163">
      <x:c r="B163" s="15"/>
      <x:c r="C163" s="19"/>
      <x:c r="D163" s="23"/>
      <x:c r="N163" s="27"/>
    </x:row>
    <x:row r="164">
      <x:c r="B164" s="15"/>
      <x:c r="C164" s="19"/>
      <x:c r="D164" s="23"/>
      <x:c r="N164" s="27"/>
    </x:row>
    <x:row r="165">
      <x:c r="B165" s="15"/>
      <x:c r="C165" s="19"/>
      <x:c r="D165" s="23"/>
      <x:c r="N165" s="27"/>
    </x:row>
    <x:row r="166">
      <x:c r="B166" s="15"/>
      <x:c r="C166" s="19"/>
      <x:c r="D166" s="23"/>
      <x:c r="N166" s="27"/>
    </x:row>
    <x:row r="167">
      <x:c r="B167" s="15"/>
      <x:c r="C167" s="19"/>
      <x:c r="D167" s="23"/>
      <x:c r="N167" s="27"/>
    </x:row>
    <x:row r="168">
      <x:c r="B168" s="15"/>
      <x:c r="C168" s="19"/>
      <x:c r="D168" s="23"/>
      <x:c r="N168" s="27"/>
    </x:row>
    <x:row r="169">
      <x:c r="B169" s="15"/>
      <x:c r="C169" s="19"/>
      <x:c r="D169" s="23"/>
      <x:c r="N169" s="27"/>
    </x:row>
    <x:row r="170">
      <x:c r="B170" s="15"/>
      <x:c r="C170" s="19"/>
      <x:c r="D170" s="23"/>
      <x:c r="N170" s="27"/>
    </x:row>
    <x:row r="171">
      <x:c r="B171" s="15"/>
      <x:c r="C171" s="19"/>
      <x:c r="D171" s="23"/>
      <x:c r="N171" s="27"/>
    </x:row>
    <x:row r="172">
      <x:c r="B172" s="15"/>
      <x:c r="C172" s="19"/>
      <x:c r="D172" s="23"/>
      <x:c r="N172" s="27"/>
    </x:row>
    <x:row r="173">
      <x:c r="B173" s="15"/>
      <x:c r="C173" s="19"/>
      <x:c r="D173" s="23"/>
      <x:c r="N173" s="27"/>
    </x:row>
    <x:row r="174">
      <x:c r="B174" s="15"/>
      <x:c r="C174" s="19"/>
      <x:c r="D174" s="23"/>
      <x:c r="N174" s="27"/>
    </x:row>
    <x:row r="175">
      <x:c r="B175" s="15"/>
      <x:c r="C175" s="19"/>
      <x:c r="D175" s="23"/>
      <x:c r="N175" s="27"/>
    </x:row>
    <x:row r="176">
      <x:c r="B176" s="15"/>
      <x:c r="C176" s="19"/>
      <x:c r="D176" s="23"/>
      <x:c r="N176" s="27"/>
    </x:row>
    <x:row r="177">
      <x:c r="B177" s="15"/>
      <x:c r="C177" s="19"/>
      <x:c r="D177" s="23"/>
      <x:c r="N177" s="27"/>
    </x:row>
    <x:row r="178">
      <x:c r="B178" s="15"/>
      <x:c r="C178" s="19"/>
      <x:c r="D178" s="23"/>
      <x:c r="N178" s="27"/>
    </x:row>
    <x:row r="179">
      <x:c r="B179" s="15"/>
      <x:c r="C179" s="19"/>
      <x:c r="D179" s="23"/>
      <x:c r="N179" s="27"/>
    </x:row>
    <x:row r="180">
      <x:c r="B180" s="15"/>
      <x:c r="C180" s="19"/>
      <x:c r="D180" s="23"/>
      <x:c r="N180" s="27"/>
    </x:row>
    <x:row r="181">
      <x:c r="B181" s="15"/>
      <x:c r="C181" s="19"/>
      <x:c r="D181" s="23"/>
      <x:c r="N181" s="27"/>
    </x:row>
    <x:row r="182">
      <x:c r="B182" s="15"/>
      <x:c r="C182" s="19"/>
      <x:c r="D182" s="23"/>
      <x:c r="N182" s="27"/>
    </x:row>
    <x:row r="183">
      <x:c r="B183" s="15"/>
      <x:c r="C183" s="19"/>
      <x:c r="D183" s="23"/>
      <x:c r="N183" s="27"/>
    </x:row>
    <x:row r="184">
      <x:c r="B184" s="15"/>
      <x:c r="C184" s="19"/>
      <x:c r="D184" s="23"/>
      <x:c r="N184" s="27"/>
    </x:row>
    <x:row r="185">
      <x:c r="B185" s="15"/>
      <x:c r="C185" s="19"/>
      <x:c r="D185" s="23"/>
      <x:c r="N185" s="27"/>
    </x:row>
    <x:row r="186">
      <x:c r="B186" s="15"/>
      <x:c r="C186" s="19"/>
      <x:c r="D186" s="23"/>
      <x:c r="N186" s="27"/>
    </x:row>
    <x:row r="187">
      <x:c r="B187" s="15"/>
      <x:c r="C187" s="19"/>
      <x:c r="D187" s="23"/>
      <x:c r="N187" s="27"/>
    </x:row>
    <x:row r="188">
      <x:c r="B188" s="15"/>
      <x:c r="C188" s="19"/>
      <x:c r="D188" s="23"/>
      <x:c r="N188" s="27"/>
    </x:row>
    <x:row r="189">
      <x:c r="B189" s="15"/>
      <x:c r="C189" s="19"/>
      <x:c r="D189" s="23"/>
      <x:c r="N189" s="27"/>
    </x:row>
    <x:row r="190">
      <x:c r="B190" s="15"/>
      <x:c r="C190" s="19"/>
      <x:c r="D190" s="23"/>
      <x:c r="N190" s="27"/>
    </x:row>
    <x:row r="191">
      <x:c r="B191" s="15"/>
      <x:c r="C191" s="19"/>
      <x:c r="D191" s="23"/>
      <x:c r="N191" s="27"/>
    </x:row>
    <x:row r="192">
      <x:c r="B192" s="15"/>
      <x:c r="C192" s="19"/>
      <x:c r="D192" s="23"/>
      <x:c r="N192" s="27"/>
    </x:row>
    <x:row r="193">
      <x:c r="B193" s="15"/>
      <x:c r="C193" s="19"/>
      <x:c r="D193" s="23"/>
      <x:c r="N193" s="27"/>
    </x:row>
    <x:row r="194">
      <x:c r="B194" s="15"/>
      <x:c r="C194" s="19"/>
      <x:c r="D194" s="23"/>
      <x:c r="N194" s="27"/>
    </x:row>
    <x:row r="195">
      <x:c r="B195" s="15"/>
      <x:c r="C195" s="19"/>
      <x:c r="D195" s="23"/>
      <x:c r="N195" s="27"/>
    </x:row>
    <x:row r="196">
      <x:c r="B196" s="15"/>
      <x:c r="C196" s="19"/>
      <x:c r="D196" s="23"/>
      <x:c r="N196" s="27"/>
    </x:row>
    <x:row r="197">
      <x:c r="B197" s="15"/>
      <x:c r="C197" s="19"/>
      <x:c r="D197" s="23"/>
      <x:c r="N197" s="27"/>
    </x:row>
    <x:row r="198">
      <x:c r="B198" s="15"/>
      <x:c r="C198" s="19"/>
      <x:c r="D198" s="23"/>
      <x:c r="N198" s="27"/>
    </x:row>
    <x:row r="199">
      <x:c r="B199" s="15"/>
      <x:c r="C199" s="19"/>
      <x:c r="D199" s="23"/>
      <x:c r="N199" s="27"/>
    </x:row>
    <x:row r="200">
      <x:c r="B200" s="15"/>
      <x:c r="C200" s="19"/>
      <x:c r="D200" s="23"/>
      <x:c r="N200" s="27"/>
    </x:row>
    <x:row r="201">
      <x:c r="B201" s="15"/>
      <x:c r="C201" s="19"/>
      <x:c r="D201" s="23"/>
      <x:c r="N201" s="27"/>
    </x:row>
    <x:row r="202">
      <x:c r="B202" s="15"/>
      <x:c r="C202" s="19"/>
      <x:c r="D202" s="23"/>
      <x:c r="N202" s="27"/>
    </x:row>
    <x:row r="203">
      <x:c r="B203" s="15"/>
      <x:c r="C203" s="19"/>
      <x:c r="D203" s="23"/>
      <x:c r="N203" s="27"/>
    </x:row>
    <x:row r="204">
      <x:c r="B204" s="15"/>
      <x:c r="C204" s="19"/>
      <x:c r="D204" s="23"/>
      <x:c r="N204" s="27"/>
    </x:row>
    <x:row r="205">
      <x:c r="B205" s="15"/>
      <x:c r="C205" s="19"/>
      <x:c r="D205" s="23"/>
      <x:c r="N205" s="27"/>
    </x:row>
    <x:row r="206">
      <x:c r="B206" s="15"/>
      <x:c r="C206" s="19"/>
      <x:c r="D206" s="23"/>
      <x:c r="N206" s="27"/>
    </x:row>
    <x:row r="207">
      <x:c r="B207" s="15"/>
      <x:c r="C207" s="19"/>
      <x:c r="D207" s="23"/>
      <x:c r="N207" s="27"/>
    </x:row>
    <x:row r="208">
      <x:c r="B208" s="15"/>
      <x:c r="C208" s="19"/>
      <x:c r="D208" s="23"/>
      <x:c r="N208" s="27"/>
    </x:row>
    <x:row r="209">
      <x:c r="B209" s="15"/>
      <x:c r="C209" s="19"/>
      <x:c r="D209" s="23"/>
      <x:c r="N209" s="27"/>
    </x:row>
    <x:row r="210">
      <x:c r="B210" s="15"/>
      <x:c r="C210" s="19"/>
      <x:c r="D210" s="23"/>
      <x:c r="N210" s="27"/>
    </x:row>
    <x:row r="211">
      <x:c r="B211" s="15"/>
      <x:c r="C211" s="19"/>
      <x:c r="D211" s="23"/>
      <x:c r="N211" s="27"/>
    </x:row>
    <x:row r="212">
      <x:c r="B212" s="15"/>
      <x:c r="C212" s="19"/>
      <x:c r="D212" s="23"/>
      <x:c r="N212" s="27"/>
    </x:row>
    <x:row r="213">
      <x:c r="B213" s="15"/>
      <x:c r="C213" s="19"/>
      <x:c r="D213" s="23"/>
      <x:c r="N213" s="27"/>
    </x:row>
    <x:row r="214">
      <x:c r="B214" s="15"/>
      <x:c r="C214" s="19"/>
      <x:c r="D214" s="23"/>
      <x:c r="N214" s="27"/>
    </x:row>
    <x:row r="215">
      <x:c r="B215" s="15"/>
      <x:c r="C215" s="19"/>
      <x:c r="D215" s="23"/>
      <x:c r="N215" s="27"/>
    </x:row>
    <x:row r="216">
      <x:c r="B216" s="15"/>
      <x:c r="C216" s="19"/>
      <x:c r="D216" s="23"/>
      <x:c r="N216" s="27"/>
    </x:row>
    <x:row r="217">
      <x:c r="B217" s="15"/>
      <x:c r="C217" s="19"/>
      <x:c r="D217" s="23"/>
      <x:c r="N217" s="27"/>
    </x:row>
    <x:row r="218">
      <x:c r="B218" s="15"/>
      <x:c r="C218" s="19"/>
      <x:c r="D218" s="23"/>
      <x:c r="N218" s="27"/>
    </x:row>
    <x:row r="219">
      <x:c r="B219" s="15"/>
      <x:c r="C219" s="19"/>
      <x:c r="D219" s="23"/>
      <x:c r="N219" s="27"/>
    </x:row>
    <x:row r="220">
      <x:c r="B220" s="15"/>
      <x:c r="C220" s="19"/>
      <x:c r="D220" s="23"/>
      <x:c r="N220" s="27"/>
    </x:row>
    <x:row r="221">
      <x:c r="B221" s="15"/>
      <x:c r="C221" s="19"/>
      <x:c r="D221" s="23"/>
      <x:c r="N221" s="27"/>
    </x:row>
    <x:row r="222">
      <x:c r="B222" s="15"/>
      <x:c r="C222" s="19"/>
      <x:c r="D222" s="23"/>
      <x:c r="N222" s="27"/>
    </x:row>
    <x:row r="223">
      <x:c r="B223" s="15"/>
      <x:c r="C223" s="19"/>
      <x:c r="D223" s="23"/>
      <x:c r="N223" s="27"/>
    </x:row>
    <x:row r="224">
      <x:c r="B224" s="15"/>
      <x:c r="C224" s="19"/>
      <x:c r="D224" s="23"/>
      <x:c r="N224" s="27"/>
    </x:row>
    <x:row r="225">
      <x:c r="B225" s="15"/>
      <x:c r="C225" s="19"/>
      <x:c r="D225" s="23"/>
      <x:c r="N225" s="27"/>
    </x:row>
    <x:row r="226">
      <x:c r="B226" s="15"/>
      <x:c r="C226" s="19"/>
      <x:c r="D226" s="23"/>
      <x:c r="N226" s="27"/>
    </x:row>
    <x:row r="227">
      <x:c r="B227" s="15"/>
      <x:c r="C227" s="19"/>
      <x:c r="D227" s="23"/>
      <x:c r="N227" s="27"/>
    </x:row>
    <x:row r="228">
      <x:c r="B228" s="15"/>
      <x:c r="C228" s="19"/>
      <x:c r="D228" s="23"/>
      <x:c r="N228" s="27"/>
    </x:row>
    <x:row r="229">
      <x:c r="B229" s="15"/>
      <x:c r="C229" s="19"/>
      <x:c r="D229" s="23"/>
      <x:c r="N229" s="27"/>
    </x:row>
    <x:row r="230">
      <x:c r="B230" s="15"/>
      <x:c r="C230" s="19"/>
      <x:c r="D230" s="23"/>
      <x:c r="N230" s="27"/>
    </x:row>
    <x:row r="231">
      <x:c r="B231" s="15"/>
      <x:c r="C231" s="19"/>
      <x:c r="D231" s="23"/>
      <x:c r="N231" s="27"/>
    </x:row>
    <x:row r="232">
      <x:c r="B232" s="15"/>
      <x:c r="C232" s="19"/>
      <x:c r="D232" s="23"/>
      <x:c r="N232" s="27"/>
    </x:row>
    <x:row r="233">
      <x:c r="B233" s="15"/>
      <x:c r="C233" s="19"/>
      <x:c r="D233" s="23"/>
      <x:c r="N233" s="27"/>
    </x:row>
    <x:row r="234">
      <x:c r="B234" s="15"/>
      <x:c r="C234" s="19"/>
      <x:c r="D234" s="23"/>
      <x:c r="N234" s="27"/>
    </x:row>
    <x:row r="235">
      <x:c r="B235" s="15"/>
      <x:c r="C235" s="19"/>
      <x:c r="D235" s="23"/>
      <x:c r="N235" s="27"/>
    </x:row>
    <x:row r="236">
      <x:c r="B236" s="15"/>
      <x:c r="C236" s="19"/>
      <x:c r="D236" s="23"/>
      <x:c r="N236" s="27"/>
    </x:row>
    <x:row r="237">
      <x:c r="B237" s="15"/>
      <x:c r="C237" s="19"/>
      <x:c r="D237" s="23"/>
      <x:c r="N237" s="27"/>
    </x:row>
    <x:row r="238">
      <x:c r="B238" s="15"/>
      <x:c r="C238" s="19"/>
      <x:c r="D238" s="23"/>
      <x:c r="N238" s="27"/>
    </x:row>
    <x:row r="239">
      <x:c r="B239" s="15"/>
      <x:c r="C239" s="19"/>
      <x:c r="D239" s="23"/>
      <x:c r="N239" s="27"/>
    </x:row>
    <x:row r="240">
      <x:c r="B240" s="15"/>
      <x:c r="C240" s="19"/>
      <x:c r="D240" s="23"/>
      <x:c r="N240" s="27"/>
    </x:row>
    <x:row r="241">
      <x:c r="B241" s="15"/>
      <x:c r="C241" s="19"/>
      <x:c r="D241" s="23"/>
      <x:c r="N241" s="27"/>
    </x:row>
    <x:row r="242">
      <x:c r="B242" s="15"/>
      <x:c r="C242" s="19"/>
      <x:c r="D242" s="23"/>
      <x:c r="N242" s="27"/>
    </x:row>
    <x:row r="243">
      <x:c r="B243" s="15"/>
      <x:c r="C243" s="19"/>
      <x:c r="D243" s="23"/>
      <x:c r="N243" s="27"/>
    </x:row>
    <x:row r="244">
      <x:c r="B244" s="15"/>
      <x:c r="C244" s="19"/>
      <x:c r="D244" s="23"/>
      <x:c r="N244" s="27"/>
    </x:row>
    <x:row r="245">
      <x:c r="B245" s="15"/>
      <x:c r="C245" s="19"/>
      <x:c r="D245" s="23"/>
      <x:c r="N245" s="27"/>
    </x:row>
    <x:row r="246">
      <x:c r="B246" s="15"/>
      <x:c r="C246" s="19"/>
      <x:c r="D246" s="23"/>
      <x:c r="N246" s="27"/>
    </x:row>
    <x:row r="247">
      <x:c r="B247" s="15"/>
      <x:c r="C247" s="19"/>
      <x:c r="D247" s="23"/>
      <x:c r="N247" s="27"/>
    </x:row>
    <x:row r="248">
      <x:c r="B248" s="15"/>
      <x:c r="C248" s="19"/>
      <x:c r="D248" s="23"/>
      <x:c r="N248" s="27"/>
    </x:row>
    <x:row r="249">
      <x:c r="B249" s="15"/>
      <x:c r="C249" s="19"/>
      <x:c r="D249" s="23"/>
      <x:c r="N249" s="27"/>
    </x:row>
    <x:row r="250">
      <x:c r="B250" s="15"/>
      <x:c r="C250" s="19"/>
      <x:c r="D250" s="23"/>
      <x:c r="N250" s="27"/>
    </x:row>
    <x:row r="251">
      <x:c r="B251" s="15"/>
      <x:c r="C251" s="19"/>
      <x:c r="D251" s="23"/>
      <x:c r="N251" s="27"/>
    </x:row>
    <x:row r="252">
      <x:c r="B252" s="15"/>
      <x:c r="C252" s="19"/>
      <x:c r="D252" s="23"/>
      <x:c r="N252" s="27"/>
    </x:row>
    <x:row r="253">
      <x:c r="B253" s="15"/>
      <x:c r="C253" s="19"/>
      <x:c r="D253" s="23"/>
      <x:c r="N253" s="27"/>
    </x:row>
    <x:row r="254">
      <x:c r="B254" s="15"/>
      <x:c r="C254" s="19"/>
      <x:c r="D254" s="23"/>
      <x:c r="N254" s="27"/>
    </x:row>
    <x:row r="255">
      <x:c r="B255" s="15"/>
      <x:c r="C255" s="19"/>
      <x:c r="D255" s="23"/>
      <x:c r="N255" s="27"/>
    </x:row>
    <x:row r="256">
      <x:c r="B256" s="15"/>
      <x:c r="C256" s="19"/>
      <x:c r="D256" s="23"/>
      <x:c r="N256" s="27"/>
    </x:row>
    <x:row r="257">
      <x:c r="B257" s="15"/>
      <x:c r="C257" s="19"/>
      <x:c r="D257" s="23"/>
      <x:c r="N257" s="27"/>
    </x:row>
    <x:row r="258">
      <x:c r="B258" s="15"/>
      <x:c r="C258" s="19"/>
      <x:c r="D258" s="23"/>
      <x:c r="N258" s="27"/>
    </x:row>
    <x:row r="259">
      <x:c r="B259" s="15"/>
      <x:c r="C259" s="19"/>
      <x:c r="D259" s="23"/>
      <x:c r="N259" s="27"/>
    </x:row>
    <x:row r="260">
      <x:c r="B260" s="15"/>
      <x:c r="C260" s="19"/>
      <x:c r="D260" s="23"/>
      <x:c r="N260" s="27"/>
    </x:row>
    <x:row r="261">
      <x:c r="B261" s="15"/>
      <x:c r="C261" s="19"/>
      <x:c r="D261" s="23"/>
      <x:c r="N261" s="27"/>
    </x:row>
    <x:row r="262">
      <x:c r="B262" s="15"/>
      <x:c r="C262" s="19"/>
      <x:c r="D262" s="23"/>
      <x:c r="N262" s="27"/>
    </x:row>
    <x:row r="263">
      <x:c r="B263" s="15"/>
      <x:c r="C263" s="19"/>
      <x:c r="D263" s="23"/>
      <x:c r="N263" s="27"/>
    </x:row>
    <x:row r="264">
      <x:c r="B264" s="15"/>
      <x:c r="C264" s="19"/>
      <x:c r="D264" s="23"/>
      <x:c r="N264" s="27"/>
    </x:row>
    <x:row r="265">
      <x:c r="B265" s="15"/>
      <x:c r="C265" s="19"/>
      <x:c r="D265" s="23"/>
      <x:c r="N265" s="27"/>
    </x:row>
    <x:row r="266">
      <x:c r="B266" s="15"/>
      <x:c r="C266" s="19"/>
      <x:c r="D266" s="23"/>
      <x:c r="N266" s="27"/>
    </x:row>
    <x:row r="267">
      <x:c r="B267" s="15"/>
      <x:c r="C267" s="19"/>
      <x:c r="D267" s="23"/>
      <x:c r="N267" s="27"/>
    </x:row>
    <x:row r="268">
      <x:c r="B268" s="15"/>
      <x:c r="C268" s="19"/>
      <x:c r="D268" s="23"/>
      <x:c r="N268" s="27"/>
    </x:row>
    <x:row r="269">
      <x:c r="B269" s="15"/>
      <x:c r="C269" s="19"/>
      <x:c r="D269" s="23"/>
      <x:c r="N269" s="27"/>
    </x:row>
    <x:row r="270">
      <x:c r="B270" s="15"/>
      <x:c r="C270" s="19"/>
      <x:c r="D270" s="23"/>
      <x:c r="N270" s="27"/>
    </x:row>
    <x:row r="271">
      <x:c r="B271" s="15"/>
      <x:c r="C271" s="19"/>
      <x:c r="D271" s="23"/>
      <x:c r="N271" s="27"/>
    </x:row>
    <x:row r="272">
      <x:c r="B272" s="15"/>
      <x:c r="C272" s="19"/>
      <x:c r="D272" s="23"/>
      <x:c r="N272" s="27"/>
    </x:row>
    <x:row r="273">
      <x:c r="B273" s="15"/>
      <x:c r="C273" s="19"/>
      <x:c r="D273" s="23"/>
      <x:c r="N273" s="27"/>
    </x:row>
    <x:row r="274">
      <x:c r="B274" s="15"/>
      <x:c r="C274" s="19"/>
      <x:c r="D274" s="23"/>
      <x:c r="N274" s="27"/>
    </x:row>
    <x:row r="275">
      <x:c r="B275" s="15"/>
      <x:c r="C275" s="19"/>
      <x:c r="D275" s="23"/>
      <x:c r="N275" s="27"/>
    </x:row>
    <x:row r="276">
      <x:c r="B276" s="15"/>
      <x:c r="C276" s="19"/>
      <x:c r="D276" s="23"/>
      <x:c r="N276" s="27"/>
    </x:row>
    <x:row r="277">
      <x:c r="B277" s="15"/>
      <x:c r="C277" s="19"/>
      <x:c r="D277" s="23"/>
      <x:c r="N277" s="27"/>
    </x:row>
    <x:row r="278">
      <x:c r="B278" s="15"/>
      <x:c r="C278" s="19"/>
      <x:c r="D278" s="23"/>
      <x:c r="N278" s="27"/>
    </x:row>
    <x:row r="279">
      <x:c r="B279" s="15"/>
      <x:c r="C279" s="19"/>
      <x:c r="D279" s="23"/>
      <x:c r="N279" s="27"/>
    </x:row>
    <x:row r="280">
      <x:c r="B280" s="15"/>
      <x:c r="C280" s="19"/>
      <x:c r="D280" s="23"/>
      <x:c r="N280" s="27"/>
    </x:row>
    <x:row r="281">
      <x:c r="B281" s="15"/>
      <x:c r="C281" s="19"/>
      <x:c r="D281" s="23"/>
      <x:c r="N281" s="27"/>
    </x:row>
    <x:row r="282">
      <x:c r="B282" s="15"/>
      <x:c r="C282" s="19"/>
      <x:c r="D282" s="23"/>
      <x:c r="N282" s="27"/>
    </x:row>
    <x:row r="283">
      <x:c r="B283" s="15"/>
      <x:c r="C283" s="19"/>
      <x:c r="D283" s="23"/>
      <x:c r="N283" s="27"/>
    </x:row>
    <x:row r="284">
      <x:c r="B284" s="15"/>
      <x:c r="C284" s="19"/>
      <x:c r="D284" s="23"/>
      <x:c r="N284" s="27"/>
    </x:row>
    <x:row r="285">
      <x:c r="B285" s="15"/>
      <x:c r="C285" s="19"/>
      <x:c r="D285" s="23"/>
      <x:c r="N285" s="27"/>
    </x:row>
    <x:row r="286">
      <x:c r="B286" s="15"/>
      <x:c r="C286" s="19"/>
      <x:c r="D286" s="23"/>
      <x:c r="N286" s="27"/>
    </x:row>
    <x:row r="287">
      <x:c r="B287" s="15"/>
      <x:c r="C287" s="19"/>
      <x:c r="D287" s="23"/>
      <x:c r="N287" s="27"/>
    </x:row>
    <x:row r="288">
      <x:c r="B288" s="15"/>
      <x:c r="C288" s="19"/>
      <x:c r="D288" s="23"/>
      <x:c r="N288" s="27"/>
    </x:row>
    <x:row r="289">
      <x:c r="B289" s="15"/>
      <x:c r="C289" s="19"/>
      <x:c r="D289" s="23"/>
      <x:c r="N289" s="27"/>
    </x:row>
    <x:row r="290">
      <x:c r="B290" s="15"/>
      <x:c r="C290" s="19"/>
      <x:c r="D290" s="23"/>
      <x:c r="N290" s="27"/>
    </x:row>
    <x:row r="291">
      <x:c r="B291" s="15"/>
      <x:c r="C291" s="19"/>
      <x:c r="D291" s="23"/>
      <x:c r="N291" s="27"/>
    </x:row>
    <x:row r="292">
      <x:c r="B292" s="15"/>
      <x:c r="C292" s="19"/>
      <x:c r="D292" s="23"/>
      <x:c r="N292" s="27"/>
    </x:row>
    <x:row r="293">
      <x:c r="B293" s="15"/>
      <x:c r="C293" s="19"/>
      <x:c r="D293" s="23"/>
      <x:c r="N293" s="27"/>
    </x:row>
    <x:row r="294">
      <x:c r="B294" s="15"/>
      <x:c r="C294" s="19"/>
      <x:c r="D294" s="23"/>
      <x:c r="N294" s="27"/>
    </x:row>
    <x:row r="295">
      <x:c r="B295" s="15"/>
      <x:c r="C295" s="19"/>
      <x:c r="D295" s="23"/>
      <x:c r="N295" s="27"/>
    </x:row>
    <x:row r="296">
      <x:c r="B296" s="15"/>
      <x:c r="C296" s="19"/>
      <x:c r="D296" s="23"/>
      <x:c r="N296" s="27"/>
    </x:row>
    <x:row r="297">
      <x:c r="B297" s="15"/>
      <x:c r="C297" s="19"/>
      <x:c r="D297" s="23"/>
      <x:c r="N297" s="27"/>
    </x:row>
    <x:row r="298">
      <x:c r="B298" s="15"/>
      <x:c r="C298" s="19"/>
      <x:c r="D298" s="23"/>
      <x:c r="N298" s="27"/>
    </x:row>
    <x:row r="299">
      <x:c r="B299" s="15"/>
      <x:c r="C299" s="19"/>
      <x:c r="D299" s="23"/>
      <x:c r="N299" s="27"/>
    </x:row>
    <x:row r="300">
      <x:c r="B300" s="15"/>
      <x:c r="C300" s="19"/>
      <x:c r="D300" s="23"/>
      <x:c r="N300" s="27"/>
    </x:row>
    <x:row r="301">
      <x:c r="B301" s="15"/>
      <x:c r="C301" s="19"/>
      <x:c r="D301" s="23"/>
      <x:c r="N301" s="27"/>
    </x:row>
    <x:row r="302">
      <x:c r="B302" s="15"/>
      <x:c r="C302" s="19"/>
      <x:c r="D302" s="23"/>
      <x:c r="N302" s="27"/>
    </x:row>
    <x:row r="303">
      <x:c r="B303" s="15"/>
      <x:c r="C303" s="19"/>
      <x:c r="D303" s="23"/>
      <x:c r="N303" s="27"/>
    </x:row>
    <x:row r="304">
      <x:c r="B304" s="15"/>
      <x:c r="C304" s="19"/>
      <x:c r="D304" s="23"/>
      <x:c r="N304" s="27"/>
    </x:row>
    <x:row r="305">
      <x:c r="B305" s="15"/>
      <x:c r="C305" s="19"/>
      <x:c r="D305" s="23"/>
      <x:c r="N305" s="27"/>
    </x:row>
    <x:row r="306">
      <x:c r="B306" s="15"/>
      <x:c r="C306" s="19"/>
      <x:c r="D306" s="23"/>
      <x:c r="N306" s="27"/>
    </x:row>
    <x:row r="307">
      <x:c r="B307" s="15"/>
      <x:c r="C307" s="19"/>
      <x:c r="D307" s="23"/>
      <x:c r="N307" s="27"/>
    </x:row>
    <x:row r="308">
      <x:c r="B308" s="15"/>
      <x:c r="C308" s="19"/>
      <x:c r="D308" s="23"/>
      <x:c r="N308" s="27"/>
    </x:row>
    <x:row r="309">
      <x:c r="B309" s="15"/>
      <x:c r="C309" s="19"/>
      <x:c r="D309" s="23"/>
      <x:c r="N309" s="27"/>
    </x:row>
    <x:row r="310">
      <x:c r="B310" s="15"/>
      <x:c r="C310" s="19"/>
      <x:c r="D310" s="23"/>
      <x:c r="N310" s="27"/>
    </x:row>
    <x:row r="311">
      <x:c r="B311" s="15"/>
      <x:c r="C311" s="19"/>
      <x:c r="D311" s="23"/>
      <x:c r="N311" s="27"/>
    </x:row>
    <x:row r="312">
      <x:c r="B312" s="15"/>
      <x:c r="C312" s="19"/>
      <x:c r="D312" s="23"/>
      <x:c r="N312" s="27"/>
    </x:row>
    <x:row r="313">
      <x:c r="B313" s="15"/>
      <x:c r="C313" s="19"/>
      <x:c r="D313" s="23"/>
      <x:c r="N313" s="27"/>
    </x:row>
    <x:row r="314">
      <x:c r="B314" s="15"/>
      <x:c r="C314" s="19"/>
      <x:c r="D314" s="23"/>
      <x:c r="N314" s="27"/>
    </x:row>
    <x:row r="315">
      <x:c r="B315" s="15"/>
      <x:c r="C315" s="19"/>
      <x:c r="D315" s="23"/>
      <x:c r="N315" s="27"/>
    </x:row>
    <x:row r="316">
      <x:c r="B316" s="15"/>
      <x:c r="C316" s="19"/>
      <x:c r="D316" s="23"/>
      <x:c r="N316" s="27"/>
    </x:row>
    <x:row r="317">
      <x:c r="B317" s="15"/>
      <x:c r="C317" s="19"/>
      <x:c r="D317" s="23"/>
      <x:c r="N317" s="27"/>
    </x:row>
    <x:row r="318">
      <x:c r="B318" s="15"/>
      <x:c r="C318" s="19"/>
      <x:c r="D318" s="23"/>
      <x:c r="N318" s="27"/>
    </x:row>
    <x:row r="319">
      <x:c r="B319" s="15"/>
      <x:c r="C319" s="19"/>
      <x:c r="D319" s="23"/>
      <x:c r="N319" s="27"/>
    </x:row>
    <x:row r="320">
      <x:c r="B320" s="15"/>
      <x:c r="C320" s="19"/>
      <x:c r="D320" s="23"/>
      <x:c r="N320" s="27"/>
    </x:row>
    <x:row r="321">
      <x:c r="B321" s="15"/>
      <x:c r="C321" s="19"/>
      <x:c r="D321" s="23"/>
      <x:c r="N321" s="27"/>
    </x:row>
    <x:row r="322">
      <x:c r="B322" s="15"/>
      <x:c r="C322" s="19"/>
      <x:c r="D322" s="23"/>
      <x:c r="N322" s="27"/>
    </x:row>
    <x:row r="323">
      <x:c r="B323" s="15"/>
      <x:c r="C323" s="19"/>
      <x:c r="D323" s="23"/>
      <x:c r="N323" s="27"/>
    </x:row>
    <x:row r="324">
      <x:c r="B324" s="15"/>
      <x:c r="C324" s="19"/>
      <x:c r="D324" s="23"/>
      <x:c r="N324" s="27"/>
    </x:row>
    <x:row r="325">
      <x:c r="B325" s="15"/>
      <x:c r="C325" s="19"/>
      <x:c r="D325" s="23"/>
      <x:c r="N325" s="27"/>
    </x:row>
    <x:row r="326">
      <x:c r="B326" s="15"/>
      <x:c r="C326" s="19"/>
      <x:c r="D326" s="23"/>
      <x:c r="N326" s="27"/>
    </x:row>
    <x:row r="327">
      <x:c r="B327" s="15"/>
      <x:c r="C327" s="19"/>
      <x:c r="D327" s="23"/>
      <x:c r="N327" s="27"/>
    </x:row>
    <x:row r="328">
      <x:c r="B328" s="15"/>
      <x:c r="C328" s="19"/>
      <x:c r="D328" s="23"/>
      <x:c r="N328" s="27"/>
    </x:row>
    <x:row r="329">
      <x:c r="B329" s="15"/>
      <x:c r="C329" s="19"/>
      <x:c r="D329" s="23"/>
      <x:c r="N329" s="27"/>
    </x:row>
    <x:row r="330">
      <x:c r="B330" s="15"/>
      <x:c r="C330" s="19"/>
      <x:c r="D330" s="23"/>
      <x:c r="N330" s="27"/>
    </x:row>
    <x:row r="331">
      <x:c r="B331" s="15"/>
      <x:c r="C331" s="19"/>
      <x:c r="D331" s="23"/>
      <x:c r="N331" s="27"/>
    </x:row>
    <x:row r="332">
      <x:c r="B332" s="15"/>
      <x:c r="C332" s="19"/>
      <x:c r="D332" s="23"/>
      <x:c r="N332" s="27"/>
    </x:row>
    <x:row r="333">
      <x:c r="B333" s="15"/>
      <x:c r="C333" s="19"/>
      <x:c r="D333" s="23"/>
      <x:c r="N333" s="27"/>
    </x:row>
    <x:row r="334">
      <x:c r="B334" s="15"/>
      <x:c r="C334" s="19"/>
      <x:c r="D334" s="23"/>
      <x:c r="N334" s="27"/>
    </x:row>
    <x:row r="335">
      <x:c r="B335" s="15"/>
      <x:c r="C335" s="19"/>
      <x:c r="D335" s="23"/>
      <x:c r="N335" s="27"/>
    </x:row>
    <x:row r="336">
      <x:c r="B336" s="15"/>
      <x:c r="C336" s="19"/>
      <x:c r="D336" s="23"/>
      <x:c r="N336" s="27"/>
    </x:row>
    <x:row r="337">
      <x:c r="B337" s="15"/>
      <x:c r="C337" s="19"/>
      <x:c r="D337" s="23"/>
      <x:c r="N337" s="27"/>
    </x:row>
    <x:row r="338">
      <x:c r="B338" s="15"/>
      <x:c r="C338" s="19"/>
      <x:c r="D338" s="23"/>
      <x:c r="N338" s="27"/>
    </x:row>
    <x:row r="339">
      <x:c r="B339" s="15"/>
      <x:c r="C339" s="19"/>
      <x:c r="D339" s="23"/>
      <x:c r="N339" s="27"/>
    </x:row>
    <x:row r="340">
      <x:c r="B340" s="15"/>
      <x:c r="C340" s="19"/>
      <x:c r="D340" s="23"/>
      <x:c r="N340" s="27"/>
    </x:row>
    <x:row r="341">
      <x:c r="B341" s="15"/>
      <x:c r="C341" s="19"/>
      <x:c r="D341" s="23"/>
      <x:c r="N341" s="27"/>
    </x:row>
    <x:row r="342">
      <x:c r="B342" s="15"/>
      <x:c r="C342" s="19"/>
      <x:c r="D342" s="23"/>
      <x:c r="N342" s="27"/>
    </x:row>
    <x:row r="343">
      <x:c r="B343" s="15"/>
      <x:c r="C343" s="19"/>
      <x:c r="D343" s="23"/>
      <x:c r="N343" s="27"/>
    </x:row>
    <x:row r="344">
      <x:c r="B344" s="15"/>
      <x:c r="C344" s="19"/>
      <x:c r="D344" s="23"/>
      <x:c r="N344" s="27"/>
    </x:row>
    <x:row r="345">
      <x:c r="B345" s="15"/>
      <x:c r="C345" s="19"/>
      <x:c r="D345" s="23"/>
      <x:c r="N345" s="27"/>
    </x:row>
    <x:row r="346">
      <x:c r="B346" s="15"/>
      <x:c r="C346" s="19"/>
      <x:c r="D346" s="23"/>
      <x:c r="N346" s="27"/>
    </x:row>
    <x:row r="347">
      <x:c r="B347" s="15"/>
      <x:c r="C347" s="19"/>
      <x:c r="D347" s="23"/>
      <x:c r="N347" s="27"/>
    </x:row>
    <x:row r="348">
      <x:c r="B348" s="15"/>
      <x:c r="C348" s="19"/>
      <x:c r="D348" s="23"/>
      <x:c r="N348" s="27"/>
    </x:row>
    <x:row r="349">
      <x:c r="B349" s="15"/>
      <x:c r="C349" s="19"/>
      <x:c r="D349" s="23"/>
      <x:c r="N349" s="27"/>
    </x:row>
    <x:row r="350">
      <x:c r="B350" s="15"/>
      <x:c r="C350" s="19"/>
      <x:c r="D350" s="23"/>
      <x:c r="N350" s="27"/>
    </x:row>
    <x:row r="351">
      <x:c r="B351" s="15"/>
      <x:c r="C351" s="19"/>
      <x:c r="D351" s="23"/>
      <x:c r="N351" s="27"/>
    </x:row>
    <x:row r="352">
      <x:c r="B352" s="15"/>
      <x:c r="C352" s="19"/>
      <x:c r="D352" s="23"/>
      <x:c r="N352" s="27"/>
    </x:row>
    <x:row r="353">
      <x:c r="B353" s="15"/>
      <x:c r="C353" s="19"/>
      <x:c r="D353" s="23"/>
      <x:c r="N353" s="27"/>
    </x:row>
    <x:row r="354">
      <x:c r="B354" s="15"/>
      <x:c r="C354" s="19"/>
      <x:c r="D354" s="23"/>
      <x:c r="N354" s="27"/>
    </x:row>
    <x:row r="355">
      <x:c r="B355" s="15"/>
      <x:c r="C355" s="19"/>
      <x:c r="D355" s="23"/>
      <x:c r="N355" s="27"/>
    </x:row>
    <x:row r="356">
      <x:c r="B356" s="15"/>
      <x:c r="C356" s="19"/>
      <x:c r="D356" s="23"/>
      <x:c r="N356" s="27"/>
    </x:row>
    <x:row r="357">
      <x:c r="B357" s="15"/>
      <x:c r="C357" s="19"/>
      <x:c r="D357" s="23"/>
      <x:c r="N357" s="27"/>
    </x:row>
    <x:row r="358">
      <x:c r="B358" s="15"/>
      <x:c r="C358" s="19"/>
      <x:c r="D358" s="23"/>
      <x:c r="N358" s="27"/>
    </x:row>
    <x:row r="359">
      <x:c r="B359" s="15"/>
      <x:c r="C359" s="19"/>
      <x:c r="D359" s="23"/>
      <x:c r="N359" s="27"/>
    </x:row>
    <x:row r="360">
      <x:c r="B360" s="15"/>
      <x:c r="C360" s="19"/>
      <x:c r="D360" s="23"/>
      <x:c r="N360" s="27"/>
    </x:row>
    <x:row r="361">
      <x:c r="B361" s="15"/>
      <x:c r="C361" s="19"/>
      <x:c r="D361" s="23"/>
      <x:c r="N361" s="27"/>
    </x:row>
    <x:row r="362">
      <x:c r="B362" s="15"/>
      <x:c r="C362" s="19"/>
      <x:c r="D362" s="23"/>
      <x:c r="N362" s="27"/>
    </x:row>
    <x:row r="363">
      <x:c r="B363" s="15"/>
      <x:c r="C363" s="19"/>
      <x:c r="D363" s="23"/>
      <x:c r="N363" s="27"/>
    </x:row>
    <x:row r="364">
      <x:c r="B364" s="15"/>
      <x:c r="C364" s="19"/>
      <x:c r="D364" s="23"/>
      <x:c r="N364" s="27"/>
    </x:row>
    <x:row r="365">
      <x:c r="B365" s="15"/>
      <x:c r="C365" s="19"/>
      <x:c r="D365" s="23"/>
      <x:c r="N365" s="27"/>
    </x:row>
    <x:row r="366">
      <x:c r="B366" s="15"/>
      <x:c r="C366" s="19"/>
      <x:c r="D366" s="23"/>
      <x:c r="N366" s="27"/>
    </x:row>
    <x:row r="367">
      <x:c r="B367" s="15"/>
      <x:c r="C367" s="19"/>
      <x:c r="D367" s="23"/>
      <x:c r="N367" s="27"/>
    </x:row>
    <x:row r="368">
      <x:c r="B368" s="15"/>
      <x:c r="C368" s="19"/>
      <x:c r="D368" s="23"/>
      <x:c r="N368" s="27"/>
    </x:row>
    <x:row r="369">
      <x:c r="B369" s="15"/>
      <x:c r="C369" s="19"/>
      <x:c r="D369" s="23"/>
      <x:c r="N369" s="27"/>
    </x:row>
    <x:row r="370">
      <x:c r="B370" s="15"/>
      <x:c r="C370" s="19"/>
      <x:c r="D370" s="23"/>
      <x:c r="N370" s="27"/>
    </x:row>
    <x:row r="371">
      <x:c r="B371" s="15"/>
      <x:c r="C371" s="19"/>
      <x:c r="D371" s="23"/>
      <x:c r="N371" s="27"/>
    </x:row>
    <x:row r="372">
      <x:c r="B372" s="15"/>
      <x:c r="C372" s="19"/>
      <x:c r="D372" s="23"/>
      <x:c r="N372" s="27"/>
    </x:row>
    <x:row r="373">
      <x:c r="B373" s="15"/>
      <x:c r="C373" s="19"/>
      <x:c r="D373" s="23"/>
      <x:c r="N373" s="27"/>
    </x:row>
    <x:row r="374">
      <x:c r="B374" s="15"/>
      <x:c r="C374" s="19"/>
      <x:c r="D374" s="23"/>
      <x:c r="N374" s="27"/>
    </x:row>
    <x:row r="375">
      <x:c r="B375" s="15"/>
      <x:c r="C375" s="19"/>
      <x:c r="D375" s="23"/>
      <x:c r="N375" s="27"/>
    </x:row>
    <x:row r="376">
      <x:c r="B376" s="15"/>
      <x:c r="C376" s="19"/>
      <x:c r="D376" s="23"/>
      <x:c r="N376" s="27"/>
    </x:row>
    <x:row r="377">
      <x:c r="B377" s="15"/>
      <x:c r="C377" s="19"/>
      <x:c r="D377" s="23"/>
      <x:c r="N377" s="27"/>
    </x:row>
    <x:row r="378">
      <x:c r="B378" s="15"/>
      <x:c r="C378" s="19"/>
      <x:c r="D378" s="23"/>
      <x:c r="N378" s="27"/>
    </x:row>
    <x:row r="379">
      <x:c r="B379" s="15"/>
      <x:c r="C379" s="19"/>
      <x:c r="D379" s="23"/>
      <x:c r="N379" s="27"/>
    </x:row>
    <x:row r="380">
      <x:c r="B380" s="15"/>
      <x:c r="C380" s="19"/>
      <x:c r="D380" s="23"/>
      <x:c r="N380" s="27"/>
    </x:row>
    <x:row r="381">
      <x:c r="B381" s="15"/>
      <x:c r="C381" s="19"/>
      <x:c r="D381" s="23"/>
      <x:c r="N381" s="27"/>
    </x:row>
    <x:row r="382">
      <x:c r="B382" s="15"/>
      <x:c r="C382" s="19"/>
      <x:c r="D382" s="23"/>
      <x:c r="N382" s="27"/>
    </x:row>
    <x:row r="383">
      <x:c r="B383" s="15"/>
      <x:c r="C383" s="19"/>
      <x:c r="D383" s="23"/>
      <x:c r="N383" s="27"/>
    </x:row>
    <x:row r="384">
      <x:c r="B384" s="15"/>
      <x:c r="C384" s="19"/>
      <x:c r="D384" s="23"/>
      <x:c r="N384" s="27"/>
    </x:row>
    <x:row r="385">
      <x:c r="B385" s="15"/>
      <x:c r="C385" s="19"/>
      <x:c r="D385" s="23"/>
      <x:c r="N385" s="27"/>
    </x:row>
    <x:row r="386">
      <x:c r="B386" s="15"/>
      <x:c r="C386" s="19"/>
      <x:c r="D386" s="23"/>
      <x:c r="N386" s="27"/>
    </x:row>
    <x:row r="387">
      <x:c r="B387" s="15"/>
      <x:c r="C387" s="19"/>
      <x:c r="D387" s="23"/>
      <x:c r="N387" s="27"/>
    </x:row>
    <x:row r="388">
      <x:c r="B388" s="15"/>
      <x:c r="C388" s="19"/>
      <x:c r="D388" s="23"/>
      <x:c r="N388" s="27"/>
    </x:row>
    <x:row r="389">
      <x:c r="B389" s="15"/>
      <x:c r="C389" s="19"/>
      <x:c r="D389" s="23"/>
      <x:c r="N389" s="27"/>
    </x:row>
    <x:row r="390">
      <x:c r="B390" s="15"/>
      <x:c r="C390" s="19"/>
      <x:c r="D390" s="23"/>
      <x:c r="N390" s="27"/>
    </x:row>
    <x:row r="391">
      <x:c r="B391" s="15"/>
      <x:c r="C391" s="19"/>
      <x:c r="D391" s="23"/>
      <x:c r="N391" s="27"/>
    </x:row>
    <x:row r="392">
      <x:c r="B392" s="15"/>
      <x:c r="C392" s="19"/>
      <x:c r="D392" s="23"/>
      <x:c r="N392" s="27"/>
    </x:row>
    <x:row r="393">
      <x:c r="B393" s="15"/>
      <x:c r="C393" s="19"/>
      <x:c r="D393" s="23"/>
      <x:c r="N393" s="27"/>
    </x:row>
    <x:row r="394">
      <x:c r="B394" s="15"/>
      <x:c r="C394" s="19"/>
      <x:c r="D394" s="23"/>
      <x:c r="N394" s="27"/>
    </x:row>
    <x:row r="395">
      <x:c r="B395" s="15"/>
      <x:c r="C395" s="19"/>
      <x:c r="D395" s="23"/>
      <x:c r="N395" s="27"/>
    </x:row>
    <x:row r="396">
      <x:c r="B396" s="15"/>
      <x:c r="C396" s="19"/>
      <x:c r="D396" s="23"/>
      <x:c r="N396" s="27"/>
    </x:row>
    <x:row r="397">
      <x:c r="B397" s="15"/>
      <x:c r="C397" s="19"/>
      <x:c r="D397" s="23"/>
      <x:c r="N397" s="27"/>
    </x:row>
    <x:row r="398">
      <x:c r="B398" s="15"/>
      <x:c r="C398" s="19"/>
      <x:c r="D398" s="23"/>
      <x:c r="N398" s="27"/>
    </x:row>
    <x:row r="399">
      <x:c r="B399" s="15"/>
      <x:c r="C399" s="19"/>
      <x:c r="D399" s="23"/>
      <x:c r="N399" s="27"/>
    </x:row>
    <x:row r="400">
      <x:c r="B400" s="15"/>
      <x:c r="C400" s="19"/>
      <x:c r="D400" s="23"/>
      <x:c r="N400" s="27"/>
    </x:row>
    <x:row r="401">
      <x:c r="B401" s="15"/>
      <x:c r="C401" s="19"/>
      <x:c r="D401" s="23"/>
      <x:c r="N401" s="27"/>
    </x:row>
    <x:row r="402">
      <x:c r="B402" s="15"/>
      <x:c r="C402" s="19"/>
      <x:c r="D402" s="23"/>
      <x:c r="N402" s="27"/>
    </x:row>
    <x:row r="403">
      <x:c r="B403" s="15"/>
      <x:c r="C403" s="19"/>
      <x:c r="D403" s="23"/>
      <x:c r="N403" s="27"/>
    </x:row>
    <x:row r="404">
      <x:c r="B404" s="15"/>
      <x:c r="C404" s="19"/>
      <x:c r="D404" s="23"/>
      <x:c r="N404" s="27"/>
    </x:row>
    <x:row r="405">
      <x:c r="B405" s="15"/>
      <x:c r="C405" s="19"/>
      <x:c r="D405" s="23"/>
      <x:c r="N405" s="27"/>
    </x:row>
    <x:row r="406">
      <x:c r="B406" s="15"/>
      <x:c r="C406" s="19"/>
      <x:c r="D406" s="23"/>
      <x:c r="N406" s="27"/>
    </x:row>
    <x:row r="407">
      <x:c r="B407" s="15"/>
      <x:c r="C407" s="19"/>
      <x:c r="D407" s="23"/>
      <x:c r="N407" s="27"/>
    </x:row>
    <x:row r="408">
      <x:c r="B408" s="15"/>
      <x:c r="C408" s="19"/>
      <x:c r="D408" s="23"/>
      <x:c r="N408" s="27"/>
    </x:row>
    <x:row r="409">
      <x:c r="B409" s="15"/>
      <x:c r="C409" s="19"/>
      <x:c r="D409" s="23"/>
      <x:c r="N409" s="27"/>
    </x:row>
    <x:row r="410">
      <x:c r="B410" s="15"/>
      <x:c r="C410" s="19"/>
      <x:c r="D410" s="23"/>
      <x:c r="N410" s="27"/>
    </x:row>
    <x:row r="411">
      <x:c r="B411" s="15"/>
      <x:c r="C411" s="19"/>
      <x:c r="D411" s="23"/>
      <x:c r="N411" s="27"/>
    </x:row>
    <x:row r="412">
      <x:c r="B412" s="15"/>
      <x:c r="C412" s="19"/>
      <x:c r="D412" s="23"/>
      <x:c r="N412" s="27"/>
    </x:row>
    <x:row r="413">
      <x:c r="B413" s="15"/>
      <x:c r="C413" s="19"/>
      <x:c r="D413" s="23"/>
      <x:c r="N413" s="27"/>
    </x:row>
    <x:row r="414">
      <x:c r="B414" s="15"/>
      <x:c r="C414" s="19"/>
      <x:c r="D414" s="23"/>
      <x:c r="N414" s="27"/>
    </x:row>
    <x:row r="415">
      <x:c r="B415" s="15"/>
      <x:c r="C415" s="19"/>
      <x:c r="D415" s="23"/>
      <x:c r="N415" s="27"/>
    </x:row>
    <x:row r="416">
      <x:c r="B416" s="15"/>
      <x:c r="C416" s="19"/>
      <x:c r="D416" s="23"/>
      <x:c r="N416" s="27"/>
    </x:row>
    <x:row r="417">
      <x:c r="B417" s="15"/>
      <x:c r="C417" s="19"/>
      <x:c r="D417" s="23"/>
      <x:c r="N417" s="27"/>
    </x:row>
    <x:row r="418">
      <x:c r="B418" s="15"/>
      <x:c r="C418" s="19"/>
      <x:c r="D418" s="23"/>
      <x:c r="N418" s="27"/>
    </x:row>
    <x:row r="419">
      <x:c r="B419" s="15"/>
      <x:c r="C419" s="19"/>
      <x:c r="D419" s="23"/>
      <x:c r="N419" s="27"/>
    </x:row>
    <x:row r="420">
      <x:c r="B420" s="15"/>
      <x:c r="C420" s="19"/>
      <x:c r="D420" s="23"/>
      <x:c r="N420" s="27"/>
    </x:row>
    <x:row r="421">
      <x:c r="B421" s="15"/>
      <x:c r="C421" s="19"/>
      <x:c r="D421" s="23"/>
      <x:c r="N421" s="27"/>
    </x:row>
    <x:row r="422">
      <x:c r="B422" s="15"/>
      <x:c r="C422" s="19"/>
      <x:c r="D422" s="23"/>
      <x:c r="N422" s="27"/>
    </x:row>
    <x:row r="423">
      <x:c r="B423" s="15"/>
      <x:c r="C423" s="19"/>
      <x:c r="D423" s="23"/>
      <x:c r="N423" s="27"/>
    </x:row>
    <x:row r="424">
      <x:c r="B424" s="15"/>
      <x:c r="C424" s="19"/>
      <x:c r="D424" s="23"/>
      <x:c r="N424" s="27"/>
    </x:row>
    <x:row r="425">
      <x:c r="B425" s="15"/>
      <x:c r="C425" s="19"/>
      <x:c r="D425" s="23"/>
      <x:c r="N425" s="27"/>
    </x:row>
    <x:row r="426">
      <x:c r="B426" s="15"/>
      <x:c r="C426" s="19"/>
      <x:c r="D426" s="23"/>
      <x:c r="N426" s="27"/>
    </x:row>
    <x:row r="427">
      <x:c r="B427" s="15"/>
      <x:c r="C427" s="19"/>
      <x:c r="D427" s="23"/>
      <x:c r="N427" s="27"/>
    </x:row>
    <x:row r="428">
      <x:c r="B428" s="15"/>
      <x:c r="C428" s="19"/>
      <x:c r="D428" s="23"/>
      <x:c r="N428" s="27"/>
    </x:row>
    <x:row r="429">
      <x:c r="B429" s="15"/>
      <x:c r="C429" s="19"/>
      <x:c r="D429" s="23"/>
      <x:c r="N429" s="27"/>
    </x:row>
    <x:row r="430">
      <x:c r="B430" s="15"/>
      <x:c r="C430" s="19"/>
      <x:c r="D430" s="23"/>
      <x:c r="N430" s="27"/>
    </x:row>
    <x:row r="431">
      <x:c r="B431" s="15"/>
      <x:c r="C431" s="19"/>
      <x:c r="D431" s="23"/>
      <x:c r="N431" s="27"/>
    </x:row>
    <x:row r="432">
      <x:c r="B432" s="15"/>
      <x:c r="C432" s="19"/>
      <x:c r="D432" s="23"/>
      <x:c r="N432" s="27"/>
    </x:row>
    <x:row r="433">
      <x:c r="B433" s="15"/>
      <x:c r="C433" s="19"/>
      <x:c r="D433" s="23"/>
      <x:c r="N433" s="27"/>
    </x:row>
    <x:row r="434">
      <x:c r="B434" s="15"/>
      <x:c r="C434" s="19"/>
      <x:c r="D434" s="23"/>
      <x:c r="N434" s="27"/>
    </x:row>
    <x:row r="435">
      <x:c r="B435" s="15"/>
      <x:c r="C435" s="19"/>
      <x:c r="D435" s="23"/>
      <x:c r="N435" s="27"/>
    </x:row>
    <x:row r="436">
      <x:c r="B436" s="15"/>
      <x:c r="C436" s="19"/>
      <x:c r="D436" s="23"/>
      <x:c r="N436" s="27"/>
    </x:row>
    <x:row r="437">
      <x:c r="B437" s="15"/>
      <x:c r="C437" s="19"/>
      <x:c r="D437" s="23"/>
      <x:c r="N437" s="27"/>
    </x:row>
    <x:row r="438">
      <x:c r="B438" s="15"/>
      <x:c r="C438" s="19"/>
      <x:c r="D438" s="23"/>
      <x:c r="N438" s="27"/>
    </x:row>
    <x:row r="439">
      <x:c r="B439" s="15"/>
      <x:c r="C439" s="19"/>
      <x:c r="D439" s="23"/>
      <x:c r="N439" s="27"/>
    </x:row>
    <x:row r="440">
      <x:c r="B440" s="15"/>
      <x:c r="C440" s="19"/>
      <x:c r="D440" s="23"/>
      <x:c r="N440" s="27"/>
    </x:row>
    <x:row r="441">
      <x:c r="B441" s="15"/>
      <x:c r="C441" s="19"/>
      <x:c r="D441" s="23"/>
      <x:c r="N441" s="27"/>
    </x:row>
    <x:row r="442">
      <x:c r="B442" s="15"/>
      <x:c r="C442" s="19"/>
      <x:c r="D442" s="23"/>
      <x:c r="N442" s="27"/>
    </x:row>
    <x:row r="443">
      <x:c r="B443" s="15"/>
      <x:c r="C443" s="19"/>
      <x:c r="D443" s="23"/>
      <x:c r="N443" s="27"/>
    </x:row>
    <x:row r="444">
      <x:c r="B444" s="15"/>
      <x:c r="C444" s="19"/>
      <x:c r="D444" s="23"/>
      <x:c r="N444" s="27"/>
    </x:row>
    <x:row r="445">
      <x:c r="B445" s="15"/>
      <x:c r="C445" s="19"/>
      <x:c r="D445" s="23"/>
      <x:c r="N445" s="27"/>
    </x:row>
    <x:row r="446">
      <x:c r="B446" s="15"/>
      <x:c r="C446" s="19"/>
      <x:c r="D446" s="23"/>
      <x:c r="N446" s="27"/>
    </x:row>
    <x:row r="447">
      <x:c r="B447" s="15"/>
      <x:c r="C447" s="19"/>
      <x:c r="D447" s="23"/>
      <x:c r="N447" s="27"/>
    </x:row>
    <x:row r="448">
      <x:c r="B448" s="15"/>
      <x:c r="C448" s="19"/>
      <x:c r="D448" s="23"/>
      <x:c r="N448" s="27"/>
    </x:row>
    <x:row r="449">
      <x:c r="B449" s="15"/>
      <x:c r="C449" s="19"/>
      <x:c r="D449" s="23"/>
      <x:c r="N449" s="27"/>
    </x:row>
    <x:row r="450">
      <x:c r="B450" s="15"/>
      <x:c r="C450" s="19"/>
      <x:c r="D450" s="23"/>
      <x:c r="N450" s="27"/>
    </x:row>
    <x:row r="451">
      <x:c r="B451" s="15"/>
      <x:c r="C451" s="19"/>
      <x:c r="D451" s="23"/>
      <x:c r="N451" s="27"/>
    </x:row>
    <x:row r="452">
      <x:c r="B452" s="15"/>
      <x:c r="C452" s="19"/>
      <x:c r="D452" s="23"/>
      <x:c r="N452" s="27"/>
    </x:row>
    <x:row r="453">
      <x:c r="B453" s="15"/>
      <x:c r="C453" s="19"/>
      <x:c r="D453" s="23"/>
      <x:c r="N453" s="27"/>
    </x:row>
    <x:row r="454">
      <x:c r="B454" s="15"/>
      <x:c r="C454" s="19"/>
      <x:c r="D454" s="23"/>
      <x:c r="N454" s="27"/>
    </x:row>
    <x:row r="455">
      <x:c r="B455" s="15"/>
      <x:c r="C455" s="19"/>
      <x:c r="D455" s="23"/>
      <x:c r="N455" s="27"/>
    </x:row>
    <x:row r="456">
      <x:c r="B456" s="15"/>
      <x:c r="C456" s="19"/>
      <x:c r="D456" s="23"/>
      <x:c r="N456" s="27"/>
    </x:row>
    <x:row r="457">
      <x:c r="B457" s="15"/>
      <x:c r="C457" s="19"/>
      <x:c r="D457" s="23"/>
      <x:c r="N457" s="27"/>
    </x:row>
    <x:row r="458">
      <x:c r="B458" s="15"/>
      <x:c r="C458" s="19"/>
      <x:c r="D458" s="23"/>
      <x:c r="N458" s="27"/>
    </x:row>
    <x:row r="459">
      <x:c r="B459" s="15"/>
      <x:c r="C459" s="19"/>
      <x:c r="D459" s="23"/>
      <x:c r="N459" s="27"/>
    </x:row>
    <x:row r="460">
      <x:c r="B460" s="15"/>
      <x:c r="C460" s="19"/>
      <x:c r="D460" s="23"/>
      <x:c r="N460" s="27"/>
    </x:row>
    <x:row r="461">
      <x:c r="B461" s="15"/>
      <x:c r="C461" s="19"/>
      <x:c r="D461" s="23"/>
      <x:c r="N461" s="27"/>
    </x:row>
    <x:row r="462">
      <x:c r="B462" s="15"/>
      <x:c r="C462" s="19"/>
      <x:c r="D462" s="23"/>
      <x:c r="N462" s="27"/>
    </x:row>
    <x:row r="463">
      <x:c r="B463" s="15"/>
      <x:c r="C463" s="19"/>
      <x:c r="D463" s="23"/>
      <x:c r="N463" s="27"/>
    </x:row>
    <x:row r="464">
      <x:c r="B464" s="15"/>
      <x:c r="C464" s="19"/>
      <x:c r="D464" s="23"/>
      <x:c r="N464" s="27"/>
    </x:row>
    <x:row r="465">
      <x:c r="B465" s="15"/>
      <x:c r="C465" s="19"/>
      <x:c r="D465" s="23"/>
      <x:c r="N465" s="27"/>
    </x:row>
    <x:row r="466">
      <x:c r="B466" s="15"/>
      <x:c r="C466" s="19"/>
      <x:c r="D466" s="23"/>
      <x:c r="N466" s="27"/>
    </x:row>
    <x:row r="467">
      <x:c r="B467" s="15"/>
      <x:c r="C467" s="19"/>
      <x:c r="D467" s="23"/>
      <x:c r="N467" s="27"/>
    </x:row>
    <x:row r="468">
      <x:c r="B468" s="15"/>
      <x:c r="C468" s="19"/>
      <x:c r="D468" s="23"/>
      <x:c r="N468" s="27"/>
    </x:row>
    <x:row r="469">
      <x:c r="B469" s="15"/>
      <x:c r="C469" s="19"/>
      <x:c r="D469" s="23"/>
      <x:c r="N469" s="27"/>
    </x:row>
    <x:row r="470">
      <x:c r="B470" s="15"/>
      <x:c r="C470" s="19"/>
      <x:c r="D470" s="23"/>
      <x:c r="N470" s="27"/>
    </x:row>
    <x:row r="471">
      <x:c r="B471" s="15"/>
      <x:c r="C471" s="19"/>
      <x:c r="D471" s="23"/>
      <x:c r="N471" s="27"/>
    </x:row>
    <x:row r="472">
      <x:c r="B472" s="15"/>
      <x:c r="C472" s="19"/>
      <x:c r="D472" s="23"/>
      <x:c r="N472" s="27"/>
    </x:row>
    <x:row r="473">
      <x:c r="B473" s="15"/>
      <x:c r="C473" s="19"/>
      <x:c r="D473" s="23"/>
      <x:c r="N473" s="27"/>
    </x:row>
    <x:row r="474">
      <x:c r="B474" s="15"/>
      <x:c r="C474" s="19"/>
      <x:c r="D474" s="23"/>
      <x:c r="N474" s="27"/>
    </x:row>
    <x:row r="475">
      <x:c r="B475" s="15"/>
      <x:c r="C475" s="19"/>
      <x:c r="D475" s="23"/>
      <x:c r="N475" s="27"/>
    </x:row>
    <x:row r="476">
      <x:c r="B476" s="15"/>
      <x:c r="C476" s="19"/>
      <x:c r="D476" s="23"/>
      <x:c r="N476" s="27"/>
    </x:row>
    <x:row r="477">
      <x:c r="B477" s="15"/>
      <x:c r="C477" s="19"/>
      <x:c r="D477" s="23"/>
      <x:c r="N477" s="27"/>
    </x:row>
    <x:row r="478">
      <x:c r="B478" s="15"/>
      <x:c r="C478" s="19"/>
      <x:c r="D478" s="23"/>
      <x:c r="N478" s="27"/>
    </x:row>
    <x:row r="479">
      <x:c r="B479" s="15"/>
      <x:c r="C479" s="19"/>
      <x:c r="D479" s="23"/>
      <x:c r="N479" s="27"/>
    </x:row>
    <x:row r="480">
      <x:c r="B480" s="15"/>
      <x:c r="C480" s="19"/>
      <x:c r="D480" s="23"/>
      <x:c r="N480" s="27"/>
    </x:row>
    <x:row r="481">
      <x:c r="B481" s="15"/>
      <x:c r="C481" s="19"/>
      <x:c r="D481" s="23"/>
      <x:c r="N481" s="27"/>
    </x:row>
    <x:row r="482">
      <x:c r="B482" s="15"/>
      <x:c r="C482" s="19"/>
      <x:c r="D482" s="23"/>
      <x:c r="N482" s="27"/>
    </x:row>
    <x:row r="483">
      <x:c r="B483" s="15"/>
      <x:c r="C483" s="19"/>
      <x:c r="D483" s="23"/>
      <x:c r="N483" s="27"/>
    </x:row>
    <x:row r="484">
      <x:c r="B484" s="15"/>
      <x:c r="C484" s="19"/>
      <x:c r="D484" s="23"/>
      <x:c r="N484" s="27"/>
    </x:row>
    <x:row r="485">
      <x:c r="B485" s="15"/>
      <x:c r="C485" s="19"/>
      <x:c r="D485" s="23"/>
      <x:c r="N485" s="27"/>
    </x:row>
    <x:row r="486">
      <x:c r="B486" s="15"/>
      <x:c r="C486" s="19"/>
      <x:c r="D486" s="23"/>
      <x:c r="N486" s="27"/>
    </x:row>
    <x:row r="487">
      <x:c r="B487" s="15"/>
      <x:c r="C487" s="19"/>
      <x:c r="D487" s="23"/>
      <x:c r="N487" s="27"/>
    </x:row>
    <x:row r="488">
      <x:c r="B488" s="15"/>
      <x:c r="C488" s="19"/>
      <x:c r="D488" s="23"/>
      <x:c r="N488" s="27"/>
    </x:row>
    <x:row r="489">
      <x:c r="B489" s="15"/>
      <x:c r="C489" s="19"/>
      <x:c r="D489" s="23"/>
      <x:c r="N489" s="27"/>
    </x:row>
    <x:row r="490">
      <x:c r="B490" s="15"/>
      <x:c r="C490" s="19"/>
      <x:c r="D490" s="23"/>
      <x:c r="N490" s="27"/>
    </x:row>
    <x:row r="491">
      <x:c r="B491" s="15"/>
      <x:c r="C491" s="19"/>
      <x:c r="D491" s="23"/>
      <x:c r="N491" s="27"/>
    </x:row>
    <x:row r="492">
      <x:c r="B492" s="15"/>
      <x:c r="C492" s="19"/>
      <x:c r="D492" s="23"/>
      <x:c r="N492" s="27"/>
    </x:row>
    <x:row r="493">
      <x:c r="B493" s="15"/>
      <x:c r="C493" s="19"/>
      <x:c r="D493" s="23"/>
      <x:c r="N493" s="27"/>
    </x:row>
    <x:row r="494">
      <x:c r="B494" s="15"/>
      <x:c r="C494" s="19"/>
      <x:c r="D494" s="23"/>
      <x:c r="N494" s="27"/>
    </x:row>
    <x:row r="495">
      <x:c r="B495" s="15"/>
      <x:c r="C495" s="19"/>
      <x:c r="D495" s="23"/>
      <x:c r="N495" s="27"/>
    </x:row>
    <x:row r="496">
      <x:c r="B496" s="15"/>
      <x:c r="C496" s="19"/>
      <x:c r="D496" s="23"/>
      <x:c r="N496" s="27"/>
    </x:row>
    <x:row r="497">
      <x:c r="B497" s="15"/>
      <x:c r="C497" s="19"/>
      <x:c r="D497" s="23"/>
      <x:c r="N497" s="27"/>
    </x:row>
    <x:row r="498">
      <x:c r="B498" s="15"/>
      <x:c r="C498" s="19"/>
      <x:c r="D498" s="23"/>
      <x:c r="N498" s="27"/>
    </x:row>
    <x:row r="499">
      <x:c r="B499" s="15"/>
      <x:c r="C499" s="19"/>
      <x:c r="D499" s="23"/>
      <x:c r="N499" s="27"/>
    </x:row>
    <x:row r="500">
      <x:c r="B500" s="15"/>
      <x:c r="C500" s="19"/>
      <x:c r="D500" s="23"/>
      <x:c r="N500" s="27"/>
    </x:row>
    <x:row r="501">
      <x:c r="B501" s="15"/>
      <x:c r="C501" s="19"/>
      <x:c r="D501" s="23"/>
      <x:c r="N501" s="27"/>
    </x:row>
    <x:row r="502">
      <x:c r="B502" s="15"/>
      <x:c r="C502" s="19"/>
      <x:c r="D502" s="23"/>
      <x:c r="N502" s="27"/>
    </x:row>
    <x:row r="503">
      <x:c r="B503" s="15"/>
      <x:c r="C503" s="19"/>
      <x:c r="D503" s="23"/>
      <x:c r="N503" s="27"/>
    </x:row>
    <x:row r="504">
      <x:c r="B504" s="15"/>
      <x:c r="C504" s="19"/>
      <x:c r="D504" s="23"/>
      <x:c r="N504" s="27"/>
    </x:row>
    <x:row r="505">
      <x:c r="B505" s="15"/>
      <x:c r="C505" s="19"/>
      <x:c r="D505" s="23"/>
      <x:c r="N505" s="27"/>
    </x:row>
    <x:row r="506">
      <x:c r="B506" s="15"/>
      <x:c r="C506" s="19"/>
      <x:c r="D506" s="23"/>
      <x:c r="N506" s="27"/>
    </x:row>
    <x:row r="507">
      <x:c r="B507" s="15"/>
      <x:c r="C507" s="19"/>
      <x:c r="D507" s="23"/>
      <x:c r="N507" s="27"/>
    </x:row>
    <x:row r="508">
      <x:c r="B508" s="15"/>
      <x:c r="C508" s="19"/>
      <x:c r="D508" s="23"/>
      <x:c r="N508" s="27"/>
    </x:row>
    <x:row r="509">
      <x:c r="B509" s="15"/>
      <x:c r="C509" s="19"/>
      <x:c r="D509" s="23"/>
      <x:c r="N509" s="27"/>
    </x:row>
    <x:row r="510">
      <x:c r="B510" s="15"/>
      <x:c r="C510" s="19"/>
      <x:c r="D510" s="23"/>
      <x:c r="N510" s="27"/>
    </x:row>
    <x:row r="511">
      <x:c r="B511" s="15"/>
      <x:c r="C511" s="19"/>
      <x:c r="D511" s="23"/>
      <x:c r="N511" s="27"/>
    </x:row>
    <x:row r="512">
      <x:c r="B512" s="15"/>
      <x:c r="C512" s="19"/>
      <x:c r="D512" s="23"/>
      <x:c r="N512" s="27"/>
    </x:row>
    <x:row r="513">
      <x:c r="B513" s="15"/>
      <x:c r="C513" s="19"/>
      <x:c r="D513" s="23"/>
      <x:c r="N513" s="27"/>
    </x:row>
    <x:row r="514">
      <x:c r="B514" s="15"/>
      <x:c r="C514" s="19"/>
      <x:c r="D514" s="23"/>
      <x:c r="N514" s="27"/>
    </x:row>
    <x:row r="515">
      <x:c r="B515" s="15"/>
      <x:c r="C515" s="19"/>
      <x:c r="D515" s="23"/>
      <x:c r="N515" s="27"/>
    </x:row>
    <x:row r="516">
      <x:c r="B516" s="15"/>
      <x:c r="C516" s="19"/>
      <x:c r="D516" s="23"/>
      <x:c r="N516" s="27"/>
    </x:row>
    <x:row r="517">
      <x:c r="B517" s="15"/>
      <x:c r="C517" s="19"/>
      <x:c r="D517" s="23"/>
      <x:c r="N517" s="27"/>
    </x:row>
    <x:row r="518">
      <x:c r="B518" s="15"/>
      <x:c r="C518" s="19"/>
      <x:c r="D518" s="23"/>
      <x:c r="N518" s="27"/>
    </x:row>
    <x:row r="519">
      <x:c r="B519" s="15"/>
      <x:c r="C519" s="19"/>
      <x:c r="D519" s="23"/>
      <x:c r="N519" s="27"/>
    </x:row>
    <x:row r="520">
      <x:c r="B520" s="15"/>
      <x:c r="C520" s="19"/>
      <x:c r="D520" s="23"/>
      <x:c r="N520" s="27"/>
    </x:row>
    <x:row r="521">
      <x:c r="B521" s="15"/>
      <x:c r="C521" s="19"/>
      <x:c r="D521" s="23"/>
      <x:c r="N521" s="27"/>
    </x:row>
    <x:row r="522">
      <x:c r="B522" s="15"/>
      <x:c r="C522" s="19"/>
      <x:c r="D522" s="23"/>
      <x:c r="N522" s="27"/>
    </x:row>
    <x:row r="523">
      <x:c r="B523" s="15"/>
      <x:c r="C523" s="19"/>
      <x:c r="D523" s="23"/>
      <x:c r="N523" s="27"/>
    </x:row>
    <x:row r="524">
      <x:c r="B524" s="15"/>
      <x:c r="C524" s="19"/>
      <x:c r="D524" s="23"/>
      <x:c r="N524" s="27"/>
    </x:row>
    <x:row r="525">
      <x:c r="B525" s="15"/>
      <x:c r="C525" s="19"/>
      <x:c r="D525" s="23"/>
      <x:c r="N525" s="27"/>
    </x:row>
    <x:row r="526">
      <x:c r="B526" s="15"/>
      <x:c r="C526" s="19"/>
      <x:c r="D526" s="23"/>
      <x:c r="N526" s="27"/>
    </x:row>
    <x:row r="527">
      <x:c r="B527" s="15"/>
      <x:c r="C527" s="19"/>
      <x:c r="D527" s="23"/>
      <x:c r="N527" s="27"/>
    </x:row>
    <x:row r="528">
      <x:c r="B528" s="15"/>
      <x:c r="C528" s="19"/>
      <x:c r="D528" s="23"/>
      <x:c r="N528" s="27"/>
    </x:row>
    <x:row r="529">
      <x:c r="B529" s="15"/>
      <x:c r="C529" s="19"/>
      <x:c r="D529" s="23"/>
      <x:c r="N529" s="27"/>
    </x:row>
    <x:row r="530">
      <x:c r="B530" s="15"/>
      <x:c r="C530" s="19"/>
      <x:c r="D530" s="23"/>
      <x:c r="N530" s="27"/>
    </x:row>
    <x:row r="531">
      <x:c r="B531" s="15"/>
      <x:c r="C531" s="19"/>
      <x:c r="D531" s="23"/>
      <x:c r="N531" s="27"/>
    </x:row>
    <x:row r="532">
      <x:c r="B532" s="15"/>
      <x:c r="C532" s="19"/>
      <x:c r="D532" s="23"/>
      <x:c r="N532" s="27"/>
    </x:row>
    <x:row r="533">
      <x:c r="B533" s="15"/>
      <x:c r="C533" s="19"/>
      <x:c r="D533" s="23"/>
      <x:c r="N533" s="27"/>
    </x:row>
    <x:row r="534">
      <x:c r="B534" s="15"/>
      <x:c r="C534" s="19"/>
      <x:c r="D534" s="23"/>
      <x:c r="N534" s="27"/>
    </x:row>
    <x:row r="535">
      <x:c r="B535" s="15"/>
      <x:c r="C535" s="19"/>
      <x:c r="D535" s="23"/>
      <x:c r="N535" s="27"/>
    </x:row>
    <x:row r="536">
      <x:c r="B536" s="15"/>
      <x:c r="C536" s="19"/>
      <x:c r="D536" s="23"/>
      <x:c r="N536" s="27"/>
    </x:row>
    <x:row r="537">
      <x:c r="B537" s="15"/>
      <x:c r="C537" s="19"/>
      <x:c r="D537" s="23"/>
      <x:c r="N537" s="27"/>
    </x:row>
    <x:row r="538">
      <x:c r="B538" s="15"/>
      <x:c r="C538" s="19"/>
      <x:c r="D538" s="23"/>
      <x:c r="N538" s="27"/>
    </x:row>
    <x:row r="539">
      <x:c r="B539" s="15"/>
      <x:c r="C539" s="19"/>
      <x:c r="D539" s="23"/>
      <x:c r="N539" s="27"/>
    </x:row>
    <x:row r="540">
      <x:c r="B540" s="15"/>
      <x:c r="C540" s="19"/>
      <x:c r="D540" s="23"/>
      <x:c r="N540" s="27"/>
    </x:row>
    <x:row r="541">
      <x:c r="B541" s="15"/>
      <x:c r="C541" s="19"/>
      <x:c r="D541" s="23"/>
      <x:c r="N541" s="27"/>
    </x:row>
    <x:row r="542">
      <x:c r="B542" s="15"/>
      <x:c r="C542" s="19"/>
      <x:c r="D542" s="23"/>
      <x:c r="N542" s="27"/>
    </x:row>
    <x:row r="543">
      <x:c r="B543" s="15"/>
      <x:c r="C543" s="19"/>
      <x:c r="D543" s="23"/>
      <x:c r="N543" s="27"/>
    </x:row>
    <x:row r="544">
      <x:c r="B544" s="15"/>
      <x:c r="C544" s="19"/>
      <x:c r="D544" s="23"/>
      <x:c r="N544" s="27"/>
    </x:row>
    <x:row r="545">
      <x:c r="B545" s="15"/>
      <x:c r="C545" s="19"/>
      <x:c r="D545" s="23"/>
      <x:c r="N545" s="27"/>
    </x:row>
    <x:row r="546">
      <x:c r="B546" s="15"/>
      <x:c r="C546" s="19"/>
      <x:c r="D546" s="23"/>
      <x:c r="N546" s="27"/>
    </x:row>
    <x:row r="547">
      <x:c r="B547" s="15"/>
      <x:c r="C547" s="19"/>
      <x:c r="D547" s="23"/>
      <x:c r="N547" s="27"/>
    </x:row>
    <x:row r="548">
      <x:c r="B548" s="15"/>
      <x:c r="C548" s="19"/>
      <x:c r="D548" s="23"/>
      <x:c r="N548" s="27"/>
    </x:row>
    <x:row r="549">
      <x:c r="B549" s="15"/>
      <x:c r="C549" s="19"/>
      <x:c r="D549" s="23"/>
      <x:c r="N549" s="27"/>
    </x:row>
    <x:row r="550">
      <x:c r="B550" s="15"/>
      <x:c r="C550" s="19"/>
      <x:c r="D550" s="23"/>
      <x:c r="N550" s="27"/>
    </x:row>
    <x:row r="551">
      <x:c r="B551" s="15"/>
      <x:c r="C551" s="19"/>
      <x:c r="D551" s="23"/>
      <x:c r="N551" s="27"/>
    </x:row>
    <x:row r="552">
      <x:c r="B552" s="15"/>
      <x:c r="C552" s="19"/>
      <x:c r="D552" s="23"/>
      <x:c r="N552" s="27"/>
    </x:row>
    <x:row r="553">
      <x:c r="B553" s="15"/>
      <x:c r="C553" s="19"/>
      <x:c r="D553" s="23"/>
      <x:c r="N553" s="27"/>
    </x:row>
    <x:row r="554">
      <x:c r="B554" s="15"/>
      <x:c r="C554" s="19"/>
      <x:c r="D554" s="23"/>
      <x:c r="N554" s="27"/>
    </x:row>
    <x:row r="555">
      <x:c r="B555" s="15"/>
      <x:c r="C555" s="19"/>
      <x:c r="D555" s="23"/>
      <x:c r="N555" s="27"/>
    </x:row>
    <x:row r="556">
      <x:c r="B556" s="15"/>
      <x:c r="C556" s="19"/>
      <x:c r="D556" s="23"/>
      <x:c r="N556" s="27"/>
    </x:row>
    <x:row r="557">
      <x:c r="B557" s="15"/>
      <x:c r="C557" s="19"/>
      <x:c r="D557" s="23"/>
      <x:c r="N557" s="27"/>
    </x:row>
    <x:row r="558">
      <x:c r="B558" s="15"/>
      <x:c r="C558" s="19"/>
      <x:c r="D558" s="23"/>
      <x:c r="N558" s="27"/>
    </x:row>
    <x:row r="559">
      <x:c r="B559" s="15"/>
      <x:c r="C559" s="19"/>
      <x:c r="D559" s="23"/>
      <x:c r="N559" s="27"/>
    </x:row>
    <x:row r="560">
      <x:c r="B560" s="15"/>
      <x:c r="C560" s="19"/>
      <x:c r="D560" s="23"/>
      <x:c r="N560" s="27"/>
    </x:row>
    <x:row r="561">
      <x:c r="B561" s="15"/>
      <x:c r="C561" s="19"/>
      <x:c r="D561" s="23"/>
      <x:c r="N561" s="27"/>
    </x:row>
    <x:row r="562">
      <x:c r="B562" s="15"/>
      <x:c r="C562" s="19"/>
      <x:c r="D562" s="23"/>
      <x:c r="N562" s="27"/>
    </x:row>
    <x:row r="563">
      <x:c r="B563" s="15"/>
      <x:c r="C563" s="19"/>
      <x:c r="D563" s="23"/>
      <x:c r="N563" s="27"/>
    </x:row>
    <x:row r="564">
      <x:c r="B564" s="15"/>
      <x:c r="C564" s="19"/>
      <x:c r="D564" s="23"/>
      <x:c r="N564" s="27"/>
    </x:row>
    <x:row r="565">
      <x:c r="B565" s="15"/>
      <x:c r="C565" s="19"/>
      <x:c r="D565" s="23"/>
      <x:c r="N565" s="27"/>
    </x:row>
    <x:row r="566">
      <x:c r="B566" s="15"/>
      <x:c r="C566" s="19"/>
      <x:c r="D566" s="23"/>
      <x:c r="N566" s="27"/>
    </x:row>
    <x:row r="567">
      <x:c r="B567" s="15"/>
      <x:c r="C567" s="19"/>
      <x:c r="D567" s="23"/>
      <x:c r="N567" s="27"/>
    </x:row>
    <x:row r="568">
      <x:c r="B568" s="15"/>
      <x:c r="C568" s="19"/>
      <x:c r="D568" s="23"/>
      <x:c r="N568" s="27"/>
    </x:row>
    <x:row r="569">
      <x:c r="B569" s="15"/>
      <x:c r="C569" s="19"/>
      <x:c r="D569" s="23"/>
      <x:c r="N569" s="27"/>
    </x:row>
    <x:row r="570">
      <x:c r="B570" s="15"/>
      <x:c r="C570" s="19"/>
      <x:c r="D570" s="23"/>
      <x:c r="N570" s="27"/>
    </x:row>
    <x:row r="571">
      <x:c r="B571" s="15"/>
      <x:c r="C571" s="19"/>
      <x:c r="D571" s="23"/>
      <x:c r="N571" s="27"/>
    </x:row>
    <x:row r="572">
      <x:c r="B572" s="15"/>
      <x:c r="C572" s="19"/>
      <x:c r="D572" s="23"/>
      <x:c r="N572" s="27"/>
    </x:row>
    <x:row r="573">
      <x:c r="B573" s="15"/>
      <x:c r="C573" s="19"/>
      <x:c r="D573" s="23"/>
      <x:c r="N573" s="27"/>
    </x:row>
    <x:row r="574">
      <x:c r="B574" s="15"/>
      <x:c r="C574" s="19"/>
      <x:c r="D574" s="23"/>
      <x:c r="N574" s="27"/>
    </x:row>
    <x:row r="575">
      <x:c r="B575" s="15"/>
      <x:c r="C575" s="19"/>
      <x:c r="D575" s="23"/>
      <x:c r="N575" s="27"/>
    </x:row>
    <x:row r="576">
      <x:c r="B576" s="15"/>
      <x:c r="C576" s="19"/>
      <x:c r="D576" s="23"/>
      <x:c r="N576" s="27"/>
    </x:row>
    <x:row r="577">
      <x:c r="B577" s="15"/>
      <x:c r="C577" s="19"/>
      <x:c r="D577" s="23"/>
      <x:c r="N577" s="27"/>
    </x:row>
    <x:row r="578">
      <x:c r="B578" s="15"/>
      <x:c r="C578" s="19"/>
      <x:c r="D578" s="23"/>
      <x:c r="N578" s="27"/>
    </x:row>
    <x:row r="579">
      <x:c r="B579" s="15"/>
      <x:c r="C579" s="19"/>
      <x:c r="D579" s="23"/>
      <x:c r="N579" s="27"/>
    </x:row>
    <x:row r="580">
      <x:c r="B580" s="15"/>
      <x:c r="C580" s="19"/>
      <x:c r="D580" s="23"/>
      <x:c r="N580" s="27"/>
    </x:row>
    <x:row r="581">
      <x:c r="B581" s="15"/>
      <x:c r="C581" s="19"/>
      <x:c r="D581" s="23"/>
      <x:c r="N581" s="27"/>
    </x:row>
    <x:row r="582">
      <x:c r="B582" s="15"/>
      <x:c r="C582" s="19"/>
      <x:c r="D582" s="23"/>
      <x:c r="N582" s="27"/>
    </x:row>
    <x:row r="583">
      <x:c r="B583" s="15"/>
      <x:c r="C583" s="19"/>
      <x:c r="D583" s="23"/>
      <x:c r="N583" s="27"/>
    </x:row>
    <x:row r="584">
      <x:c r="B584" s="15"/>
      <x:c r="C584" s="19"/>
      <x:c r="D584" s="23"/>
      <x:c r="N584" s="27"/>
    </x:row>
    <x:row r="585">
      <x:c r="B585" s="15"/>
      <x:c r="C585" s="19"/>
      <x:c r="D585" s="23"/>
      <x:c r="N585" s="27"/>
    </x:row>
    <x:row r="586">
      <x:c r="B586" s="15"/>
      <x:c r="C586" s="19"/>
      <x:c r="D586" s="23"/>
      <x:c r="N586" s="27"/>
    </x:row>
    <x:row r="587">
      <x:c r="B587" s="15"/>
      <x:c r="C587" s="19"/>
      <x:c r="D587" s="23"/>
      <x:c r="N587" s="27"/>
    </x:row>
    <x:row r="588">
      <x:c r="B588" s="15"/>
      <x:c r="C588" s="19"/>
      <x:c r="D588" s="23"/>
      <x:c r="N588" s="27"/>
    </x:row>
    <x:row r="589">
      <x:c r="B589" s="15"/>
      <x:c r="C589" s="19"/>
      <x:c r="D589" s="23"/>
      <x:c r="N589" s="27"/>
    </x:row>
    <x:row r="590">
      <x:c r="B590" s="15"/>
      <x:c r="C590" s="19"/>
      <x:c r="D590" s="23"/>
      <x:c r="N590" s="27"/>
    </x:row>
    <x:row r="591">
      <x:c r="B591" s="15"/>
      <x:c r="C591" s="19"/>
      <x:c r="D591" s="23"/>
      <x:c r="N591" s="27"/>
    </x:row>
    <x:row r="592">
      <x:c r="B592" s="15"/>
      <x:c r="C592" s="19"/>
      <x:c r="D592" s="23"/>
      <x:c r="N592" s="27"/>
    </x:row>
    <x:row r="593">
      <x:c r="B593" s="15"/>
      <x:c r="C593" s="19"/>
      <x:c r="D593" s="23"/>
      <x:c r="N593" s="27"/>
    </x:row>
    <x:row r="594">
      <x:c r="B594" s="15"/>
      <x:c r="C594" s="19"/>
      <x:c r="D594" s="23"/>
      <x:c r="N594" s="27"/>
    </x:row>
    <x:row r="595">
      <x:c r="B595" s="15"/>
      <x:c r="C595" s="19"/>
      <x:c r="D595" s="23"/>
      <x:c r="N595" s="27"/>
    </x:row>
    <x:row r="596">
      <x:c r="B596" s="15"/>
      <x:c r="C596" s="19"/>
      <x:c r="D596" s="23"/>
      <x:c r="N596" s="27"/>
    </x:row>
    <x:row r="597">
      <x:c r="B597" s="15"/>
      <x:c r="C597" s="19"/>
      <x:c r="D597" s="23"/>
      <x:c r="N597" s="27"/>
    </x:row>
    <x:row r="598">
      <x:c r="B598" s="15"/>
      <x:c r="C598" s="19"/>
      <x:c r="D598" s="23"/>
      <x:c r="N598" s="27"/>
    </x:row>
    <x:row r="599">
      <x:c r="B599" s="15"/>
      <x:c r="C599" s="19"/>
      <x:c r="D599" s="23"/>
      <x:c r="N599" s="27"/>
    </x:row>
    <x:row r="600">
      <x:c r="B600" s="15"/>
      <x:c r="C600" s="19"/>
      <x:c r="D600" s="23"/>
      <x:c r="N600" s="27"/>
    </x:row>
    <x:row r="601">
      <x:c r="B601" s="15"/>
      <x:c r="C601" s="19"/>
      <x:c r="D601" s="23"/>
      <x:c r="N601" s="27"/>
    </x:row>
    <x:row r="602">
      <x:c r="B602" s="15"/>
      <x:c r="C602" s="19"/>
      <x:c r="D602" s="23"/>
      <x:c r="N602" s="27"/>
    </x:row>
    <x:row r="603">
      <x:c r="B603" s="15"/>
      <x:c r="C603" s="19"/>
      <x:c r="D603" s="23"/>
      <x:c r="N603" s="27"/>
    </x:row>
    <x:row r="604">
      <x:c r="B604" s="15"/>
      <x:c r="C604" s="19"/>
      <x:c r="D604" s="23"/>
      <x:c r="N604" s="27"/>
    </x:row>
    <x:row r="605">
      <x:c r="B605" s="15"/>
      <x:c r="C605" s="19"/>
      <x:c r="D605" s="23"/>
      <x:c r="N605" s="27"/>
    </x:row>
    <x:row r="606">
      <x:c r="B606" s="15"/>
      <x:c r="C606" s="19"/>
      <x:c r="D606" s="23"/>
      <x:c r="N606" s="27"/>
    </x:row>
    <x:row r="607">
      <x:c r="B607" s="15"/>
      <x:c r="C607" s="19"/>
      <x:c r="D607" s="23"/>
      <x:c r="N607" s="27"/>
    </x:row>
    <x:row r="608">
      <x:c r="B608" s="15"/>
      <x:c r="C608" s="19"/>
      <x:c r="D608" s="23"/>
      <x:c r="N608" s="27"/>
    </x:row>
    <x:row r="609">
      <x:c r="B609" s="15"/>
      <x:c r="C609" s="19"/>
      <x:c r="D609" s="23"/>
      <x:c r="N609" s="27"/>
    </x:row>
    <x:row r="610">
      <x:c r="B610" s="15"/>
      <x:c r="C610" s="19"/>
      <x:c r="D610" s="23"/>
      <x:c r="N610" s="27"/>
    </x:row>
    <x:row r="611">
      <x:c r="B611" s="15"/>
      <x:c r="C611" s="19"/>
      <x:c r="D611" s="23"/>
      <x:c r="N611" s="27"/>
    </x:row>
    <x:row r="612">
      <x:c r="B612" s="15"/>
      <x:c r="C612" s="19"/>
      <x:c r="D612" s="23"/>
      <x:c r="N612" s="27"/>
    </x:row>
    <x:row r="613">
      <x:c r="B613" s="15"/>
      <x:c r="C613" s="19"/>
      <x:c r="D613" s="23"/>
      <x:c r="N613" s="27"/>
    </x:row>
    <x:row r="614">
      <x:c r="B614" s="15"/>
      <x:c r="C614" s="19"/>
      <x:c r="D614" s="23"/>
      <x:c r="N614" s="27"/>
    </x:row>
    <x:row r="615">
      <x:c r="B615" s="15"/>
      <x:c r="C615" s="19"/>
      <x:c r="D615" s="23"/>
      <x:c r="N615" s="27"/>
    </x:row>
    <x:row r="616">
      <x:c r="B616" s="15"/>
      <x:c r="C616" s="19"/>
      <x:c r="D616" s="23"/>
      <x:c r="N616" s="27"/>
    </x:row>
    <x:row r="617">
      <x:c r="B617" s="15"/>
      <x:c r="C617" s="19"/>
      <x:c r="D617" s="23"/>
      <x:c r="N617" s="27"/>
    </x:row>
    <x:row r="618">
      <x:c r="B618" s="15"/>
      <x:c r="C618" s="19"/>
      <x:c r="D618" s="23"/>
      <x:c r="N618" s="27"/>
    </x:row>
    <x:row r="619">
      <x:c r="B619" s="15"/>
      <x:c r="C619" s="19"/>
      <x:c r="D619" s="23"/>
      <x:c r="N619" s="27"/>
    </x:row>
    <x:row r="620">
      <x:c r="B620" s="15"/>
      <x:c r="C620" s="19"/>
      <x:c r="D620" s="23"/>
      <x:c r="N620" s="27"/>
    </x:row>
    <x:row r="621">
      <x:c r="B621" s="15"/>
      <x:c r="C621" s="19"/>
      <x:c r="D621" s="23"/>
      <x:c r="N621" s="27"/>
    </x:row>
    <x:row r="622">
      <x:c r="B622" s="15"/>
      <x:c r="C622" s="19"/>
      <x:c r="D622" s="23"/>
      <x:c r="N622" s="27"/>
    </x:row>
    <x:row r="623">
      <x:c r="B623" s="15"/>
      <x:c r="C623" s="19"/>
      <x:c r="D623" s="23"/>
      <x:c r="N623" s="27"/>
    </x:row>
    <x:row r="624">
      <x:c r="B624" s="15"/>
      <x:c r="C624" s="19"/>
      <x:c r="D624" s="23"/>
      <x:c r="N624" s="27"/>
    </x:row>
    <x:row r="625">
      <x:c r="B625" s="15"/>
      <x:c r="C625" s="19"/>
      <x:c r="D625" s="23"/>
      <x:c r="N625" s="27"/>
    </x:row>
    <x:row r="626">
      <x:c r="B626" s="15"/>
      <x:c r="C626" s="19"/>
      <x:c r="D626" s="23"/>
      <x:c r="N626" s="27"/>
    </x:row>
    <x:row r="627">
      <x:c r="B627" s="15"/>
      <x:c r="C627" s="19"/>
      <x:c r="D627" s="23"/>
      <x:c r="N627" s="27"/>
    </x:row>
    <x:row r="628">
      <x:c r="B628" s="15"/>
      <x:c r="C628" s="19"/>
      <x:c r="D628" s="23"/>
      <x:c r="N628" s="27"/>
    </x:row>
    <x:row r="629">
      <x:c r="B629" s="15"/>
      <x:c r="C629" s="19"/>
      <x:c r="D629" s="23"/>
      <x:c r="N629" s="27"/>
    </x:row>
    <x:row r="630">
      <x:c r="B630" s="15"/>
      <x:c r="C630" s="19"/>
      <x:c r="D630" s="23"/>
      <x:c r="N630" s="27"/>
    </x:row>
    <x:row r="631">
      <x:c r="B631" s="15"/>
      <x:c r="C631" s="19"/>
      <x:c r="D631" s="23"/>
      <x:c r="N631" s="27"/>
    </x:row>
    <x:row r="632">
      <x:c r="B632" s="15"/>
      <x:c r="C632" s="19"/>
      <x:c r="D632" s="23"/>
      <x:c r="N632" s="27"/>
    </x:row>
    <x:row r="633">
      <x:c r="B633" s="15"/>
      <x:c r="C633" s="19"/>
      <x:c r="D633" s="23"/>
      <x:c r="N633" s="27"/>
    </x:row>
    <x:row r="634">
      <x:c r="B634" s="15"/>
      <x:c r="C634" s="19"/>
      <x:c r="D634" s="23"/>
      <x:c r="N634" s="27"/>
    </x:row>
    <x:row r="635">
      <x:c r="B635" s="15"/>
      <x:c r="C635" s="19"/>
      <x:c r="D635" s="23"/>
      <x:c r="N635" s="27"/>
    </x:row>
    <x:row r="636">
      <x:c r="B636" s="15"/>
      <x:c r="C636" s="19"/>
      <x:c r="D636" s="23"/>
      <x:c r="N636" s="27"/>
    </x:row>
    <x:row r="637">
      <x:c r="B637" s="15"/>
      <x:c r="C637" s="19"/>
      <x:c r="D637" s="23"/>
      <x:c r="N637" s="27"/>
    </x:row>
    <x:row r="638">
      <x:c r="B638" s="15"/>
      <x:c r="C638" s="19"/>
      <x:c r="D638" s="23"/>
      <x:c r="N638" s="27"/>
    </x:row>
    <x:row r="639">
      <x:c r="B639" s="15"/>
      <x:c r="C639" s="19"/>
      <x:c r="D639" s="23"/>
      <x:c r="N639" s="27"/>
    </x:row>
    <x:row r="640">
      <x:c r="B640" s="15"/>
      <x:c r="C640" s="19"/>
      <x:c r="D640" s="23"/>
      <x:c r="N640" s="27"/>
    </x:row>
    <x:row r="641">
      <x:c r="B641" s="15"/>
      <x:c r="C641" s="19"/>
      <x:c r="D641" s="23"/>
      <x:c r="N641" s="27"/>
    </x:row>
    <x:row r="642">
      <x:c r="B642" s="15"/>
      <x:c r="C642" s="19"/>
      <x:c r="D642" s="23"/>
      <x:c r="N642" s="27"/>
    </x:row>
    <x:row r="643">
      <x:c r="B643" s="15"/>
      <x:c r="C643" s="19"/>
      <x:c r="D643" s="23"/>
      <x:c r="N643" s="27"/>
    </x:row>
    <x:row r="644">
      <x:c r="B644" s="15"/>
      <x:c r="C644" s="19"/>
      <x:c r="D644" s="23"/>
      <x:c r="N644" s="27"/>
    </x:row>
    <x:row r="645">
      <x:c r="B645" s="15"/>
      <x:c r="C645" s="19"/>
      <x:c r="D645" s="23"/>
      <x:c r="N645" s="27"/>
    </x:row>
    <x:row r="646">
      <x:c r="B646" s="15"/>
      <x:c r="C646" s="19"/>
      <x:c r="D646" s="23"/>
      <x:c r="N646" s="27"/>
    </x:row>
    <x:row r="647">
      <x:c r="B647" s="15"/>
      <x:c r="C647" s="19"/>
      <x:c r="D647" s="23"/>
      <x:c r="N647" s="27"/>
    </x:row>
    <x:row r="648">
      <x:c r="B648" s="15"/>
      <x:c r="C648" s="19"/>
      <x:c r="D648" s="23"/>
      <x:c r="N648" s="27"/>
    </x:row>
    <x:row r="649">
      <x:c r="B649" s="15"/>
      <x:c r="C649" s="19"/>
      <x:c r="D649" s="23"/>
      <x:c r="N649" s="27"/>
    </x:row>
    <x:row r="650">
      <x:c r="B650" s="15"/>
      <x:c r="C650" s="19"/>
      <x:c r="D650" s="23"/>
      <x:c r="N650" s="27"/>
    </x:row>
    <x:row r="651">
      <x:c r="B651" s="15"/>
      <x:c r="C651" s="19"/>
      <x:c r="D651" s="23"/>
      <x:c r="N651" s="27"/>
    </x:row>
    <x:row r="652">
      <x:c r="B652" s="15"/>
      <x:c r="C652" s="19"/>
      <x:c r="D652" s="23"/>
      <x:c r="N652" s="27"/>
    </x:row>
    <x:row r="653">
      <x:c r="B653" s="15"/>
      <x:c r="C653" s="19"/>
      <x:c r="D653" s="23"/>
      <x:c r="N653" s="27"/>
    </x:row>
    <x:row r="654">
      <x:c r="B654" s="15"/>
      <x:c r="C654" s="19"/>
      <x:c r="D654" s="23"/>
      <x:c r="N654" s="27"/>
    </x:row>
    <x:row r="655">
      <x:c r="B655" s="15"/>
      <x:c r="C655" s="19"/>
      <x:c r="D655" s="23"/>
      <x:c r="N655" s="27"/>
    </x:row>
    <x:row r="656">
      <x:c r="B656" s="15"/>
      <x:c r="C656" s="19"/>
      <x:c r="D656" s="23"/>
      <x:c r="N656" s="27"/>
    </x:row>
    <x:row r="657">
      <x:c r="B657" s="15"/>
      <x:c r="C657" s="19"/>
      <x:c r="D657" s="23"/>
      <x:c r="N657" s="27"/>
    </x:row>
    <x:row r="658">
      <x:c r="B658" s="15"/>
      <x:c r="C658" s="19"/>
      <x:c r="D658" s="23"/>
      <x:c r="N658" s="27"/>
    </x:row>
    <x:row r="659">
      <x:c r="B659" s="15"/>
      <x:c r="C659" s="19"/>
      <x:c r="D659" s="23"/>
      <x:c r="N659" s="27"/>
    </x:row>
    <x:row r="660">
      <x:c r="B660" s="15"/>
      <x:c r="C660" s="19"/>
      <x:c r="D660" s="23"/>
      <x:c r="N660" s="27"/>
    </x:row>
    <x:row r="661">
      <x:c r="B661" s="15"/>
      <x:c r="C661" s="19"/>
      <x:c r="D661" s="23"/>
      <x:c r="N661" s="27"/>
    </x:row>
    <x:row r="662">
      <x:c r="B662" s="15"/>
      <x:c r="C662" s="19"/>
      <x:c r="D662" s="23"/>
      <x:c r="N662" s="27"/>
    </x:row>
    <x:row r="663">
      <x:c r="B663" s="15"/>
      <x:c r="C663" s="19"/>
      <x:c r="D663" s="23"/>
      <x:c r="N663" s="27"/>
    </x:row>
    <x:row r="664">
      <x:c r="B664" s="15"/>
      <x:c r="C664" s="19"/>
      <x:c r="D664" s="23"/>
      <x:c r="N664" s="27"/>
    </x:row>
    <x:row r="665">
      <x:c r="B665" s="15"/>
      <x:c r="C665" s="19"/>
      <x:c r="D665" s="23"/>
      <x:c r="N665" s="27"/>
    </x:row>
    <x:row r="666">
      <x:c r="B666" s="15"/>
      <x:c r="C666" s="19"/>
      <x:c r="D666" s="23"/>
      <x:c r="N666" s="27"/>
    </x:row>
    <x:row r="667">
      <x:c r="B667" s="15"/>
      <x:c r="C667" s="19"/>
      <x:c r="D667" s="23"/>
      <x:c r="N667" s="27"/>
    </x:row>
    <x:row r="668">
      <x:c r="B668" s="15"/>
      <x:c r="C668" s="19"/>
      <x:c r="D668" s="23"/>
      <x:c r="N668" s="27"/>
    </x:row>
    <x:row r="669">
      <x:c r="B669" s="15"/>
      <x:c r="C669" s="19"/>
      <x:c r="D669" s="23"/>
      <x:c r="N669" s="27"/>
    </x:row>
    <x:row r="670">
      <x:c r="B670" s="15"/>
      <x:c r="C670" s="19"/>
      <x:c r="D670" s="23"/>
      <x:c r="N670" s="27"/>
    </x:row>
    <x:row r="671">
      <x:c r="B671" s="15"/>
      <x:c r="C671" s="19"/>
      <x:c r="D671" s="23"/>
      <x:c r="N671" s="27"/>
    </x:row>
    <x:row r="672">
      <x:c r="B672" s="15"/>
      <x:c r="C672" s="19"/>
      <x:c r="D672" s="23"/>
      <x:c r="N672" s="27"/>
    </x:row>
    <x:row r="673">
      <x:c r="B673" s="15"/>
      <x:c r="C673" s="19"/>
      <x:c r="D673" s="23"/>
      <x:c r="N673" s="27"/>
    </x:row>
    <x:row r="674">
      <x:c r="B674" s="15"/>
      <x:c r="C674" s="19"/>
      <x:c r="D674" s="23"/>
      <x:c r="N674" s="27"/>
    </x:row>
    <x:row r="675">
      <x:c r="B675" s="15"/>
      <x:c r="C675" s="19"/>
      <x:c r="D675" s="23"/>
      <x:c r="N675" s="27"/>
    </x:row>
    <x:row r="676">
      <x:c r="B676" s="15"/>
      <x:c r="C676" s="19"/>
      <x:c r="D676" s="23"/>
      <x:c r="N676" s="27"/>
    </x:row>
    <x:row r="677">
      <x:c r="B677" s="15"/>
      <x:c r="C677" s="19"/>
      <x:c r="D677" s="23"/>
      <x:c r="N677" s="27"/>
    </x:row>
    <x:row r="678">
      <x:c r="B678" s="15"/>
      <x:c r="C678" s="19"/>
      <x:c r="D678" s="23"/>
      <x:c r="N678" s="27"/>
    </x:row>
    <x:row r="679">
      <x:c r="B679" s="15"/>
      <x:c r="C679" s="19"/>
      <x:c r="D679" s="23"/>
      <x:c r="N679" s="27"/>
    </x:row>
    <x:row r="680">
      <x:c r="B680" s="15"/>
      <x:c r="C680" s="19"/>
      <x:c r="D680" s="23"/>
      <x:c r="N680" s="27"/>
    </x:row>
    <x:row r="681">
      <x:c r="B681" s="15"/>
      <x:c r="C681" s="19"/>
      <x:c r="D681" s="23"/>
      <x:c r="N681" s="27"/>
    </x:row>
    <x:row r="682">
      <x:c r="B682" s="15"/>
      <x:c r="C682" s="19"/>
      <x:c r="D682" s="23"/>
      <x:c r="N682" s="27"/>
    </x:row>
    <x:row r="683">
      <x:c r="B683" s="15"/>
      <x:c r="C683" s="19"/>
      <x:c r="D683" s="23"/>
      <x:c r="N683" s="27"/>
    </x:row>
    <x:row r="684">
      <x:c r="B684" s="15"/>
      <x:c r="C684" s="19"/>
      <x:c r="D684" s="23"/>
      <x:c r="N684" s="27"/>
    </x:row>
    <x:row r="685">
      <x:c r="B685" s="15"/>
      <x:c r="C685" s="19"/>
      <x:c r="D685" s="23"/>
      <x:c r="N685" s="27"/>
    </x:row>
    <x:row r="686">
      <x:c r="B686" s="15"/>
      <x:c r="C686" s="19"/>
      <x:c r="D686" s="23"/>
      <x:c r="N686" s="27"/>
    </x:row>
    <x:row r="687">
      <x:c r="B687" s="15"/>
      <x:c r="C687" s="19"/>
      <x:c r="D687" s="23"/>
      <x:c r="N687" s="27"/>
    </x:row>
    <x:row r="688">
      <x:c r="B688" s="15"/>
      <x:c r="C688" s="19"/>
      <x:c r="D688" s="23"/>
      <x:c r="N688" s="27"/>
    </x:row>
    <x:row r="689">
      <x:c r="B689" s="15"/>
      <x:c r="C689" s="19"/>
      <x:c r="D689" s="23"/>
      <x:c r="N689" s="27"/>
    </x:row>
    <x:row r="690">
      <x:c r="B690" s="15"/>
      <x:c r="C690" s="19"/>
      <x:c r="D690" s="23"/>
      <x:c r="N690" s="27"/>
    </x:row>
    <x:row r="691">
      <x:c r="B691" s="15"/>
      <x:c r="C691" s="19"/>
      <x:c r="D691" s="23"/>
      <x:c r="N691" s="27"/>
    </x:row>
    <x:row r="692">
      <x:c r="B692" s="15"/>
      <x:c r="C692" s="19"/>
      <x:c r="D692" s="23"/>
      <x:c r="N692" s="27"/>
    </x:row>
    <x:row r="693">
      <x:c r="B693" s="15"/>
      <x:c r="C693" s="19"/>
      <x:c r="D693" s="23"/>
      <x:c r="N693" s="27"/>
    </x:row>
    <x:row r="694">
      <x:c r="B694" s="15"/>
      <x:c r="C694" s="19"/>
      <x:c r="D694" s="23"/>
      <x:c r="N694" s="27"/>
    </x:row>
    <x:row r="695">
      <x:c r="B695" s="15"/>
      <x:c r="C695" s="19"/>
      <x:c r="D695" s="23"/>
      <x:c r="N695" s="27"/>
    </x:row>
    <x:row r="696">
      <x:c r="B696" s="15"/>
      <x:c r="C696" s="19"/>
      <x:c r="D696" s="23"/>
      <x:c r="N696" s="27"/>
    </x:row>
    <x:row r="697">
      <x:c r="B697" s="15"/>
      <x:c r="C697" s="19"/>
      <x:c r="D697" s="23"/>
      <x:c r="N697" s="27"/>
    </x:row>
    <x:row r="698">
      <x:c r="B698" s="15"/>
      <x:c r="C698" s="19"/>
      <x:c r="D698" s="23"/>
      <x:c r="N698" s="27"/>
    </x:row>
    <x:row r="699">
      <x:c r="B699" s="15"/>
      <x:c r="C699" s="19"/>
      <x:c r="D699" s="23"/>
      <x:c r="N699" s="27"/>
    </x:row>
    <x:row r="700">
      <x:c r="B700" s="15"/>
      <x:c r="C700" s="19"/>
      <x:c r="D700" s="23"/>
      <x:c r="N700" s="27"/>
    </x:row>
    <x:row r="701">
      <x:c r="B701" s="15"/>
      <x:c r="C701" s="19"/>
      <x:c r="D701" s="23"/>
      <x:c r="N701" s="27"/>
    </x:row>
    <x:row r="702">
      <x:c r="B702" s="15"/>
      <x:c r="C702" s="19"/>
      <x:c r="D702" s="23"/>
      <x:c r="N702" s="27"/>
    </x:row>
    <x:row r="703">
      <x:c r="B703" s="15"/>
      <x:c r="C703" s="19"/>
      <x:c r="D703" s="23"/>
      <x:c r="N703" s="27"/>
    </x:row>
    <x:row r="704">
      <x:c r="B704" s="15"/>
      <x:c r="C704" s="19"/>
      <x:c r="D704" s="23"/>
      <x:c r="N704" s="27"/>
    </x:row>
    <x:row r="705">
      <x:c r="B705" s="15"/>
      <x:c r="C705" s="19"/>
      <x:c r="D705" s="23"/>
      <x:c r="N705" s="27"/>
    </x:row>
    <x:row r="706">
      <x:c r="B706" s="15"/>
      <x:c r="C706" s="19"/>
      <x:c r="D706" s="23"/>
      <x:c r="N706" s="27"/>
    </x:row>
    <x:row r="707">
      <x:c r="B707" s="15"/>
      <x:c r="C707" s="19"/>
      <x:c r="D707" s="23"/>
      <x:c r="N707" s="27"/>
    </x:row>
    <x:row r="708">
      <x:c r="B708" s="15"/>
      <x:c r="C708" s="19"/>
      <x:c r="D708" s="23"/>
      <x:c r="N708" s="27"/>
    </x:row>
    <x:row r="709">
      <x:c r="B709" s="15"/>
      <x:c r="C709" s="19"/>
      <x:c r="D709" s="23"/>
      <x:c r="N709" s="27"/>
    </x:row>
    <x:row r="710">
      <x:c r="B710" s="15"/>
      <x:c r="C710" s="19"/>
      <x:c r="D710" s="23"/>
      <x:c r="N710" s="27"/>
    </x:row>
    <x:row r="711">
      <x:c r="B711" s="15"/>
      <x:c r="C711" s="19"/>
      <x:c r="D711" s="23"/>
      <x:c r="N711" s="27"/>
    </x:row>
    <x:row r="712">
      <x:c r="B712" s="15"/>
      <x:c r="C712" s="19"/>
      <x:c r="D712" s="23"/>
      <x:c r="N712" s="27"/>
    </x:row>
    <x:row r="713">
      <x:c r="B713" s="15"/>
      <x:c r="C713" s="19"/>
      <x:c r="D713" s="23"/>
      <x:c r="N713" s="27"/>
    </x:row>
    <x:row r="714">
      <x:c r="B714" s="15"/>
      <x:c r="C714" s="19"/>
      <x:c r="D714" s="23"/>
      <x:c r="N714" s="27"/>
    </x:row>
    <x:row r="715">
      <x:c r="B715" s="15"/>
      <x:c r="C715" s="19"/>
      <x:c r="D715" s="23"/>
      <x:c r="N715" s="27"/>
    </x:row>
    <x:row r="716">
      <x:c r="B716" s="15"/>
      <x:c r="C716" s="19"/>
      <x:c r="D716" s="23"/>
      <x:c r="N716" s="27"/>
    </x:row>
    <x:row r="717">
      <x:c r="B717" s="15"/>
      <x:c r="C717" s="19"/>
      <x:c r="D717" s="23"/>
      <x:c r="N717" s="27"/>
    </x:row>
    <x:row r="718">
      <x:c r="B718" s="15"/>
      <x:c r="C718" s="19"/>
      <x:c r="D718" s="23"/>
      <x:c r="N718" s="27"/>
    </x:row>
    <x:row r="719">
      <x:c r="B719" s="15"/>
      <x:c r="C719" s="19"/>
      <x:c r="D719" s="23"/>
      <x:c r="N719" s="27"/>
    </x:row>
    <x:row r="720">
      <x:c r="B720" s="15"/>
      <x:c r="C720" s="19"/>
      <x:c r="D720" s="23"/>
      <x:c r="N720" s="27"/>
    </x:row>
    <x:row r="721">
      <x:c r="B721" s="15"/>
      <x:c r="C721" s="19"/>
      <x:c r="D721" s="23"/>
      <x:c r="N721" s="27"/>
    </x:row>
    <x:row r="722">
      <x:c r="B722" s="15"/>
      <x:c r="C722" s="19"/>
      <x:c r="D722" s="23"/>
      <x:c r="N722" s="27"/>
    </x:row>
    <x:row r="723">
      <x:c r="B723" s="15"/>
      <x:c r="C723" s="19"/>
      <x:c r="D723" s="23"/>
      <x:c r="N723" s="27"/>
    </x:row>
    <x:row r="724">
      <x:c r="B724" s="15"/>
      <x:c r="C724" s="19"/>
      <x:c r="D724" s="23"/>
      <x:c r="N724" s="27"/>
    </x:row>
    <x:row r="725">
      <x:c r="B725" s="15"/>
      <x:c r="C725" s="19"/>
      <x:c r="D725" s="23"/>
      <x:c r="N725" s="27"/>
    </x:row>
    <x:row r="726">
      <x:c r="B726" s="15"/>
      <x:c r="C726" s="19"/>
      <x:c r="D726" s="23"/>
      <x:c r="N726" s="27"/>
    </x:row>
    <x:row r="727">
      <x:c r="B727" s="15"/>
      <x:c r="C727" s="19"/>
      <x:c r="D727" s="23"/>
      <x:c r="N727" s="27"/>
    </x:row>
    <x:row r="728">
      <x:c r="B728" s="15"/>
      <x:c r="C728" s="19"/>
      <x:c r="D728" s="23"/>
      <x:c r="N728" s="27"/>
    </x:row>
    <x:row r="729">
      <x:c r="B729" s="15"/>
      <x:c r="C729" s="19"/>
      <x:c r="D729" s="23"/>
      <x:c r="N729" s="27"/>
    </x:row>
    <x:row r="730">
      <x:c r="B730" s="15"/>
      <x:c r="C730" s="19"/>
      <x:c r="D730" s="23"/>
      <x:c r="N730" s="27"/>
    </x:row>
    <x:row r="731">
      <x:c r="B731" s="15"/>
      <x:c r="C731" s="19"/>
      <x:c r="D731" s="23"/>
      <x:c r="N731" s="27"/>
    </x:row>
    <x:row r="732">
      <x:c r="B732" s="15"/>
      <x:c r="C732" s="19"/>
      <x:c r="D732" s="23"/>
      <x:c r="N732" s="27"/>
    </x:row>
    <x:row r="733">
      <x:c r="B733" s="15"/>
      <x:c r="C733" s="19"/>
      <x:c r="D733" s="23"/>
      <x:c r="N733" s="27"/>
    </x:row>
    <x:row r="734">
      <x:c r="B734" s="15"/>
      <x:c r="C734" s="19"/>
      <x:c r="D734" s="23"/>
      <x:c r="N734" s="27"/>
    </x:row>
    <x:row r="735">
      <x:c r="B735" s="15"/>
      <x:c r="C735" s="19"/>
      <x:c r="D735" s="23"/>
      <x:c r="N735" s="27"/>
    </x:row>
    <x:row r="736">
      <x:c r="B736" s="15"/>
      <x:c r="C736" s="19"/>
      <x:c r="D736" s="23"/>
      <x:c r="N736" s="27"/>
    </x:row>
    <x:row r="737">
      <x:c r="B737" s="15"/>
      <x:c r="C737" s="19"/>
      <x:c r="D737" s="23"/>
      <x:c r="N737" s="27"/>
    </x:row>
    <x:row r="738">
      <x:c r="B738" s="15"/>
      <x:c r="C738" s="19"/>
      <x:c r="D738" s="23"/>
      <x:c r="N738" s="27"/>
    </x:row>
    <x:row r="739">
      <x:c r="B739" s="15"/>
      <x:c r="C739" s="19"/>
      <x:c r="D739" s="23"/>
      <x:c r="N739" s="27"/>
    </x:row>
    <x:row r="740">
      <x:c r="B740" s="15"/>
      <x:c r="C740" s="19"/>
      <x:c r="D740" s="23"/>
      <x:c r="N740" s="27"/>
    </x:row>
    <x:row r="741">
      <x:c r="B741" s="15"/>
      <x:c r="C741" s="19"/>
      <x:c r="D741" s="23"/>
      <x:c r="N741" s="27"/>
    </x:row>
    <x:row r="742">
      <x:c r="B742" s="15"/>
      <x:c r="C742" s="19"/>
      <x:c r="D742" s="23"/>
      <x:c r="N742" s="27"/>
    </x:row>
    <x:row r="743">
      <x:c r="B743" s="15"/>
      <x:c r="C743" s="19"/>
      <x:c r="D743" s="23"/>
      <x:c r="N743" s="27"/>
    </x:row>
    <x:row r="744">
      <x:c r="B744" s="15"/>
      <x:c r="C744" s="19"/>
      <x:c r="D744" s="23"/>
      <x:c r="N744" s="27"/>
    </x:row>
    <x:row r="745">
      <x:c r="B745" s="15"/>
      <x:c r="C745" s="19"/>
      <x:c r="D745" s="23"/>
      <x:c r="N745" s="27"/>
    </x:row>
    <x:row r="746">
      <x:c r="B746" s="15"/>
      <x:c r="C746" s="19"/>
      <x:c r="D746" s="23"/>
      <x:c r="N746" s="27"/>
    </x:row>
    <x:row r="747">
      <x:c r="B747" s="15"/>
      <x:c r="C747" s="19"/>
      <x:c r="D747" s="23"/>
      <x:c r="N747" s="27"/>
    </x:row>
    <x:row r="748">
      <x:c r="B748" s="15"/>
      <x:c r="C748" s="19"/>
      <x:c r="D748" s="23"/>
      <x:c r="N748" s="27"/>
    </x:row>
    <x:row r="749">
      <x:c r="B749" s="15"/>
      <x:c r="C749" s="19"/>
      <x:c r="D749" s="23"/>
      <x:c r="N749" s="27"/>
    </x:row>
    <x:row r="750">
      <x:c r="B750" s="15"/>
      <x:c r="C750" s="19"/>
      <x:c r="D750" s="23"/>
      <x:c r="N750" s="27"/>
    </x:row>
    <x:row r="751">
      <x:c r="B751" s="15"/>
      <x:c r="C751" s="19"/>
      <x:c r="D751" s="23"/>
      <x:c r="N751" s="27"/>
    </x:row>
    <x:row r="752">
      <x:c r="B752" s="15"/>
      <x:c r="C752" s="19"/>
      <x:c r="D752" s="23"/>
      <x:c r="N752" s="27"/>
    </x:row>
    <x:row r="753">
      <x:c r="B753" s="15"/>
      <x:c r="C753" s="19"/>
      <x:c r="D753" s="23"/>
      <x:c r="N753" s="27"/>
    </x:row>
    <x:row r="754">
      <x:c r="B754" s="15"/>
      <x:c r="C754" s="19"/>
      <x:c r="D754" s="23"/>
      <x:c r="N754" s="27"/>
    </x:row>
    <x:row r="755">
      <x:c r="B755" s="15"/>
      <x:c r="C755" s="19"/>
      <x:c r="D755" s="23"/>
      <x:c r="N755" s="27"/>
    </x:row>
    <x:row r="756">
      <x:c r="B756" s="15"/>
      <x:c r="C756" s="19"/>
      <x:c r="D756" s="23"/>
      <x:c r="N756" s="27"/>
    </x:row>
    <x:row r="757">
      <x:c r="B757" s="15"/>
      <x:c r="C757" s="19"/>
      <x:c r="D757" s="23"/>
      <x:c r="N757" s="27"/>
    </x:row>
    <x:row r="758">
      <x:c r="B758" s="15"/>
      <x:c r="C758" s="19"/>
      <x:c r="D758" s="23"/>
      <x:c r="N758" s="27"/>
    </x:row>
    <x:row r="759">
      <x:c r="B759" s="15"/>
      <x:c r="C759" s="19"/>
      <x:c r="D759" s="23"/>
      <x:c r="N759" s="27"/>
    </x:row>
    <x:row r="760">
      <x:c r="B760" s="15"/>
      <x:c r="C760" s="19"/>
      <x:c r="D760" s="23"/>
      <x:c r="N760" s="27"/>
    </x:row>
    <x:row r="761">
      <x:c r="B761" s="15"/>
      <x:c r="C761" s="19"/>
      <x:c r="D761" s="23"/>
      <x:c r="N761" s="27"/>
    </x:row>
    <x:row r="762">
      <x:c r="B762" s="15"/>
      <x:c r="C762" s="19"/>
      <x:c r="D762" s="23"/>
      <x:c r="N762" s="27"/>
    </x:row>
    <x:row r="763">
      <x:c r="B763" s="15"/>
      <x:c r="C763" s="19"/>
      <x:c r="D763" s="23"/>
      <x:c r="N763" s="27"/>
    </x:row>
    <x:row r="764">
      <x:c r="B764" s="15"/>
      <x:c r="C764" s="19"/>
      <x:c r="D764" s="23"/>
      <x:c r="N764" s="27"/>
    </x:row>
    <x:row r="765">
      <x:c r="B765" s="15"/>
      <x:c r="C765" s="19"/>
      <x:c r="D765" s="23"/>
      <x:c r="N765" s="27"/>
    </x:row>
    <x:row r="766">
      <x:c r="B766" s="15"/>
      <x:c r="C766" s="19"/>
      <x:c r="D766" s="23"/>
      <x:c r="N766" s="27"/>
    </x:row>
    <x:row r="767">
      <x:c r="B767" s="15"/>
      <x:c r="C767" s="19"/>
      <x:c r="D767" s="23"/>
      <x:c r="N767" s="27"/>
    </x:row>
    <x:row r="768">
      <x:c r="B768" s="15"/>
      <x:c r="C768" s="19"/>
      <x:c r="D768" s="23"/>
      <x:c r="N768" s="27"/>
    </x:row>
    <x:row r="769">
      <x:c r="B769" s="15"/>
      <x:c r="C769" s="19"/>
      <x:c r="D769" s="23"/>
      <x:c r="N769" s="27"/>
    </x:row>
    <x:row r="770">
      <x:c r="B770" s="15"/>
      <x:c r="C770" s="19"/>
      <x:c r="D770" s="23"/>
      <x:c r="N770" s="27"/>
    </x:row>
    <x:row r="771">
      <x:c r="B771" s="15"/>
      <x:c r="C771" s="19"/>
      <x:c r="D771" s="23"/>
      <x:c r="N771" s="27"/>
    </x:row>
    <x:row r="772">
      <x:c r="B772" s="15"/>
      <x:c r="C772" s="19"/>
      <x:c r="D772" s="23"/>
      <x:c r="N772" s="27"/>
    </x:row>
    <x:row r="773">
      <x:c r="B773" s="15"/>
      <x:c r="C773" s="19"/>
      <x:c r="D773" s="23"/>
      <x:c r="N773" s="27"/>
    </x:row>
    <x:row r="774">
      <x:c r="B774" s="15"/>
      <x:c r="C774" s="19"/>
      <x:c r="D774" s="23"/>
      <x:c r="N774" s="27"/>
    </x:row>
    <x:row r="775">
      <x:c r="B775" s="15"/>
      <x:c r="C775" s="19"/>
      <x:c r="D775" s="23"/>
      <x:c r="N775" s="27"/>
    </x:row>
    <x:row r="776">
      <x:c r="B776" s="15"/>
      <x:c r="C776" s="19"/>
      <x:c r="D776" s="23"/>
      <x:c r="N776" s="27"/>
    </x:row>
    <x:row r="777">
      <x:c r="B777" s="15"/>
      <x:c r="C777" s="19"/>
      <x:c r="D777" s="23"/>
      <x:c r="N777" s="27"/>
    </x:row>
    <x:row r="778">
      <x:c r="B778" s="15"/>
      <x:c r="C778" s="19"/>
      <x:c r="D778" s="23"/>
      <x:c r="N778" s="27"/>
    </x:row>
    <x:row r="779">
      <x:c r="B779" s="15"/>
      <x:c r="C779" s="19"/>
      <x:c r="D779" s="23"/>
      <x:c r="N779" s="27"/>
    </x:row>
    <x:row r="780">
      <x:c r="B780" s="15"/>
      <x:c r="C780" s="19"/>
      <x:c r="D780" s="23"/>
      <x:c r="N780" s="27"/>
    </x:row>
    <x:row r="781">
      <x:c r="B781" s="15"/>
      <x:c r="C781" s="19"/>
      <x:c r="D781" s="23"/>
      <x:c r="N781" s="27"/>
    </x:row>
    <x:row r="782">
      <x:c r="B782" s="15"/>
      <x:c r="C782" s="19"/>
      <x:c r="D782" s="23"/>
      <x:c r="N782" s="27"/>
    </x:row>
    <x:row r="783">
      <x:c r="B783" s="15"/>
      <x:c r="C783" s="19"/>
      <x:c r="D783" s="23"/>
      <x:c r="N783" s="27"/>
    </x:row>
    <x:row r="784">
      <x:c r="B784" s="15"/>
      <x:c r="C784" s="19"/>
      <x:c r="D784" s="23"/>
      <x:c r="N784" s="27"/>
    </x:row>
    <x:row r="785">
      <x:c r="B785" s="15"/>
      <x:c r="C785" s="19"/>
      <x:c r="D785" s="23"/>
      <x:c r="N785" s="27"/>
    </x:row>
    <x:row r="786">
      <x:c r="B786" s="15"/>
      <x:c r="C786" s="19"/>
      <x:c r="D786" s="23"/>
      <x:c r="N786" s="27"/>
    </x:row>
    <x:row r="787">
      <x:c r="B787" s="15"/>
      <x:c r="C787" s="19"/>
      <x:c r="D787" s="23"/>
      <x:c r="N787" s="27"/>
    </x:row>
    <x:row r="788">
      <x:c r="B788" s="15"/>
      <x:c r="C788" s="19"/>
      <x:c r="D788" s="23"/>
      <x:c r="N788" s="27"/>
    </x:row>
    <x:row r="789">
      <x:c r="B789" s="15"/>
      <x:c r="C789" s="19"/>
      <x:c r="D789" s="23"/>
      <x:c r="N789" s="27"/>
    </x:row>
    <x:row r="790">
      <x:c r="B790" s="15"/>
      <x:c r="C790" s="19"/>
      <x:c r="D790" s="23"/>
      <x:c r="N790" s="27"/>
    </x:row>
    <x:row r="791">
      <x:c r="B791" s="15"/>
      <x:c r="C791" s="19"/>
      <x:c r="D791" s="23"/>
      <x:c r="N791" s="27"/>
    </x:row>
    <x:row r="792">
      <x:c r="B792" s="15"/>
      <x:c r="C792" s="19"/>
      <x:c r="D792" s="23"/>
      <x:c r="N792" s="27"/>
    </x:row>
    <x:row r="793">
      <x:c r="B793" s="15"/>
      <x:c r="C793" s="19"/>
      <x:c r="D793" s="23"/>
      <x:c r="N793" s="27"/>
    </x:row>
    <x:row r="794">
      <x:c r="B794" s="15"/>
      <x:c r="C794" s="19"/>
      <x:c r="D794" s="23"/>
      <x:c r="N794" s="27"/>
    </x:row>
    <x:row r="795">
      <x:c r="B795" s="15"/>
      <x:c r="C795" s="19"/>
      <x:c r="D795" s="23"/>
      <x:c r="N795" s="27"/>
    </x:row>
    <x:row r="796">
      <x:c r="B796" s="15"/>
      <x:c r="C796" s="19"/>
      <x:c r="D796" s="23"/>
      <x:c r="N796" s="27"/>
    </x:row>
    <x:row r="797">
      <x:c r="B797" s="15"/>
      <x:c r="C797" s="19"/>
      <x:c r="D797" s="23"/>
      <x:c r="N797" s="27"/>
    </x:row>
    <x:row r="798">
      <x:c r="B798" s="15"/>
      <x:c r="C798" s="19"/>
      <x:c r="D798" s="23"/>
      <x:c r="N798" s="27"/>
    </x:row>
    <x:row r="799">
      <x:c r="B799" s="15"/>
      <x:c r="C799" s="19"/>
      <x:c r="D799" s="23"/>
      <x:c r="N799" s="27"/>
    </x:row>
    <x:row r="800">
      <x:c r="B800" s="15"/>
      <x:c r="C800" s="19"/>
      <x:c r="D800" s="23"/>
      <x:c r="N800" s="27"/>
    </x:row>
    <x:row r="801">
      <x:c r="B801" s="15"/>
      <x:c r="C801" s="19"/>
      <x:c r="D801" s="23"/>
      <x:c r="N801" s="27"/>
    </x:row>
    <x:row r="802">
      <x:c r="B802" s="15"/>
      <x:c r="C802" s="19"/>
      <x:c r="D802" s="23"/>
      <x:c r="N802" s="27"/>
    </x:row>
    <x:row r="803">
      <x:c r="B803" s="15"/>
      <x:c r="C803" s="19"/>
      <x:c r="D803" s="23"/>
      <x:c r="N803" s="27"/>
    </x:row>
    <x:row r="804">
      <x:c r="B804" s="15"/>
      <x:c r="C804" s="19"/>
      <x:c r="D804" s="23"/>
      <x:c r="N804" s="27"/>
    </x:row>
    <x:row r="805">
      <x:c r="B805" s="15"/>
      <x:c r="C805" s="19"/>
      <x:c r="D805" s="23"/>
      <x:c r="N805" s="27"/>
    </x:row>
    <x:row r="806">
      <x:c r="B806" s="15"/>
      <x:c r="C806" s="19"/>
      <x:c r="D806" s="23"/>
      <x:c r="N806" s="27"/>
    </x:row>
    <x:row r="807">
      <x:c r="B807" s="15"/>
      <x:c r="C807" s="19"/>
      <x:c r="D807" s="23"/>
      <x:c r="N807" s="27"/>
    </x:row>
    <x:row r="808">
      <x:c r="B808" s="15"/>
      <x:c r="C808" s="19"/>
      <x:c r="D808" s="23"/>
      <x:c r="N808" s="27"/>
    </x:row>
    <x:row r="809">
      <x:c r="B809" s="15"/>
      <x:c r="C809" s="19"/>
      <x:c r="D809" s="23"/>
      <x:c r="N809" s="27"/>
    </x:row>
    <x:row r="810">
      <x:c r="B810" s="15"/>
      <x:c r="C810" s="19"/>
      <x:c r="D810" s="23"/>
      <x:c r="N810" s="27"/>
    </x:row>
    <x:row r="811">
      <x:c r="B811" s="15"/>
      <x:c r="C811" s="19"/>
      <x:c r="D811" s="23"/>
      <x:c r="N811" s="27"/>
    </x:row>
    <x:row r="812">
      <x:c r="B812" s="15"/>
      <x:c r="C812" s="19"/>
      <x:c r="D812" s="23"/>
      <x:c r="N812" s="27"/>
    </x:row>
    <x:row r="813">
      <x:c r="B813" s="15"/>
      <x:c r="C813" s="19"/>
      <x:c r="D813" s="23"/>
      <x:c r="N813" s="27"/>
    </x:row>
    <x:row r="814">
      <x:c r="B814" s="15"/>
      <x:c r="C814" s="19"/>
      <x:c r="D814" s="23"/>
      <x:c r="N814" s="27"/>
    </x:row>
    <x:row r="815">
      <x:c r="B815" s="15"/>
      <x:c r="C815" s="19"/>
      <x:c r="D815" s="23"/>
      <x:c r="N815" s="27"/>
    </x:row>
    <x:row r="816">
      <x:c r="B816" s="15"/>
      <x:c r="C816" s="19"/>
      <x:c r="D816" s="23"/>
      <x:c r="N816" s="27"/>
    </x:row>
    <x:row r="817">
      <x:c r="B817" s="15"/>
      <x:c r="C817" s="19"/>
      <x:c r="D817" s="23"/>
      <x:c r="N817" s="27"/>
    </x:row>
    <x:row r="818">
      <x:c r="B818" s="15"/>
      <x:c r="C818" s="19"/>
      <x:c r="D818" s="23"/>
      <x:c r="N818" s="27"/>
    </x:row>
    <x:row r="819">
      <x:c r="B819" s="15"/>
      <x:c r="C819" s="19"/>
      <x:c r="D819" s="23"/>
      <x:c r="N819" s="27"/>
    </x:row>
    <x:row r="820">
      <x:c r="B820" s="15"/>
      <x:c r="C820" s="19"/>
      <x:c r="D820" s="23"/>
      <x:c r="N820" s="27"/>
    </x:row>
    <x:row r="821">
      <x:c r="B821" s="15"/>
      <x:c r="C821" s="19"/>
      <x:c r="D821" s="23"/>
      <x:c r="N821" s="27"/>
    </x:row>
    <x:row r="822">
      <x:c r="B822" s="15"/>
      <x:c r="C822" s="19"/>
      <x:c r="D822" s="23"/>
      <x:c r="N822" s="27"/>
    </x:row>
    <x:row r="823">
      <x:c r="B823" s="15"/>
      <x:c r="C823" s="19"/>
      <x:c r="D823" s="23"/>
      <x:c r="N823" s="27"/>
    </x:row>
    <x:row r="824">
      <x:c r="B824" s="15"/>
      <x:c r="C824" s="19"/>
      <x:c r="D824" s="23"/>
      <x:c r="N824" s="27"/>
    </x:row>
    <x:row r="825">
      <x:c r="B825" s="15"/>
      <x:c r="C825" s="19"/>
      <x:c r="D825" s="23"/>
      <x:c r="N825" s="27"/>
    </x:row>
    <x:row r="826">
      <x:c r="B826" s="15"/>
      <x:c r="C826" s="19"/>
      <x:c r="D826" s="23"/>
      <x:c r="N826" s="27"/>
    </x:row>
    <x:row r="827">
      <x:c r="B827" s="15"/>
      <x:c r="C827" s="19"/>
      <x:c r="D827" s="23"/>
      <x:c r="N827" s="27"/>
    </x:row>
    <x:row r="828">
      <x:c r="B828" s="15"/>
      <x:c r="C828" s="19"/>
      <x:c r="D828" s="23"/>
      <x:c r="N828" s="27"/>
    </x:row>
    <x:row r="829">
      <x:c r="B829" s="15"/>
      <x:c r="C829" s="19"/>
      <x:c r="D829" s="23"/>
      <x:c r="N829" s="27"/>
    </x:row>
    <x:row r="830">
      <x:c r="B830" s="15"/>
      <x:c r="C830" s="19"/>
      <x:c r="D830" s="23"/>
      <x:c r="N830" s="27"/>
    </x:row>
    <x:row r="831">
      <x:c r="B831" s="15"/>
      <x:c r="C831" s="19"/>
      <x:c r="D831" s="23"/>
      <x:c r="N831" s="27"/>
    </x:row>
    <x:row r="832">
      <x:c r="B832" s="15"/>
      <x:c r="C832" s="19"/>
      <x:c r="D832" s="23"/>
      <x:c r="N832" s="27"/>
    </x:row>
    <x:row r="833">
      <x:c r="B833" s="15"/>
      <x:c r="C833" s="19"/>
      <x:c r="D833" s="23"/>
      <x:c r="N833" s="27"/>
    </x:row>
    <x:row r="834">
      <x:c r="B834" s="15"/>
      <x:c r="C834" s="19"/>
      <x:c r="D834" s="23"/>
      <x:c r="N834" s="27"/>
    </x:row>
    <x:row r="835">
      <x:c r="B835" s="15"/>
      <x:c r="C835" s="19"/>
      <x:c r="D835" s="23"/>
      <x:c r="N835" s="27"/>
    </x:row>
    <x:row r="836">
      <x:c r="B836" s="15"/>
      <x:c r="C836" s="19"/>
      <x:c r="D836" s="23"/>
      <x:c r="N836" s="27"/>
    </x:row>
    <x:row r="837">
      <x:c r="B837" s="15"/>
      <x:c r="C837" s="19"/>
      <x:c r="D837" s="23"/>
      <x:c r="N837" s="27"/>
    </x:row>
    <x:row r="838">
      <x:c r="B838" s="15"/>
      <x:c r="C838" s="19"/>
      <x:c r="D838" s="23"/>
      <x:c r="N838" s="27"/>
    </x:row>
    <x:row r="839">
      <x:c r="B839" s="15"/>
      <x:c r="C839" s="19"/>
      <x:c r="D839" s="23"/>
      <x:c r="N839" s="27"/>
    </x:row>
    <x:row r="840">
      <x:c r="B840" s="15"/>
      <x:c r="C840" s="19"/>
      <x:c r="D840" s="23"/>
      <x:c r="N840" s="27"/>
    </x:row>
    <x:row r="841">
      <x:c r="B841" s="15"/>
      <x:c r="C841" s="19"/>
      <x:c r="D841" s="23"/>
      <x:c r="N841" s="27"/>
    </x:row>
    <x:row r="842">
      <x:c r="B842" s="15"/>
      <x:c r="C842" s="19"/>
      <x:c r="D842" s="23"/>
      <x:c r="N842" s="27"/>
    </x:row>
    <x:row r="843">
      <x:c r="B843" s="15"/>
      <x:c r="C843" s="19"/>
      <x:c r="D843" s="23"/>
      <x:c r="N843" s="27"/>
    </x:row>
    <x:row r="844">
      <x:c r="B844" s="15"/>
      <x:c r="C844" s="19"/>
      <x:c r="D844" s="23"/>
      <x:c r="N844" s="27"/>
    </x:row>
    <x:row r="845">
      <x:c r="B845" s="15"/>
      <x:c r="C845" s="19"/>
      <x:c r="D845" s="23"/>
      <x:c r="N845" s="27"/>
    </x:row>
    <x:row r="846">
      <x:c r="B846" s="15"/>
      <x:c r="C846" s="19"/>
      <x:c r="D846" s="23"/>
      <x:c r="N846" s="27"/>
    </x:row>
    <x:row r="847">
      <x:c r="B847" s="15"/>
      <x:c r="C847" s="19"/>
      <x:c r="D847" s="23"/>
      <x:c r="N847" s="27"/>
    </x:row>
    <x:row r="848">
      <x:c r="B848" s="15"/>
      <x:c r="C848" s="19"/>
      <x:c r="D848" s="23"/>
      <x:c r="N848" s="27"/>
    </x:row>
    <x:row r="849">
      <x:c r="B849" s="15"/>
      <x:c r="C849" s="19"/>
      <x:c r="D849" s="23"/>
      <x:c r="N849" s="27"/>
    </x:row>
    <x:row r="850">
      <x:c r="B850" s="15"/>
      <x:c r="C850" s="19"/>
      <x:c r="D850" s="23"/>
      <x:c r="N850" s="27"/>
    </x:row>
    <x:row r="851">
      <x:c r="B851" s="15"/>
      <x:c r="C851" s="19"/>
      <x:c r="D851" s="23"/>
      <x:c r="N851" s="27"/>
    </x:row>
    <x:row r="852">
      <x:c r="B852" s="15"/>
      <x:c r="C852" s="19"/>
      <x:c r="D852" s="23"/>
      <x:c r="N852" s="27"/>
    </x:row>
    <x:row r="853">
      <x:c r="B853" s="15"/>
      <x:c r="C853" s="19"/>
      <x:c r="D853" s="23"/>
      <x:c r="N853" s="27"/>
    </x:row>
    <x:row r="854">
      <x:c r="B854" s="15"/>
      <x:c r="C854" s="19"/>
      <x:c r="D854" s="23"/>
      <x:c r="N854" s="27"/>
    </x:row>
    <x:row r="855">
      <x:c r="B855" s="15"/>
      <x:c r="C855" s="19"/>
      <x:c r="D855" s="23"/>
      <x:c r="N855" s="27"/>
    </x:row>
    <x:row r="856">
      <x:c r="B856" s="15"/>
      <x:c r="C856" s="19"/>
      <x:c r="D856" s="23"/>
      <x:c r="N856" s="27"/>
    </x:row>
    <x:row r="857">
      <x:c r="B857" s="15"/>
      <x:c r="C857" s="19"/>
      <x:c r="D857" s="23"/>
      <x:c r="N857" s="27"/>
    </x:row>
    <x:row r="858">
      <x:c r="B858" s="15"/>
      <x:c r="C858" s="19"/>
      <x:c r="D858" s="23"/>
      <x:c r="N858" s="27"/>
    </x:row>
    <x:row r="859">
      <x:c r="B859" s="15"/>
      <x:c r="C859" s="19"/>
      <x:c r="D859" s="23"/>
      <x:c r="N859" s="27"/>
    </x:row>
    <x:row r="860">
      <x:c r="B860" s="15"/>
      <x:c r="C860" s="19"/>
      <x:c r="D860" s="23"/>
      <x:c r="N860" s="27"/>
    </x:row>
    <x:row r="861">
      <x:c r="B861" s="15"/>
      <x:c r="C861" s="19"/>
      <x:c r="D861" s="23"/>
      <x:c r="N861" s="27"/>
    </x:row>
    <x:row r="862">
      <x:c r="B862" s="15"/>
      <x:c r="C862" s="19"/>
      <x:c r="D862" s="23"/>
      <x:c r="N862" s="27"/>
    </x:row>
    <x:row r="863">
      <x:c r="B863" s="15"/>
      <x:c r="C863" s="19"/>
      <x:c r="D863" s="23"/>
      <x:c r="N863" s="27"/>
    </x:row>
    <x:row r="864">
      <x:c r="B864" s="15"/>
      <x:c r="C864" s="19"/>
      <x:c r="D864" s="23"/>
      <x:c r="N864" s="27"/>
    </x:row>
    <x:row r="865">
      <x:c r="B865" s="15"/>
      <x:c r="C865" s="19"/>
      <x:c r="D865" s="23"/>
      <x:c r="N865" s="27"/>
    </x:row>
    <x:row r="866">
      <x:c r="B866" s="15"/>
      <x:c r="C866" s="19"/>
      <x:c r="D866" s="23"/>
      <x:c r="N866" s="27"/>
    </x:row>
    <x:row r="867">
      <x:c r="B867" s="15"/>
      <x:c r="C867" s="19"/>
      <x:c r="D867" s="23"/>
      <x:c r="N867" s="27"/>
    </x:row>
    <x:row r="868">
      <x:c r="B868" s="15"/>
      <x:c r="C868" s="19"/>
      <x:c r="D868" s="23"/>
      <x:c r="N868" s="27"/>
    </x:row>
    <x:row r="869">
      <x:c r="B869" s="15"/>
      <x:c r="C869" s="19"/>
      <x:c r="D869" s="23"/>
      <x:c r="N869" s="27"/>
    </x:row>
    <x:row r="870">
      <x:c r="B870" s="15"/>
      <x:c r="C870" s="19"/>
      <x:c r="D870" s="23"/>
      <x:c r="N870" s="27"/>
    </x:row>
    <x:row r="871">
      <x:c r="B871" s="15"/>
      <x:c r="C871" s="19"/>
      <x:c r="D871" s="23"/>
      <x:c r="N871" s="27"/>
    </x:row>
    <x:row r="872">
      <x:c r="B872" s="15"/>
      <x:c r="C872" s="19"/>
      <x:c r="D872" s="23"/>
      <x:c r="N872" s="27"/>
    </x:row>
    <x:row r="873">
      <x:c r="B873" s="15"/>
      <x:c r="C873" s="19"/>
      <x:c r="D873" s="23"/>
      <x:c r="N873" s="27"/>
    </x:row>
    <x:row r="874">
      <x:c r="B874" s="15"/>
      <x:c r="C874" s="19"/>
      <x:c r="D874" s="23"/>
      <x:c r="N874" s="27"/>
    </x:row>
    <x:row r="875">
      <x:c r="B875" s="15"/>
      <x:c r="C875" s="19"/>
      <x:c r="D875" s="23"/>
      <x:c r="N875" s="27"/>
    </x:row>
    <x:row r="876">
      <x:c r="B876" s="15"/>
      <x:c r="C876" s="19"/>
      <x:c r="D876" s="23"/>
      <x:c r="N876" s="27"/>
    </x:row>
    <x:row r="877">
      <x:c r="B877" s="15"/>
      <x:c r="C877" s="19"/>
      <x:c r="D877" s="23"/>
      <x:c r="N877" s="27"/>
    </x:row>
    <x:row r="878">
      <x:c r="B878" s="15"/>
      <x:c r="C878" s="19"/>
      <x:c r="D878" s="23"/>
      <x:c r="N878" s="27"/>
    </x:row>
    <x:row r="879">
      <x:c r="B879" s="15"/>
      <x:c r="C879" s="19"/>
      <x:c r="D879" s="23"/>
      <x:c r="N879" s="27"/>
    </x:row>
    <x:row r="880">
      <x:c r="B880" s="15"/>
      <x:c r="C880" s="19"/>
      <x:c r="D880" s="23"/>
      <x:c r="N880" s="27"/>
    </x:row>
    <x:row r="881">
      <x:c r="B881" s="15"/>
      <x:c r="C881" s="19"/>
      <x:c r="D881" s="23"/>
      <x:c r="N881" s="27"/>
    </x:row>
    <x:row r="882">
      <x:c r="B882" s="15"/>
      <x:c r="C882" s="19"/>
      <x:c r="D882" s="23"/>
      <x:c r="N882" s="27"/>
    </x:row>
    <x:row r="883">
      <x:c r="B883" s="15"/>
      <x:c r="C883" s="19"/>
      <x:c r="D883" s="23"/>
      <x:c r="N883" s="27"/>
    </x:row>
    <x:row r="884">
      <x:c r="B884" s="15"/>
      <x:c r="C884" s="19"/>
      <x:c r="D884" s="23"/>
      <x:c r="N884" s="27"/>
    </x:row>
    <x:row r="885">
      <x:c r="B885" s="15"/>
      <x:c r="C885" s="19"/>
      <x:c r="D885" s="23"/>
      <x:c r="N885" s="27"/>
    </x:row>
    <x:row r="886">
      <x:c r="B886" s="15"/>
      <x:c r="C886" s="19"/>
      <x:c r="D886" s="23"/>
      <x:c r="N886" s="27"/>
    </x:row>
    <x:row r="887">
      <x:c r="B887" s="15"/>
      <x:c r="C887" s="19"/>
      <x:c r="D887" s="23"/>
      <x:c r="N887" s="27"/>
    </x:row>
    <x:row r="888">
      <x:c r="B888" s="15"/>
      <x:c r="C888" s="19"/>
      <x:c r="D888" s="23"/>
      <x:c r="N888" s="27"/>
    </x:row>
    <x:row r="889">
      <x:c r="B889" s="15"/>
      <x:c r="C889" s="19"/>
      <x:c r="D889" s="23"/>
      <x:c r="N889" s="27"/>
    </x:row>
    <x:row r="890">
      <x:c r="B890" s="15"/>
      <x:c r="C890" s="19"/>
      <x:c r="D890" s="23"/>
      <x:c r="N890" s="27"/>
    </x:row>
    <x:row r="891">
      <x:c r="B891" s="15"/>
      <x:c r="C891" s="19"/>
      <x:c r="D891" s="23"/>
      <x:c r="N891" s="27"/>
    </x:row>
    <x:row r="892">
      <x:c r="B892" s="15"/>
      <x:c r="C892" s="19"/>
      <x:c r="D892" s="23"/>
      <x:c r="N892" s="27"/>
    </x:row>
    <x:row r="893">
      <x:c r="B893" s="15"/>
      <x:c r="C893" s="19"/>
      <x:c r="D893" s="23"/>
      <x:c r="N893" s="27"/>
    </x:row>
    <x:row r="894">
      <x:c r="B894" s="15"/>
      <x:c r="C894" s="19"/>
      <x:c r="D894" s="23"/>
      <x:c r="N894" s="27"/>
    </x:row>
    <x:row r="895">
      <x:c r="B895" s="15"/>
      <x:c r="C895" s="19"/>
      <x:c r="D895" s="23"/>
      <x:c r="N895" s="27"/>
    </x:row>
    <x:row r="896">
      <x:c r="B896" s="15"/>
      <x:c r="C896" s="19"/>
      <x:c r="D896" s="23"/>
      <x:c r="N896" s="27"/>
    </x:row>
    <x:row r="897">
      <x:c r="B897" s="15"/>
      <x:c r="C897" s="19"/>
      <x:c r="D897" s="23"/>
      <x:c r="N897" s="27"/>
    </x:row>
    <x:row r="898">
      <x:c r="B898" s="15"/>
      <x:c r="C898" s="19"/>
      <x:c r="D898" s="23"/>
      <x:c r="N898" s="27"/>
    </x:row>
    <x:row r="899">
      <x:c r="B899" s="15"/>
      <x:c r="C899" s="19"/>
      <x:c r="D899" s="23"/>
      <x:c r="N899" s="27"/>
    </x:row>
    <x:row r="900">
      <x:c r="B900" s="15"/>
      <x:c r="C900" s="19"/>
      <x:c r="D900" s="23"/>
      <x:c r="N900" s="27"/>
    </x:row>
    <x:row r="901">
      <x:c r="B901" s="15"/>
      <x:c r="C901" s="19"/>
      <x:c r="D901" s="23"/>
      <x:c r="N901" s="27"/>
    </x:row>
    <x:row r="902">
      <x:c r="B902" s="15"/>
      <x:c r="C902" s="19"/>
      <x:c r="D902" s="23"/>
      <x:c r="N902" s="27"/>
    </x:row>
    <x:row r="903">
      <x:c r="B903" s="15"/>
      <x:c r="C903" s="19"/>
      <x:c r="D903" s="23"/>
      <x:c r="N903" s="27"/>
    </x:row>
    <x:row r="904">
      <x:c r="B904" s="15"/>
      <x:c r="C904" s="19"/>
      <x:c r="D904" s="23"/>
      <x:c r="N904" s="27"/>
    </x:row>
    <x:row r="905">
      <x:c r="B905" s="15"/>
      <x:c r="C905" s="19"/>
      <x:c r="D905" s="23"/>
      <x:c r="N905" s="27"/>
    </x:row>
    <x:row r="906">
      <x:c r="B906" s="15"/>
      <x:c r="C906" s="19"/>
      <x:c r="D906" s="23"/>
      <x:c r="N906" s="27"/>
    </x:row>
    <x:row r="907">
      <x:c r="B907" s="15"/>
      <x:c r="C907" s="19"/>
      <x:c r="D907" s="23"/>
      <x:c r="N907" s="27"/>
    </x:row>
    <x:row r="908">
      <x:c r="B908" s="15"/>
      <x:c r="C908" s="19"/>
      <x:c r="D908" s="23"/>
      <x:c r="N908" s="27"/>
    </x:row>
    <x:row r="909">
      <x:c r="B909" s="15"/>
      <x:c r="C909" s="19"/>
      <x:c r="D909" s="23"/>
      <x:c r="N909" s="27"/>
    </x:row>
    <x:row r="910">
      <x:c r="B910" s="15"/>
      <x:c r="C910" s="19"/>
      <x:c r="D910" s="23"/>
      <x:c r="N910" s="27"/>
    </x:row>
    <x:row r="911">
      <x:c r="B911" s="15"/>
      <x:c r="C911" s="19"/>
      <x:c r="D911" s="23"/>
      <x:c r="N911" s="27"/>
    </x:row>
    <x:row r="912">
      <x:c r="B912" s="15"/>
      <x:c r="C912" s="19"/>
      <x:c r="D912" s="23"/>
      <x:c r="N912" s="27"/>
    </x:row>
    <x:row r="913">
      <x:c r="B913" s="15"/>
      <x:c r="C913" s="19"/>
      <x:c r="D913" s="23"/>
      <x:c r="N913" s="27"/>
    </x:row>
    <x:row r="914">
      <x:c r="B914" s="15"/>
      <x:c r="C914" s="19"/>
      <x:c r="D914" s="23"/>
      <x:c r="N914" s="27"/>
    </x:row>
    <x:row r="915">
      <x:c r="B915" s="15"/>
      <x:c r="C915" s="19"/>
      <x:c r="D915" s="23"/>
      <x:c r="N915" s="27"/>
    </x:row>
    <x:row r="916">
      <x:c r="B916" s="15"/>
      <x:c r="C916" s="19"/>
      <x:c r="D916" s="23"/>
      <x:c r="N916" s="27"/>
    </x:row>
    <x:row r="917">
      <x:c r="B917" s="15"/>
      <x:c r="C917" s="19"/>
      <x:c r="D917" s="23"/>
      <x:c r="N917" s="27"/>
    </x:row>
    <x:row r="918">
      <x:c r="B918" s="15"/>
      <x:c r="C918" s="19"/>
      <x:c r="D918" s="23"/>
      <x:c r="N918" s="27"/>
    </x:row>
    <x:row r="919">
      <x:c r="B919" s="15"/>
      <x:c r="C919" s="19"/>
      <x:c r="D919" s="23"/>
      <x:c r="N919" s="27"/>
    </x:row>
    <x:row r="920">
      <x:c r="B920" s="15"/>
      <x:c r="C920" s="19"/>
      <x:c r="D920" s="23"/>
      <x:c r="N920" s="27"/>
    </x:row>
    <x:row r="921">
      <x:c r="B921" s="15"/>
      <x:c r="C921" s="19"/>
      <x:c r="D921" s="23"/>
      <x:c r="N921" s="27"/>
    </x:row>
    <x:row r="922">
      <x:c r="B922" s="15"/>
      <x:c r="C922" s="19"/>
      <x:c r="D922" s="23"/>
      <x:c r="N922" s="27"/>
    </x:row>
    <x:row r="923">
      <x:c r="B923" s="15"/>
      <x:c r="C923" s="19"/>
      <x:c r="D923" s="23"/>
      <x:c r="N923" s="27"/>
    </x:row>
    <x:row r="924">
      <x:c r="B924" s="15"/>
      <x:c r="C924" s="19"/>
      <x:c r="D924" s="23"/>
      <x:c r="N924" s="27"/>
    </x:row>
    <x:row r="925">
      <x:c r="B925" s="15"/>
      <x:c r="C925" s="19"/>
      <x:c r="D925" s="23"/>
      <x:c r="N925" s="27"/>
    </x:row>
    <x:row r="926">
      <x:c r="B926" s="15"/>
      <x:c r="C926" s="19"/>
      <x:c r="D926" s="23"/>
      <x:c r="N926" s="27"/>
    </x:row>
    <x:row r="927">
      <x:c r="B927" s="15"/>
      <x:c r="C927" s="19"/>
      <x:c r="D927" s="23"/>
      <x:c r="N927" s="27"/>
    </x:row>
    <x:row r="928">
      <x:c r="B928" s="15"/>
      <x:c r="C928" s="19"/>
      <x:c r="D928" s="23"/>
      <x:c r="N928" s="27"/>
    </x:row>
    <x:row r="929">
      <x:c r="B929" s="15"/>
      <x:c r="C929" s="19"/>
      <x:c r="D929" s="23"/>
      <x:c r="N929" s="27"/>
    </x:row>
    <x:row r="930">
      <x:c r="B930" s="15"/>
      <x:c r="C930" s="19"/>
      <x:c r="D930" s="23"/>
      <x:c r="N930" s="27"/>
    </x:row>
    <x:row r="931">
      <x:c r="B931" s="15"/>
      <x:c r="C931" s="19"/>
      <x:c r="D931" s="23"/>
      <x:c r="N931" s="27"/>
    </x:row>
    <x:row r="932">
      <x:c r="B932" s="15"/>
      <x:c r="C932" s="19"/>
      <x:c r="D932" s="23"/>
      <x:c r="N932" s="27"/>
    </x:row>
    <x:row r="933">
      <x:c r="B933" s="15"/>
      <x:c r="C933" s="19"/>
      <x:c r="D933" s="23"/>
      <x:c r="N933" s="27"/>
    </x:row>
    <x:row r="934">
      <x:c r="B934" s="15"/>
      <x:c r="C934" s="19"/>
      <x:c r="D934" s="23"/>
      <x:c r="N934" s="27"/>
    </x:row>
    <x:row r="935">
      <x:c r="B935" s="15"/>
      <x:c r="C935" s="19"/>
      <x:c r="D935" s="23"/>
      <x:c r="N935" s="27"/>
    </x:row>
    <x:row r="936">
      <x:c r="B936" s="15"/>
      <x:c r="C936" s="19"/>
      <x:c r="D936" s="23"/>
      <x:c r="N936" s="27"/>
    </x:row>
    <x:row r="937">
      <x:c r="B937" s="15"/>
      <x:c r="C937" s="19"/>
      <x:c r="D937" s="23"/>
      <x:c r="N937" s="27"/>
    </x:row>
    <x:row r="938">
      <x:c r="B938" s="15"/>
      <x:c r="C938" s="19"/>
      <x:c r="D938" s="23"/>
      <x:c r="N938" s="27"/>
    </x:row>
    <x:row r="939">
      <x:c r="B939" s="15"/>
      <x:c r="C939" s="19"/>
      <x:c r="D939" s="23"/>
      <x:c r="N939" s="27"/>
    </x:row>
    <x:row r="940">
      <x:c r="B940" s="15"/>
      <x:c r="C940" s="19"/>
      <x:c r="D940" s="23"/>
      <x:c r="N940" s="27"/>
    </x:row>
    <x:row r="941">
      <x:c r="B941" s="15"/>
      <x:c r="C941" s="19"/>
      <x:c r="D941" s="23"/>
      <x:c r="N941" s="27"/>
    </x:row>
    <x:row r="942">
      <x:c r="B942" s="15"/>
      <x:c r="C942" s="19"/>
      <x:c r="D942" s="23"/>
      <x:c r="N942" s="27"/>
    </x:row>
    <x:row r="943">
      <x:c r="B943" s="15"/>
      <x:c r="C943" s="19"/>
      <x:c r="D943" s="23"/>
      <x:c r="N943" s="27"/>
    </x:row>
    <x:row r="944">
      <x:c r="B944" s="15"/>
      <x:c r="C944" s="19"/>
      <x:c r="D944" s="23"/>
      <x:c r="N944" s="27"/>
    </x:row>
    <x:row r="945">
      <x:c r="B945" s="15"/>
      <x:c r="C945" s="19"/>
      <x:c r="D945" s="23"/>
      <x:c r="N945" s="27"/>
    </x:row>
    <x:row r="946">
      <x:c r="B946" s="15"/>
      <x:c r="C946" s="19"/>
      <x:c r="D946" s="23"/>
      <x:c r="N946" s="27"/>
    </x:row>
    <x:row r="947">
      <x:c r="B947" s="15"/>
      <x:c r="C947" s="19"/>
      <x:c r="D947" s="23"/>
      <x:c r="N947" s="27"/>
    </x:row>
    <x:row r="948">
      <x:c r="B948" s="15"/>
      <x:c r="C948" s="19"/>
      <x:c r="D948" s="23"/>
      <x:c r="N948" s="27"/>
    </x:row>
    <x:row r="949">
      <x:c r="B949" s="15"/>
      <x:c r="C949" s="19"/>
      <x:c r="D949" s="23"/>
      <x:c r="N949" s="27"/>
    </x:row>
    <x:row r="950">
      <x:c r="B950" s="15"/>
      <x:c r="C950" s="19"/>
      <x:c r="D950" s="23"/>
      <x:c r="N950" s="27"/>
    </x:row>
    <x:row r="951">
      <x:c r="B951" s="15"/>
      <x:c r="C951" s="19"/>
      <x:c r="D951" s="23"/>
      <x:c r="N951" s="27"/>
    </x:row>
    <x:row r="952">
      <x:c r="B952" s="15"/>
      <x:c r="C952" s="19"/>
      <x:c r="D952" s="23"/>
      <x:c r="N952" s="27"/>
    </x:row>
    <x:row r="953">
      <x:c r="B953" s="15"/>
      <x:c r="C953" s="19"/>
      <x:c r="D953" s="23"/>
      <x:c r="N953" s="27"/>
    </x:row>
    <x:row r="954">
      <x:c r="B954" s="15"/>
      <x:c r="C954" s="19"/>
      <x:c r="D954" s="23"/>
      <x:c r="N954" s="27"/>
    </x:row>
    <x:row r="955">
      <x:c r="B955" s="15"/>
      <x:c r="C955" s="19"/>
      <x:c r="D955" s="23"/>
      <x:c r="N955" s="27"/>
    </x:row>
    <x:row r="956">
      <x:c r="B956" s="15"/>
      <x:c r="C956" s="19"/>
      <x:c r="D956" s="23"/>
      <x:c r="N956" s="27"/>
    </x:row>
    <x:row r="957">
      <x:c r="B957" s="15"/>
      <x:c r="C957" s="19"/>
      <x:c r="D957" s="23"/>
      <x:c r="N957" s="27"/>
    </x:row>
    <x:row r="958">
      <x:c r="B958" s="15"/>
      <x:c r="C958" s="19"/>
      <x:c r="D958" s="23"/>
      <x:c r="N958" s="27"/>
    </x:row>
    <x:row r="959">
      <x:c r="B959" s="15"/>
      <x:c r="C959" s="19"/>
      <x:c r="D959" s="23"/>
      <x:c r="N959" s="27"/>
    </x:row>
    <x:row r="960">
      <x:c r="B960" s="15"/>
      <x:c r="C960" s="19"/>
      <x:c r="D960" s="23"/>
      <x:c r="N960" s="27"/>
    </x:row>
    <x:row r="961">
      <x:c r="B961" s="15"/>
      <x:c r="C961" s="19"/>
      <x:c r="D961" s="23"/>
      <x:c r="N961" s="27"/>
    </x:row>
    <x:row r="962">
      <x:c r="B962" s="15"/>
      <x:c r="C962" s="19"/>
      <x:c r="D962" s="23"/>
      <x:c r="N962" s="27"/>
    </x:row>
    <x:row r="963">
      <x:c r="B963" s="15"/>
      <x:c r="C963" s="19"/>
      <x:c r="D963" s="23"/>
      <x:c r="N963" s="27"/>
    </x:row>
    <x:row r="964">
      <x:c r="B964" s="15"/>
      <x:c r="C964" s="19"/>
      <x:c r="D964" s="23"/>
      <x:c r="N964" s="27"/>
    </x:row>
    <x:row r="965">
      <x:c r="B965" s="15"/>
      <x:c r="C965" s="19"/>
      <x:c r="D965" s="23"/>
      <x:c r="N965" s="27"/>
    </x:row>
    <x:row r="966">
      <x:c r="B966" s="15"/>
      <x:c r="C966" s="19"/>
      <x:c r="D966" s="23"/>
      <x:c r="N966" s="27"/>
    </x:row>
    <x:row r="967">
      <x:c r="B967" s="15"/>
      <x:c r="C967" s="19"/>
      <x:c r="D967" s="23"/>
      <x:c r="N967" s="27"/>
    </x:row>
    <x:row r="968">
      <x:c r="B968" s="15"/>
      <x:c r="C968" s="19"/>
      <x:c r="D968" s="23"/>
      <x:c r="N968" s="27"/>
    </x:row>
    <x:row r="969">
      <x:c r="B969" s="15"/>
      <x:c r="C969" s="19"/>
      <x:c r="D969" s="23"/>
      <x:c r="N969" s="27"/>
    </x:row>
    <x:row r="970">
      <x:c r="B970" s="15"/>
      <x:c r="C970" s="19"/>
      <x:c r="D970" s="23"/>
      <x:c r="N970" s="27"/>
    </x:row>
    <x:row r="971">
      <x:c r="B971" s="15"/>
      <x:c r="C971" s="19"/>
      <x:c r="D971" s="23"/>
      <x:c r="N971" s="27"/>
    </x:row>
    <x:row r="972">
      <x:c r="B972" s="15"/>
      <x:c r="C972" s="19"/>
      <x:c r="D972" s="23"/>
      <x:c r="N972" s="27"/>
    </x:row>
    <x:row r="973">
      <x:c r="B973" s="15"/>
      <x:c r="C973" s="19"/>
      <x:c r="D973" s="23"/>
      <x:c r="N973" s="27"/>
    </x:row>
    <x:row r="974">
      <x:c r="B974" s="15"/>
      <x:c r="C974" s="19"/>
      <x:c r="D974" s="23"/>
      <x:c r="N974" s="27"/>
    </x:row>
    <x:row r="975">
      <x:c r="B975" s="15"/>
      <x:c r="C975" s="19"/>
      <x:c r="D975" s="23"/>
      <x:c r="N975" s="27"/>
    </x:row>
    <x:row r="976">
      <x:c r="B976" s="15"/>
      <x:c r="C976" s="19"/>
      <x:c r="D976" s="23"/>
      <x:c r="N976" s="27"/>
    </x:row>
    <x:row r="977">
      <x:c r="B977" s="15"/>
      <x:c r="C977" s="19"/>
      <x:c r="D977" s="23"/>
      <x:c r="N977" s="27"/>
    </x:row>
    <x:row r="978">
      <x:c r="B978" s="15"/>
      <x:c r="C978" s="19"/>
      <x:c r="D978" s="23"/>
      <x:c r="N978" s="27"/>
    </x:row>
    <x:row r="979">
      <x:c r="B979" s="15"/>
      <x:c r="C979" s="19"/>
      <x:c r="D979" s="23"/>
      <x:c r="N979" s="27"/>
    </x:row>
    <x:row r="980">
      <x:c r="B980" s="15"/>
      <x:c r="C980" s="19"/>
      <x:c r="D980" s="23"/>
      <x:c r="N980" s="27"/>
    </x:row>
    <x:row r="981">
      <x:c r="B981" s="15"/>
      <x:c r="C981" s="19"/>
      <x:c r="D981" s="23"/>
      <x:c r="N981" s="27"/>
    </x:row>
    <x:row r="982">
      <x:c r="B982" s="15"/>
      <x:c r="C982" s="19"/>
      <x:c r="D982" s="23"/>
      <x:c r="N982" s="27"/>
    </x:row>
    <x:row r="983">
      <x:c r="B983" s="15"/>
      <x:c r="C983" s="19"/>
      <x:c r="D983" s="23"/>
      <x:c r="N983" s="27"/>
    </x:row>
    <x:row r="984">
      <x:c r="B984" s="15"/>
      <x:c r="C984" s="19"/>
      <x:c r="D984" s="23"/>
      <x:c r="N984" s="27"/>
    </x:row>
    <x:row r="985">
      <x:c r="B985" s="15"/>
      <x:c r="C985" s="19"/>
      <x:c r="D985" s="23"/>
      <x:c r="N985" s="27"/>
    </x:row>
    <x:row r="986">
      <x:c r="B986" s="15"/>
      <x:c r="C986" s="19"/>
      <x:c r="D986" s="23"/>
      <x:c r="N986" s="27"/>
    </x:row>
    <x:row r="987">
      <x:c r="B987" s="15"/>
      <x:c r="C987" s="19"/>
      <x:c r="D987" s="23"/>
      <x:c r="N987" s="27"/>
    </x:row>
    <x:row r="988">
      <x:c r="B988" s="15"/>
      <x:c r="C988" s="19"/>
      <x:c r="D988" s="23"/>
      <x:c r="N988" s="27"/>
    </x:row>
    <x:row r="989">
      <x:c r="B989" s="15"/>
      <x:c r="C989" s="19"/>
      <x:c r="D989" s="23"/>
      <x:c r="N989" s="27"/>
    </x:row>
    <x:row r="990">
      <x:c r="B990" s="15"/>
      <x:c r="C990" s="19"/>
      <x:c r="D990" s="23"/>
      <x:c r="N990" s="27"/>
    </x:row>
    <x:row r="991">
      <x:c r="B991" s="15"/>
      <x:c r="C991" s="19"/>
      <x:c r="D991" s="23"/>
      <x:c r="N991" s="27"/>
    </x:row>
    <x:row r="992">
      <x:c r="B992" s="15"/>
      <x:c r="C992" s="19"/>
      <x:c r="D992" s="23"/>
      <x:c r="N992" s="27"/>
    </x:row>
    <x:row r="993">
      <x:c r="B993" s="15"/>
      <x:c r="C993" s="19"/>
      <x:c r="D993" s="23"/>
      <x:c r="N993" s="27"/>
    </x:row>
    <x:row r="994">
      <x:c r="B994" s="15"/>
      <x:c r="C994" s="19"/>
      <x:c r="D994" s="23"/>
      <x:c r="N994" s="27"/>
    </x:row>
    <x:row r="995">
      <x:c r="B995" s="15"/>
      <x:c r="C995" s="19"/>
      <x:c r="D995" s="23"/>
      <x:c r="N995" s="27"/>
    </x:row>
    <x:row r="996">
      <x:c r="B996" s="15"/>
      <x:c r="C996" s="19"/>
      <x:c r="D996" s="23"/>
      <x:c r="N996" s="27"/>
    </x:row>
    <x:row r="997">
      <x:c r="B997" s="15"/>
      <x:c r="C997" s="19"/>
      <x:c r="D997" s="23"/>
      <x:c r="N997" s="27"/>
    </x:row>
    <x:row r="998">
      <x:c r="B998" s="15"/>
      <x:c r="C998" s="19"/>
      <x:c r="D998" s="23"/>
      <x:c r="N998" s="27"/>
    </x:row>
    <x:row r="999">
      <x:c r="B999" s="15"/>
      <x:c r="C999" s="19"/>
      <x:c r="D999" s="23"/>
      <x:c r="N999" s="27"/>
    </x:row>
    <x:row r="1000">
      <x:c r="B1000" s="15"/>
      <x:c r="C1000" s="19"/>
      <x:c r="D1000" s="23"/>
      <x:c r="N1000" s="27"/>
    </x:row>
  </x:sheetData>
  <x:dataValidations count="1">
    <x:dataValidation type="list" sqref="G2:G10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5fa447f30149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32" t="str">
        <x:v>MODELO OFICIAL DE IMPORTAÇÃO — FLIP</x:v>
      </x:c>
      <x:c r="B1" s="32"/>
      <x:c r="C1" s="32"/>
      <x:c r="D1" s="32"/>
      <x:c r="E1" s="32"/>
      <x:c r="F1" s="32"/>
    </x:row>
    <x:row r="3">
      <x:c r="A3" s="40" t="str">
        <x:v>Campo</x:v>
      </x:c>
      <x:c r="B3" s="40" t="str">
        <x:v>Orientação</x:v>
      </x:c>
    </x:row>
    <x:row r="4">
      <x:c r="A4" s="11" t="str">
        <x:v>TBR</x:v>
      </x:c>
      <x:c r="B4" s="11" t="str">
        <x:v>Obrigatório e único por base.</x:v>
      </x:c>
    </x:row>
    <x:row r="5">
      <x:c r="A5" s="11" t="str">
        <x:v>Data de entrega</x:v>
      </x:c>
      <x:c r="B5" s="11" t="str">
        <x:v>Data e hora juntas. Ex.: 02/08/2026 10:13.</x:v>
      </x:c>
    </x:row>
    <x:row r="6">
      <x:c r="A6" s="11" t="str">
        <x:v>data da entrega</x:v>
      </x:c>
      <x:c r="B6" s="11" t="str">
        <x:v>Somente a data. Ex.: 02/08/2026.</x:v>
      </x:c>
    </x:row>
    <x:row r="7">
      <x:c r="A7" s="11" t="str">
        <x:v>hora da entrega</x:v>
      </x:c>
      <x:c r="B7" s="11" t="str">
        <x:v>Somente o horário. Ex.: 10:13:14.</x:v>
      </x:c>
    </x:row>
    <x:row r="8">
      <x:c r="A8" s="11" t="str">
        <x:v>Nome do agente de entrega</x:v>
      </x:c>
      <x:c r="B8" s="11" t="str">
        <x:v>Nome completo do motorista/agente.</x:v>
      </x:c>
    </x:row>
    <x:row r="9">
      <x:c r="A9" s="11" t="str">
        <x:v>Login utilizado</x:v>
      </x:c>
      <x:c r="B9" s="11" t="str">
        <x:v>Login utilizado na rota.</x:v>
      </x:c>
    </x:row>
    <x:row r="10">
      <x:c r="A10" s="11" t="str">
        <x:v>Endereço</x:v>
      </x:c>
      <x:c r="B10" s="11" t="str">
        <x:v>Rua, número, complemento, cidade, UF e Brasil.</x:v>
      </x:c>
    </x:row>
    <x:row r="11">
      <x:c r="A11" s="11" t="str">
        <x:v>CEP mapa</x:v>
      </x:c>
      <x:c r="B11" s="11" t="str">
        <x:v>CEP com 8 dígitos, preferencialmente formatado.</x:v>
      </x:c>
    </x:row>
    <x:row r="12">
      <x:c r="A12" s="11" t="str">
        <x:v>Valor</x:v>
      </x:c>
      <x:c r="B12" s="11" t="str">
        <x:v>Valor numérico; não use texto dentro da célula.</x:v>
      </x:c>
    </x:row>
  </x:sheetData>
  <x:mergeCells>
    <x:mergeCell ref="A1:F1"/>
  </x:mergeCells>
  <x:pageMargins left="0.7" right="0.7" top="0.75" bottom="0.75" header="0.3" footer="0.3"/>
</x:worksheet>
</file>