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ciana.campos\Documents\CARTILHA_SERVIÇOS\planilhas_preenchidas\SE\"/>
    </mc:Choice>
  </mc:AlternateContent>
  <xr:revisionPtr revIDLastSave="0" documentId="13_ncr:1_{AF755673-0196-4AC0-A598-605541099B00}" xr6:coauthVersionLast="47" xr6:coauthVersionMax="47" xr10:uidLastSave="{00000000-0000-0000-0000-000000000000}"/>
  <bookViews>
    <workbookView xWindow="-120" yWindow="-120" windowWidth="29040" windowHeight="15840" firstSheet="2" activeTab="6" xr2:uid="{0CE9F34F-B0AB-4CD2-AB2A-DF1B62955AB4}"/>
  </bookViews>
  <sheets>
    <sheet name="TRABALHADORES_CODIN" sheetId="5" r:id="rId1"/>
    <sheet name="EMPREGADORES_CODIN" sheetId="3" r:id="rId2"/>
    <sheet name="ENTIDADES_CODIN" sheetId="6" r:id="rId3"/>
    <sheet name="TRABALHADORES_CGUD" sheetId="4" r:id="rId4"/>
    <sheet name="EMPREGADORES_CGUD" sheetId="2" r:id="rId5"/>
    <sheet name="JUSTIÇA_CGUD" sheetId="7" r:id="rId6"/>
    <sheet name="EMPREGADORES_SEET_CGDT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<sst xmlns="http://schemas.openxmlformats.org/spreadsheetml/2006/main" count="139" uniqueCount="67">
  <si>
    <t>DESCRIÇÃO</t>
  </si>
  <si>
    <t>SERVIÇO</t>
  </si>
  <si>
    <t>PLANILHA DE SERVIÇOS AOS EMPREGADORES - (NOME DA SECRETARIA)</t>
  </si>
  <si>
    <t>LINK  PARA MATERIAL REFERENTE (quando o conteúdo já existe no site MTE)</t>
  </si>
  <si>
    <t>LINK SITES - DENUNCIA E/OU CADASTRAMENTO (quando possuir)</t>
  </si>
  <si>
    <t>EMAIL - PARA SOLICITAÇÕES  (quando possuir)</t>
  </si>
  <si>
    <t>TELEFONE - DENUNCIA E/OU INFORMAÇÃO (quando possuir)</t>
  </si>
  <si>
    <t>https://www.gov.br/esocial/pt-br</t>
  </si>
  <si>
    <r>
      <t xml:space="preserve">https://www.gov.br/esocial/pt-br/canais_atendimento </t>
    </r>
    <r>
      <rPr>
        <sz val="11"/>
        <rFont val="Aptos Narrow"/>
        <family val="2"/>
        <scheme val="minor"/>
      </rPr>
      <t xml:space="preserve">   &gt;&gt; Canal destinado a responder dúvidas operacionais e possíveis erros do sistema.      </t>
    </r>
    <r>
      <rPr>
        <u/>
        <sz val="11"/>
        <color theme="10"/>
        <rFont val="Aptos Narrow"/>
        <family val="2"/>
        <scheme val="minor"/>
      </rPr>
      <t xml:space="preserve">                                           </t>
    </r>
  </si>
  <si>
    <t xml:space="preserve">App Doméstico </t>
  </si>
  <si>
    <t xml:space="preserve">O aplicativo eSocial Doméstico, disponível na App Store e na Play Store, é um aplicativo do Governo Federal que permite fechar folhas de pagamento, gerar guias e comprovantes de pagamento, além de reajustar salários, registrar férias e gerar informe de rendimentos diretamente do seu celular. </t>
  </si>
  <si>
    <t xml:space="preserve">O aplicativo oficial do eSocial Doméstico pode ser baixado gratuitamente e está disponível nas lojas Google Play Store ou App Store para dispositivos móveis que utilizam os sistemas operacionais Android e iOS. 
Google Play Store: https://play.google.com/store/apps/details?id=eSocial.     Android App Store:    https://apps.apple.com/app/id1523538849                      </t>
  </si>
  <si>
    <t xml:space="preserve">Central de Atendimento do eSocial, com ligação gratuita pelo telefone 0800 7300888. O horário de atendimento da Central é das 7 às 19:40  horas, de segunda-feira a sábado, exceto nos feriados nacionais.  
 </t>
  </si>
  <si>
    <t xml:space="preserve">Central de Atendimento do eSocial, com ligação gratuita pelo telefone 0800 7300888. O horário de atendimento da Central é das 7 às 19:40 horas, de segunda-feira a sábado, exceto nos feriados nacionais.  
 </t>
  </si>
  <si>
    <t>Módulo Simplificado e Módulo Web Geral do eSocial</t>
  </si>
  <si>
    <r>
      <t xml:space="preserve"> https://login.esocial.gov.br/login.aspx                                                               </t>
    </r>
    <r>
      <rPr>
        <sz val="11"/>
        <color theme="1"/>
        <rFont val="Aptos Narrow"/>
        <family val="2"/>
        <scheme val="minor"/>
      </rPr>
      <t xml:space="preserve">  </t>
    </r>
  </si>
  <si>
    <t>O eSocial é um sistema utilizado para o envio de informações trabalhistas, fiscais e previdenciárias por parte dos empregadores. Ele foi desenvolvido com o objetivo de reduzir a burocracia, aumentar a transparência e facilitar o cumprimento das obrigações legais por parte dos empregadores.
Por meio do Módulo Simplificado e do Módulo Web Geral  são prestadas informações como dados cadastrais de empregados e empresas, folhas de pagamento, eventos relacionados à admissão, demissão, férias, afastamentos, acidentes de trabalho, entre outros. 
O Módulo Simplificado do eSocial é disponibilizado ao Empregador Doméstico, ao Segurado Especial e ao MEI – Microempreendedor Individual. Já o Módulo Web Geral é disponibilizado às Empresas, aos Órgãos Públicos e ao Empregador Pessoa Física.</t>
  </si>
  <si>
    <t xml:space="preserve">eSocial Web Service </t>
  </si>
  <si>
    <t>URL Produção:
https://webservices.envio.esocial.gov.br/servicos/empregador/
enviarloteeventos/WsEnviarLoteEventos.svc</t>
  </si>
  <si>
    <t xml:space="preserve">
O eSocial é um sistema utilizado para o envio de informações trabalhistas, fiscais e previdenciárias por parte dos empregadores. Ele foi desenvolvido com o objetivo de reduzir a burocracia, aumentar a transparência e facilitar o cumprimento das obrigações legais por parte dos empregadores.
Por meio de Web Service os declarantes realizam suas escriturações através de uma comunicação direta entre seus aplicativos e o Ambiente Nacional do eSocial.</t>
  </si>
  <si>
    <t>https://atendimento.trabalho.gov.br                                                                                      https://contatos.trabalho.gov.br</t>
  </si>
  <si>
    <t>Solicitação para alteração do e-mail, substituição do gestor, ativar procuração e desabilitar cadastro de gestor</t>
  </si>
  <si>
    <t>Empregador Web</t>
  </si>
  <si>
    <t>https://atendimento.trabalho.gov.br                                                                                      https://www.gov.br/pt-br/servicos/obter-declaracoes-de-rais-e-caged</t>
  </si>
  <si>
    <t>Solicitação de vínculos da RAIS e CAGED</t>
  </si>
  <si>
    <t>Empregador - Solicitar Vínculos RAIS e CAGED</t>
  </si>
  <si>
    <t>Agendamento para atendimento presencial nas Unidades Descentralizadas para os serviços de Multas e Recursos e Empregador Web</t>
  </si>
  <si>
    <t>Agendamento para as Unidades Descentralizadas</t>
  </si>
  <si>
    <t>https://atendimento.trabalho.gov.br</t>
  </si>
  <si>
    <t>Solicitação de cadastramento como Administrador para acesso à plataforma FGTS Digital. Serviço voltado ao Curador de empregador pessoa física, Inventariante constituído judicial ou extrajudicialmente, Menor emancipado e Outras situações excepcionais, nos termos da portaria de implantação do FGTS Digital</t>
  </si>
  <si>
    <t>FGTS Digital, DET e SPE</t>
  </si>
  <si>
    <t>PLANILHA DE SERVIÇOS AOS EMPREGADORES - (SE-CGUD)</t>
  </si>
  <si>
    <t>processoeletronico@trabalho.gov.br</t>
  </si>
  <si>
    <t>https://processoeletronico.trabalho.gov.br/sei/modulos/pesquisa/md_pesq_processo_pesquisar.php?acao_externa=protocolo_pesquisar&amp;acao_origem_externa=protocolo_pesquisar&amp;id_orgao_acesso_externo=3</t>
  </si>
  <si>
    <t>O consulta pública permite que qualquer pessoa possa consultar processos públicos no SEI/MTE.</t>
  </si>
  <si>
    <t>Consulta de processo eletrônico</t>
  </si>
  <si>
    <t>chrome-extension://efaidnbmnnnibpcajpcglclefindmkaj/https://www.gov.br/trabalho-e-emprego/pt-br/acesso-a-informacao/sei/cartilhas-e-manuais/cartilha-usuario-externo.pdf</t>
  </si>
  <si>
    <t>O cadastro de usuário externo destina-se a pessoas físicas que participem em processos administrativos no Ministérios do Trabalho e Emprego, independente de vinculação à pessoa jurídica, com fins de peticionamento eletrônico, consulta de processos, documentos ou, ainda, de assinatura de documentos em processo no qual o usuário seja parte interessada.</t>
  </si>
  <si>
    <t>Cadastramento de usuário externo</t>
  </si>
  <si>
    <t xml:space="preserve">https://www.gov.br/pt-br/servicos/protocolar-documentos-junto-ao-ministerio-do-trabalho-e-emprego
</t>
  </si>
  <si>
    <t>O Protocolo.GOV.BR do Ministério do Trabalho e Emprego é um canal de atendimento que possibilita o envio de solicitações, requerimentos, pedidos e documentos em geral de forma eletrônica, sem a necessidade de deslocamento presencial ao setor de Protocolo ou o envio de correspondência postal.</t>
  </si>
  <si>
    <t>Protocolar documentos junto ao Ministério do Trabalho e Emprego</t>
  </si>
  <si>
    <t>PLANILHA DE SERVIÇOS AOS EMPREGADORES - (DIRETORIA DE ADMINISTRAÇÃO, FINANÇAS E CONTABILIDADE)</t>
  </si>
  <si>
    <t>Dúvidas relacionadas sobre ao Seguro-Desemprego</t>
  </si>
  <si>
    <t>Dúvidas sobre o Seguro-Desemprego</t>
  </si>
  <si>
    <t>Dúvidas relacioandas a solicitação do Registro Profissional e de Contratante</t>
  </si>
  <si>
    <t>Dúvidas de Registro Profissional e de Contratante</t>
  </si>
  <si>
    <t>https://atendimento.trabalho.gov.br                                                                                     https://www.gov.br/pt-br/servicos/solicitar-vinculos-empregaticios-da-rais</t>
  </si>
  <si>
    <t>Solicitar vinculos de RAIS e solicitar alterações nos bancos de dados da RAIS e CAGED</t>
  </si>
  <si>
    <t>Trabalhador - Solicitar Vínculos RAIS Trabalhador - Solicitar alterações nos bancos de dados RAIS e CAGED</t>
  </si>
  <si>
    <t>Dúvidas relacionadas sobre a Carteira de Trabalho</t>
  </si>
  <si>
    <t>Dúvidas sobre a Carteira de Trabalho</t>
  </si>
  <si>
    <t>Dúvidas relacionadas sobre o abono salarial</t>
  </si>
  <si>
    <t>Dúvidas sobre o Abono Salarial</t>
  </si>
  <si>
    <t>https://atendimento.trabalho.gov.br                                                                                      https://saaweb.mte.gov.br</t>
  </si>
  <si>
    <t>Agendamento para atendimento presencial nas Unidades Descentralizadas para os serviços de Abono Salarial, Dúvidas sobre a Carteira de Trabalho, Orientação Trabalhista, RAIS e CAGED e Seguro-Desemprego</t>
  </si>
  <si>
    <r>
      <t xml:space="preserve">LINK  PARA MATERIAL REFERENTE </t>
    </r>
    <r>
      <rPr>
        <sz val="14"/>
        <color theme="1"/>
        <rFont val="Aptos Narrow"/>
        <family val="2"/>
        <scheme val="minor"/>
      </rPr>
      <t>(quando o conteúdo já existe no site MTE)</t>
    </r>
  </si>
  <si>
    <t>PLANILHA DE SERVIÇOS AOS TRABALHADORES - (SE - CGUD)</t>
  </si>
  <si>
    <t>PLANILHA DE SERVIÇOS AOS TRABALHADORES - (DIRETORIA DE ADMINISTRAÇÃO, FINANÇAS E CONTABILIDADE)</t>
  </si>
  <si>
    <t>PLANILHA DE SERVIÇOS ÀS ENTIDADES SINDICAIS - (DIRETORIA DE ADMINISTRAÇÃO, FINANÇAS E CONTABILIDADE)</t>
  </si>
  <si>
    <t xml:space="preserve">https://atendimento.trabalho.gov.br </t>
  </si>
  <si>
    <t>Serviço é destinado aos Tribunais de Justiça, por intermédio de servidores das Varas ou Secretarias e Defensoria Pública para solicitar alteração (inclusão, retificação e exclusão) nos bancos de dados da RAIS e CAGED, referente aos vínculos empregatícios.</t>
  </si>
  <si>
    <t>Judiciário - Solicitar alterações nos bancos de dados RAIS e CAGED</t>
  </si>
  <si>
    <t>https://atendimento.trabalho.gov.br                                                                                     https://www.gov.br/pt-br/servicos/solicitar-vinculos-empregaticios-da-rais                                                                      https://www.gov.br/pt-br/servicos/solicitar-vinculos-empregaticios-do-caged</t>
  </si>
  <si>
    <t>Serviço é destinado aos Tribunais de Justiça, por intermédio de servidores das Varas ou Secretarias e Defensoria Pública, para que possam solicitar os vínculos empregatícios, solicitação de endereço do empregador do vínculo mais recente declarado na RAIS ou CAGED, ou relatório completo da RAIS do estabelecimento.</t>
  </si>
  <si>
    <t>Judiciário - Solicitar Vínculos RAIS e CAGED</t>
  </si>
  <si>
    <t>PLANILHA DE SERVIÇOS ÀS JUSTIÇAS - (SE-CGUD)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</si>
</sst>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2"/>
      <color theme="2"/>
      <name val="Aptos Narrow"/>
      <family val="2"/>
      <scheme val="minor"/>
    </font>
    <font>
      <b/>
      <sz val="12"/>
      <color theme="2" tint="-0.89999084444715716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5BE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749992370372631"/>
      </bottom>
      <diagonal/>
    </border>
    <border>
      <left style="thin">
        <color theme="2" tint="-0.74999237037263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74999237037263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 style="thin">
        <color theme="2" tint="-0.749992370372631"/>
      </bottom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2" applyBorder="1" applyAlignment="1">
      <alignment horizontal="center" vertical="center" wrapText="1"/>
    </xf>
    <xf numFmtId="1" fontId="0" fillId="0" borderId="0" xfId="1" applyNumberFormat="1" applyFont="1"/>
    <xf numFmtId="1" fontId="4" fillId="0" borderId="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2" borderId="1" xfId="2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5" xfId="0" applyBorder="1" applyAlignment="1">
      <alignment horizontal="left" vertical="center" wrapText="1" indent="2"/>
    </xf>
    <xf numFmtId="1" fontId="6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2"/>
    </xf>
    <xf numFmtId="0" fontId="3" fillId="0" borderId="7" xfId="2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2"/>
    </xf>
    <xf numFmtId="0" fontId="0" fillId="2" borderId="1" xfId="0" applyFill="1" applyBorder="1" applyAlignment="1">
      <alignment horizontal="left" vertical="center" wrapText="1" indent="2"/>
    </xf>
    <xf numFmtId="0" fontId="3" fillId="2" borderId="7" xfId="2" applyFill="1" applyBorder="1" applyAlignment="1">
      <alignment horizontal="center" vertical="center" wrapText="1"/>
    </xf>
    <xf numFmtId="0" fontId="3" fillId="0" borderId="5" xfId="2" applyBorder="1" applyAlignment="1">
      <alignment horizontal="center" vertical="center" wrapText="1"/>
    </xf>
    <xf numFmtId="0" fontId="3" fillId="0" borderId="8" xfId="2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 indent="2"/>
    </xf>
    <xf numFmtId="1" fontId="6" fillId="3" borderId="3" xfId="1" applyNumberFormat="1" applyFont="1" applyFill="1" applyBorder="1" applyAlignment="1">
      <alignment horizontal="center" vertical="center" wrapText="1"/>
    </xf>
    <xf numFmtId="1" fontId="6" fillId="3" borderId="4" xfId="1" applyNumberFormat="1" applyFont="1" applyFill="1" applyBorder="1" applyAlignment="1">
      <alignment horizontal="center" vertical="center" wrapText="1"/>
    </xf>
    <xf numFmtId="1" fontId="6" fillId="3" borderId="2" xfId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indent="2"/>
    </xf>
    <xf numFmtId="0" fontId="4" fillId="2" borderId="2" xfId="0" applyFont="1" applyFill="1" applyBorder="1" applyAlignment="1">
      <alignment horizontal="left" vertical="center" wrapText="1" indent="2"/>
    </xf>
    <xf numFmtId="1" fontId="5" fillId="4" borderId="6" xfId="1" applyNumberFormat="1" applyFont="1" applyFill="1" applyBorder="1" applyAlignment="1">
      <alignment horizontal="center" vertical="center"/>
    </xf>
    <xf numFmtId="1" fontId="5" fillId="4" borderId="0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3" fillId="0" borderId="8" xfId="2" applyBorder="1" applyAlignment="1">
      <alignment horizontal="left" vertical="center" wrapText="1"/>
    </xf>
    <xf numFmtId="0" fontId="3" fillId="0" borderId="5" xfId="2" applyBorder="1" applyAlignment="1">
      <alignment horizontal="left" vertical="center" wrapText="1"/>
    </xf>
    <xf numFmtId="0" fontId="3" fillId="0" borderId="7" xfId="2" applyBorder="1" applyAlignment="1">
      <alignment horizontal="left" vertical="center" wrapText="1"/>
    </xf>
    <xf numFmtId="0" fontId="3" fillId="0" borderId="1" xfId="2" applyBorder="1" applyAlignment="1">
      <alignment horizontal="left" vertical="center" wrapText="1"/>
    </xf>
    <xf numFmtId="0" fontId="3" fillId="2" borderId="2" xfId="2" applyFill="1" applyBorder="1" applyAlignment="1">
      <alignment horizontal="center" vertical="center" wrapText="1"/>
    </xf>
    <xf numFmtId="0" fontId="3" fillId="0" borderId="17" xfId="2" applyBorder="1" applyAlignment="1">
      <alignment horizontal="center" vertical="center" wrapText="1"/>
    </xf>
    <xf numFmtId="0" fontId="3" fillId="0" borderId="18" xfId="2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1" fontId="4" fillId="3" borderId="2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" fontId="4" fillId="3" borderId="4" xfId="1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 wrapText="1"/>
    </xf>
    <xf numFmtId="1" fontId="4" fillId="3" borderId="3" xfId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" fontId="5" fillId="8" borderId="10" xfId="1" applyNumberFormat="1" applyFont="1" applyFill="1" applyBorder="1" applyAlignment="1">
      <alignment horizontal="center" vertical="center"/>
    </xf>
    <xf numFmtId="1" fontId="5" fillId="8" borderId="19" xfId="1" applyNumberFormat="1" applyFont="1" applyFill="1" applyBorder="1" applyAlignment="1">
      <alignment horizontal="center" vertical="center"/>
    </xf>
    <xf numFmtId="1" fontId="5" fillId="8" borderId="0" xfId="1" applyNumberFormat="1" applyFont="1" applyFill="1" applyBorder="1" applyAlignment="1">
      <alignment horizontal="center" vertical="center"/>
    </xf>
    <xf numFmtId="1" fontId="5" fillId="8" borderId="6" xfId="1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" fontId="5" fillId="10" borderId="0" xfId="1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0" fontId="3" fillId="2" borderId="16" xfId="2" applyFill="1" applyBorder="1" applyAlignment="1">
      <alignment vertical="center" wrapTex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5D9DDD"/>
      <color rgb="FF8DBAE7"/>
      <color rgb="FF278BF9"/>
      <color rgb="FF005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cessoeletronico@trabalho.gov.br" TargetMode="External"/><Relationship Id="rId2" Type="http://schemas.openxmlformats.org/officeDocument/2006/relationships/hyperlink" Target="mailto:processoeletronico@trabalho.gov.br" TargetMode="External"/><Relationship Id="rId1" Type="http://schemas.openxmlformats.org/officeDocument/2006/relationships/hyperlink" Target="https://www.gov.br/pt-br/servicos/protocolar-documentos-junto-ao-ministerio-do-trabalho-e-emprego" TargetMode="External"/><Relationship Id="rId5" Type="http://schemas.openxmlformats.org/officeDocument/2006/relationships/hyperlink" Target="mailto:processoeletronico@trabalho.gov.br" TargetMode="External"/><Relationship Id="rId4" Type="http://schemas.openxmlformats.org/officeDocument/2006/relationships/hyperlink" Target="https://processoeletronico.trabalho.gov.br/sei/modulos/pesquisa/md_pesq_processo_pesquisar.php?acao_externa=protocolo_pesquisar&amp;acao_origem_externa=protocolo_pesquisar&amp;id_orgao_acesso_externo=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ocessoeletronico@trabalho.gov.br" TargetMode="External"/><Relationship Id="rId2" Type="http://schemas.openxmlformats.org/officeDocument/2006/relationships/hyperlink" Target="mailto:processoeletronico@trabalho.gov.br" TargetMode="External"/><Relationship Id="rId1" Type="http://schemas.openxmlformats.org/officeDocument/2006/relationships/hyperlink" Target="https://www.gov.br/pt-br/servicos/protocolar-documentos-junto-ao-ministerio-do-trabalho-e-empreg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ocessoeletronico@trabalho.gov.br" TargetMode="External"/><Relationship Id="rId4" Type="http://schemas.openxmlformats.org/officeDocument/2006/relationships/hyperlink" Target="https://processoeletronico.trabalho.gov.br/sei/modulos/pesquisa/md_pesq_processo_pesquisar.php?acao_externa=protocolo_pesquisar&amp;acao_origem_externa=protocolo_pesquisar&amp;id_orgao_acesso_externo=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ocessoeletronico@trabalho.gov.br" TargetMode="External"/><Relationship Id="rId2" Type="http://schemas.openxmlformats.org/officeDocument/2006/relationships/hyperlink" Target="mailto:processoeletronico@trabalho.gov.br" TargetMode="External"/><Relationship Id="rId1" Type="http://schemas.openxmlformats.org/officeDocument/2006/relationships/hyperlink" Target="https://www.gov.br/pt-br/servicos/protocolar-documentos-junto-ao-ministerio-do-trabalho-e-emprego" TargetMode="External"/><Relationship Id="rId5" Type="http://schemas.openxmlformats.org/officeDocument/2006/relationships/hyperlink" Target="mailto:processoeletronico@trabalho.gov.br" TargetMode="External"/><Relationship Id="rId4" Type="http://schemas.openxmlformats.org/officeDocument/2006/relationships/hyperlink" Target="https://processoeletronico.trabalho.gov.br/sei/modulos/pesquisa/md_pesq_processo_pesquisar.php?acao_externa=protocolo_pesquisar&amp;acao_origem_externa=protocolo_pesquisar&amp;id_orgao_acesso_externo=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endimento.trabalho.gov.b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tendimento.trabalho.gov.b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br/esocial/pt-br/canais_atendimento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ov.br/esocial/pt-br/canais_atendimento" TargetMode="External"/><Relationship Id="rId1" Type="http://schemas.openxmlformats.org/officeDocument/2006/relationships/hyperlink" Target="https://www.gov.br/esocial/pt-br" TargetMode="External"/><Relationship Id="rId6" Type="http://schemas.openxmlformats.org/officeDocument/2006/relationships/hyperlink" Target="https://www.gov.br/esocial/pt-br/canais_atendimento" TargetMode="External"/><Relationship Id="rId5" Type="http://schemas.openxmlformats.org/officeDocument/2006/relationships/hyperlink" Target="https://www.gov.br/esocial/pt-br" TargetMode="External"/><Relationship Id="rId4" Type="http://schemas.openxmlformats.org/officeDocument/2006/relationships/hyperlink" Target="https://www.gov.br/esocial/pt-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214D-3C8D-4D4C-B2AA-B65F9FEC09BD}">
  <dimension ref="A1:AH61"/>
  <sheetViews>
    <sheetView zoomScale="80" zoomScaleNormal="80" workbookViewId="0">
      <selection sqref="A1:AH4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95" t="s">
        <v>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4" ht="15" customHeight="1" x14ac:dyDescent="0.25">
      <c r="A2" s="95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t="15" customHeight="1" x14ac:dyDescent="0.25">
      <c r="A3" s="95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34" ht="15" customHeight="1" x14ac:dyDescent="0.25">
      <c r="A4" s="93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ht="15" customHeight="1" x14ac:dyDescent="0.25">
      <c r="A5" s="91" t="s">
        <v>1</v>
      </c>
      <c r="B5" s="90"/>
      <c r="C5" s="90"/>
      <c r="D5" s="90"/>
      <c r="E5" s="90"/>
      <c r="F5" s="90"/>
      <c r="G5" s="90" t="s">
        <v>0</v>
      </c>
      <c r="H5" s="90"/>
      <c r="I5" s="90"/>
      <c r="J5" s="90"/>
      <c r="K5" s="90"/>
      <c r="L5" s="90"/>
      <c r="M5" s="90"/>
      <c r="N5" s="90"/>
      <c r="O5" s="90"/>
      <c r="P5" s="90"/>
      <c r="Q5" s="89" t="s">
        <v>56</v>
      </c>
      <c r="R5" s="89"/>
      <c r="S5" s="89"/>
      <c r="T5" s="89"/>
      <c r="U5" s="89"/>
      <c r="V5" s="88"/>
      <c r="W5" s="87" t="s">
        <v>4</v>
      </c>
      <c r="X5" s="87"/>
      <c r="Y5" s="87"/>
      <c r="Z5" s="87"/>
      <c r="AA5" s="87" t="s">
        <v>5</v>
      </c>
      <c r="AB5" s="87"/>
      <c r="AC5" s="87"/>
      <c r="AD5" s="87"/>
      <c r="AE5" s="87" t="s">
        <v>6</v>
      </c>
      <c r="AF5" s="87"/>
      <c r="AG5" s="87"/>
      <c r="AH5" s="87"/>
    </row>
    <row r="6" spans="1:34" ht="30.75" customHeight="1" x14ac:dyDescent="0.25">
      <c r="A6" s="91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89"/>
      <c r="R6" s="89"/>
      <c r="S6" s="89"/>
      <c r="T6" s="89"/>
      <c r="U6" s="89"/>
      <c r="V6" s="88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</row>
    <row r="7" spans="1:34" ht="15" customHeight="1" x14ac:dyDescent="0.25">
      <c r="A7" s="83">
        <v>1</v>
      </c>
      <c r="B7" s="12" t="s">
        <v>41</v>
      </c>
      <c r="C7" s="12"/>
      <c r="D7" s="12"/>
      <c r="E7" s="12"/>
      <c r="F7" s="12"/>
      <c r="G7" s="9" t="s">
        <v>40</v>
      </c>
      <c r="H7" s="9"/>
      <c r="I7" s="9"/>
      <c r="J7" s="9"/>
      <c r="K7" s="9"/>
      <c r="L7" s="9"/>
      <c r="M7" s="9"/>
      <c r="N7" s="9"/>
      <c r="O7" s="9"/>
      <c r="P7" s="9"/>
      <c r="Q7" s="7" t="s">
        <v>39</v>
      </c>
      <c r="R7" s="7"/>
      <c r="S7" s="7"/>
      <c r="T7" s="7"/>
      <c r="U7" s="7"/>
      <c r="V7" s="64"/>
      <c r="W7" s="7"/>
      <c r="X7" s="7"/>
      <c r="Y7" s="7"/>
      <c r="Z7" s="7"/>
      <c r="AA7" s="7" t="s">
        <v>32</v>
      </c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83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7"/>
      <c r="R8" s="7"/>
      <c r="S8" s="7"/>
      <c r="T8" s="7"/>
      <c r="U8" s="7"/>
      <c r="V8" s="6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83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7"/>
      <c r="R9" s="7"/>
      <c r="S9" s="7"/>
      <c r="T9" s="7"/>
      <c r="U9" s="7"/>
      <c r="V9" s="6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83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7"/>
      <c r="R10" s="7"/>
      <c r="S10" s="7"/>
      <c r="T10" s="7"/>
      <c r="U10" s="7"/>
      <c r="V10" s="64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" customHeight="1" x14ac:dyDescent="0.25">
      <c r="A11" s="79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7"/>
      <c r="R11" s="17"/>
      <c r="S11" s="17"/>
      <c r="T11" s="17"/>
      <c r="U11" s="17"/>
      <c r="V11" s="63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75">
        <v>2</v>
      </c>
      <c r="B12" s="24" t="s">
        <v>38</v>
      </c>
      <c r="C12" s="24"/>
      <c r="D12" s="24"/>
      <c r="E12" s="24"/>
      <c r="F12" s="24"/>
      <c r="G12" s="19" t="s">
        <v>37</v>
      </c>
      <c r="H12" s="19"/>
      <c r="I12" s="19"/>
      <c r="J12" s="19"/>
      <c r="K12" s="19"/>
      <c r="L12" s="19"/>
      <c r="M12" s="19"/>
      <c r="N12" s="19"/>
      <c r="O12" s="19"/>
      <c r="P12" s="19"/>
      <c r="Q12" s="62" t="s">
        <v>36</v>
      </c>
      <c r="R12" s="62"/>
      <c r="S12" s="62"/>
      <c r="T12" s="62"/>
      <c r="U12" s="62"/>
      <c r="V12" s="62"/>
      <c r="W12" s="6"/>
      <c r="X12" s="6"/>
      <c r="Y12" s="6"/>
      <c r="Z12" s="6"/>
      <c r="AA12" s="6" t="s">
        <v>32</v>
      </c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65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65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65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65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65">
        <v>3</v>
      </c>
      <c r="B17" s="12" t="s">
        <v>35</v>
      </c>
      <c r="C17" s="12"/>
      <c r="D17" s="12"/>
      <c r="E17" s="12"/>
      <c r="F17" s="12"/>
      <c r="G17" s="9" t="s">
        <v>34</v>
      </c>
      <c r="H17" s="9"/>
      <c r="I17" s="9"/>
      <c r="J17" s="9"/>
      <c r="K17" s="9"/>
      <c r="L17" s="9"/>
      <c r="M17" s="9"/>
      <c r="N17" s="9"/>
      <c r="O17" s="9"/>
      <c r="P17" s="9"/>
      <c r="Q17" s="7" t="s">
        <v>33</v>
      </c>
      <c r="R17" s="7"/>
      <c r="S17" s="7"/>
      <c r="T17" s="7"/>
      <c r="U17" s="7"/>
      <c r="V17" s="7"/>
      <c r="W17" s="7"/>
      <c r="X17" s="7"/>
      <c r="Y17" s="7"/>
      <c r="Z17" s="7"/>
      <c r="AA17" s="7" t="s">
        <v>32</v>
      </c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65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65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65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65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65">
        <v>4</v>
      </c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65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65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65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65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65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65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65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65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65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65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65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65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65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65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65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65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65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65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65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65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65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65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65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65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65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65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65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65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65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65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65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65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65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65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42:Z46"/>
    <mergeCell ref="AA42:AD46"/>
    <mergeCell ref="AE42:AH46"/>
    <mergeCell ref="W47:Z51"/>
    <mergeCell ref="AA47:AD51"/>
    <mergeCell ref="AE47:AH51"/>
    <mergeCell ref="W32:Z36"/>
    <mergeCell ref="AA32:AD36"/>
    <mergeCell ref="AE32:AH36"/>
    <mergeCell ref="W27:Z31"/>
    <mergeCell ref="AA27:AD31"/>
    <mergeCell ref="AE27:AH31"/>
    <mergeCell ref="W52:Z56"/>
    <mergeCell ref="AA52:AD56"/>
    <mergeCell ref="AE52:AH56"/>
    <mergeCell ref="W37:Z41"/>
    <mergeCell ref="AA37:AD41"/>
    <mergeCell ref="AE37:AH41"/>
    <mergeCell ref="W17:Z21"/>
    <mergeCell ref="AA17:AD21"/>
    <mergeCell ref="AE17:AH21"/>
    <mergeCell ref="W22:Z26"/>
    <mergeCell ref="AA22:AD26"/>
    <mergeCell ref="AE22:AH26"/>
    <mergeCell ref="AA5:AD6"/>
    <mergeCell ref="AE5:AH6"/>
    <mergeCell ref="W7:Z11"/>
    <mergeCell ref="AA7:AD11"/>
    <mergeCell ref="AE7:AH11"/>
    <mergeCell ref="W12:Z16"/>
    <mergeCell ref="AA12:AD16"/>
    <mergeCell ref="AE12:AH16"/>
    <mergeCell ref="A5:F6"/>
    <mergeCell ref="G5:P6"/>
    <mergeCell ref="Q5:V6"/>
    <mergeCell ref="G7:P11"/>
    <mergeCell ref="Q7:V11"/>
    <mergeCell ref="W5:Z6"/>
    <mergeCell ref="G12:P16"/>
    <mergeCell ref="Q12:V16"/>
    <mergeCell ref="A7:A11"/>
    <mergeCell ref="A12:A16"/>
    <mergeCell ref="B7:F11"/>
    <mergeCell ref="B12:F16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</mergeCells>
  <conditionalFormatting sqref="A7:A56">
    <cfRule type="colorScale" priority="4">
      <colorScale>
        <cfvo type="min"/>
        <cfvo type="max"/>
        <color theme="3" tint="0.249977111117893"/>
        <color theme="4" tint="0.59999389629810485"/>
      </colorScale>
    </cfRule>
  </conditionalFormatting>
  <conditionalFormatting sqref="A5:V6 A1 A22:V56 A7:A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V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X5 AE7:AF7 AE12:AF12 W27:X27 W37:X37 W47:X47 AA27:AB27 AA37:AB37 AA47:AB47 AE17:AF17 AE27:AF27 AE37:AF37 AE47:AF47 W22:X22 W32:X32 W42:X42 W52:X52 AA22:AB22 AA32:AB32 AA42:AB42 AA52:AB52 AE22:AF22 AE32:AF32 AE42:AF42 AE52:AF52 AA5:AB5 AE5:AF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X7 AA7:AB7 W12:X12 AA12:AB12 W17:X17 AA17:AB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7" r:id="rId1" xr:uid="{E9C64263-0236-40A0-918C-0BA431DD4891}"/>
    <hyperlink ref="AA7" r:id="rId2" xr:uid="{FB30F30A-A4CC-48F0-9DDE-C0AA6217777B}"/>
    <hyperlink ref="AA12" r:id="rId3" xr:uid="{5CA53C5B-5D54-40DF-8E86-F7DB557B67BA}"/>
    <hyperlink ref="Q17" r:id="rId4" xr:uid="{A46FDFCB-AB31-47D8-9425-CC4985A9A892}"/>
    <hyperlink ref="AA17" r:id="rId5" xr:uid="{85F80411-EEEE-4AD6-A5A0-6030D8E6AEA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9FC0-8CF9-4C2A-B72C-55DCB404AFA2}">
  <dimension ref="A1:AH61"/>
  <sheetViews>
    <sheetView zoomScale="80" zoomScaleNormal="80" workbookViewId="0">
      <selection sqref="A1:AH4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25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15" customHeight="1" x14ac:dyDescent="0.2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ht="15" customHeight="1" x14ac:dyDescent="0.25">
      <c r="A5" s="28" t="s">
        <v>1</v>
      </c>
      <c r="B5" s="29"/>
      <c r="C5" s="29"/>
      <c r="D5" s="29"/>
      <c r="E5" s="29"/>
      <c r="F5" s="29"/>
      <c r="G5" s="29" t="s">
        <v>0</v>
      </c>
      <c r="H5" s="29"/>
      <c r="I5" s="29"/>
      <c r="J5" s="29"/>
      <c r="K5" s="29"/>
      <c r="L5" s="29"/>
      <c r="M5" s="29"/>
      <c r="N5" s="29"/>
      <c r="O5" s="29"/>
      <c r="P5" s="29"/>
      <c r="Q5" s="30" t="s">
        <v>3</v>
      </c>
      <c r="R5" s="30"/>
      <c r="S5" s="30"/>
      <c r="T5" s="30"/>
      <c r="U5" s="30"/>
      <c r="V5" s="30"/>
      <c r="W5" s="27" t="s">
        <v>4</v>
      </c>
      <c r="X5" s="27"/>
      <c r="Y5" s="27"/>
      <c r="Z5" s="27"/>
      <c r="AA5" s="27" t="s">
        <v>5</v>
      </c>
      <c r="AB5" s="27"/>
      <c r="AC5" s="27"/>
      <c r="AD5" s="27"/>
      <c r="AE5" s="27" t="s">
        <v>6</v>
      </c>
      <c r="AF5" s="27"/>
      <c r="AG5" s="27"/>
      <c r="AH5" s="27"/>
    </row>
    <row r="6" spans="1:34" ht="33.75" customHeight="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  <c r="R6" s="30"/>
      <c r="S6" s="30"/>
      <c r="T6" s="30"/>
      <c r="U6" s="30"/>
      <c r="V6" s="30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5" customHeight="1" x14ac:dyDescent="0.25">
      <c r="A7" s="20">
        <v>1</v>
      </c>
      <c r="B7" s="12" t="s">
        <v>41</v>
      </c>
      <c r="C7" s="12"/>
      <c r="D7" s="12"/>
      <c r="E7" s="12"/>
      <c r="F7" s="12"/>
      <c r="G7" s="9" t="s">
        <v>40</v>
      </c>
      <c r="H7" s="9"/>
      <c r="I7" s="9"/>
      <c r="J7" s="9"/>
      <c r="K7" s="9"/>
      <c r="L7" s="9"/>
      <c r="M7" s="9"/>
      <c r="N7" s="9"/>
      <c r="O7" s="9"/>
      <c r="P7" s="9"/>
      <c r="Q7" s="7" t="s">
        <v>39</v>
      </c>
      <c r="R7" s="7"/>
      <c r="S7" s="7"/>
      <c r="T7" s="7"/>
      <c r="U7" s="7"/>
      <c r="V7" s="64"/>
      <c r="W7" s="7"/>
      <c r="X7" s="7"/>
      <c r="Y7" s="7"/>
      <c r="Z7" s="7"/>
      <c r="AA7" s="7" t="s">
        <v>32</v>
      </c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20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7"/>
      <c r="R8" s="7"/>
      <c r="S8" s="7"/>
      <c r="T8" s="7"/>
      <c r="U8" s="7"/>
      <c r="V8" s="6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20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7"/>
      <c r="R9" s="7"/>
      <c r="S9" s="7"/>
      <c r="T9" s="7"/>
      <c r="U9" s="7"/>
      <c r="V9" s="6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20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7"/>
      <c r="R10" s="7"/>
      <c r="S10" s="7"/>
      <c r="T10" s="7"/>
      <c r="U10" s="7"/>
      <c r="V10" s="64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" customHeight="1" x14ac:dyDescent="0.25">
      <c r="A11" s="21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7"/>
      <c r="R11" s="17"/>
      <c r="S11" s="17"/>
      <c r="T11" s="17"/>
      <c r="U11" s="17"/>
      <c r="V11" s="63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22">
        <v>2</v>
      </c>
      <c r="B12" s="24" t="s">
        <v>38</v>
      </c>
      <c r="C12" s="24"/>
      <c r="D12" s="24"/>
      <c r="E12" s="24"/>
      <c r="F12" s="24"/>
      <c r="G12" s="19" t="s">
        <v>37</v>
      </c>
      <c r="H12" s="19"/>
      <c r="I12" s="19"/>
      <c r="J12" s="19"/>
      <c r="K12" s="19"/>
      <c r="L12" s="19"/>
      <c r="M12" s="19"/>
      <c r="N12" s="19"/>
      <c r="O12" s="19"/>
      <c r="P12" s="19"/>
      <c r="Q12" s="62" t="s">
        <v>36</v>
      </c>
      <c r="R12" s="62"/>
      <c r="S12" s="62"/>
      <c r="T12" s="62"/>
      <c r="U12" s="62"/>
      <c r="V12" s="62"/>
      <c r="W12" s="6"/>
      <c r="X12" s="6"/>
      <c r="Y12" s="6"/>
      <c r="Z12" s="6"/>
      <c r="AA12" s="6" t="s">
        <v>32</v>
      </c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11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11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11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11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11">
        <v>3</v>
      </c>
      <c r="B17" s="12" t="s">
        <v>35</v>
      </c>
      <c r="C17" s="12"/>
      <c r="D17" s="12"/>
      <c r="E17" s="12"/>
      <c r="F17" s="12"/>
      <c r="G17" s="9" t="s">
        <v>34</v>
      </c>
      <c r="H17" s="9"/>
      <c r="I17" s="9"/>
      <c r="J17" s="9"/>
      <c r="K17" s="9"/>
      <c r="L17" s="9"/>
      <c r="M17" s="9"/>
      <c r="N17" s="9"/>
      <c r="O17" s="9"/>
      <c r="P17" s="9"/>
      <c r="Q17" s="7" t="s">
        <v>33</v>
      </c>
      <c r="R17" s="7"/>
      <c r="S17" s="7"/>
      <c r="T17" s="7"/>
      <c r="U17" s="7"/>
      <c r="V17" s="7"/>
      <c r="W17" s="7"/>
      <c r="X17" s="7"/>
      <c r="Y17" s="7"/>
      <c r="Z17" s="7"/>
      <c r="AA17" s="7" t="s">
        <v>32</v>
      </c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11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11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11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11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11">
        <v>4</v>
      </c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11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11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11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11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11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13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11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13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11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13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11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13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11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13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11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11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11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11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11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11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13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11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13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11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13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11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13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11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13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11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11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11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11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11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11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13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1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13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11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13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11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13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11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13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11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1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11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1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11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1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11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1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11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1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W52:Z56"/>
    <mergeCell ref="AA52:AD56"/>
    <mergeCell ref="AE52:AH56"/>
    <mergeCell ref="W42:Z46"/>
    <mergeCell ref="AA42:AD46"/>
    <mergeCell ref="AE42:AH46"/>
    <mergeCell ref="W47:Z51"/>
    <mergeCell ref="AA47:AD51"/>
    <mergeCell ref="AE47:AH51"/>
    <mergeCell ref="W32:Z36"/>
    <mergeCell ref="AA32:AD36"/>
    <mergeCell ref="AE32:AH36"/>
    <mergeCell ref="W37:Z41"/>
    <mergeCell ref="AA37:AD41"/>
    <mergeCell ref="AE37:AH41"/>
    <mergeCell ref="W22:Z26"/>
    <mergeCell ref="AA22:AD26"/>
    <mergeCell ref="AE22:AH26"/>
    <mergeCell ref="W27:Z31"/>
    <mergeCell ref="AA27:AD31"/>
    <mergeCell ref="AE27:AH31"/>
    <mergeCell ref="W12:Z16"/>
    <mergeCell ref="AA12:AD16"/>
    <mergeCell ref="AE12:AH16"/>
    <mergeCell ref="W17:Z21"/>
    <mergeCell ref="AA17:AD21"/>
    <mergeCell ref="AE17:AH21"/>
    <mergeCell ref="A47:A51"/>
    <mergeCell ref="B47:F51"/>
    <mergeCell ref="G47:P51"/>
    <mergeCell ref="Q47:V51"/>
    <mergeCell ref="A52:A56"/>
    <mergeCell ref="B52:F56"/>
    <mergeCell ref="G52:P56"/>
    <mergeCell ref="Q52:V56"/>
    <mergeCell ref="A37:A41"/>
    <mergeCell ref="B37:F41"/>
    <mergeCell ref="G37:P41"/>
    <mergeCell ref="Q37:V41"/>
    <mergeCell ref="A42:A46"/>
    <mergeCell ref="B42:F46"/>
    <mergeCell ref="G42:P46"/>
    <mergeCell ref="Q42:V46"/>
    <mergeCell ref="A27:A31"/>
    <mergeCell ref="B27:F31"/>
    <mergeCell ref="G27:P31"/>
    <mergeCell ref="Q27:V31"/>
    <mergeCell ref="A32:A36"/>
    <mergeCell ref="B32:F36"/>
    <mergeCell ref="G32:P36"/>
    <mergeCell ref="Q32:V36"/>
    <mergeCell ref="G17:P21"/>
    <mergeCell ref="Q17:V21"/>
    <mergeCell ref="G22:P26"/>
    <mergeCell ref="Q22:V26"/>
    <mergeCell ref="A17:A21"/>
    <mergeCell ref="A22:A26"/>
    <mergeCell ref="B17:F21"/>
    <mergeCell ref="B22:F26"/>
    <mergeCell ref="G7:P11"/>
    <mergeCell ref="Q7:V11"/>
    <mergeCell ref="G12:P16"/>
    <mergeCell ref="Q12:V16"/>
    <mergeCell ref="A7:A11"/>
    <mergeCell ref="A12:A16"/>
    <mergeCell ref="B7:F11"/>
    <mergeCell ref="B12:F16"/>
    <mergeCell ref="A1:AH4"/>
    <mergeCell ref="W5:Z6"/>
    <mergeCell ref="AA5:AD6"/>
    <mergeCell ref="AE5:AH6"/>
    <mergeCell ref="W7:Z11"/>
    <mergeCell ref="AA7:AD11"/>
    <mergeCell ref="AE7:AH11"/>
    <mergeCell ref="A5:F6"/>
    <mergeCell ref="G5:P6"/>
    <mergeCell ref="Q5:V6"/>
  </mergeCells>
  <conditionalFormatting sqref="A7:A56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max"/>
        <color theme="3" tint="0.249977111117893"/>
        <color theme="4" tint="0.59999389629810485"/>
      </colorScale>
    </cfRule>
  </conditionalFormatting>
  <conditionalFormatting sqref="A5:X5 A1 A6:V6 AE7:AF7 A22:V56 AE12:AF12 W27:X27 W37:X37 W47:X47 AA27:AB27 AA37:AB37 AA47:AB47 AE17:AF17 AE27:AF27 AE37:AF37 AE47:AF47 W22:X22 W32:X32 W42:X42 W52:X52 AA22:AB22 AA32:AB32 AA42:AB42 AA52:AB52 AE22:AF22 AE32:AF32 AE42:AF42 AE52:AF52 AA5:AB5 AE5:AF5 A7:A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V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V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V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X7 AA7:AB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2:X12 AA12:AB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7:X17 AA17:AB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7" r:id="rId1" xr:uid="{B986A1EB-032C-4BE2-B4B0-C39A2FB51202}"/>
    <hyperlink ref="AA7" r:id="rId2" xr:uid="{5E1FC887-E119-47C8-A621-5FFC6FD56E35}"/>
    <hyperlink ref="AA12" r:id="rId3" xr:uid="{07F5650D-5912-464F-AC10-B719C67372ED}"/>
    <hyperlink ref="Q17" r:id="rId4" xr:uid="{C144FE73-A208-4968-870E-066876D1F2D8}"/>
    <hyperlink ref="AA17" r:id="rId5" xr:uid="{BE4B0C1F-1B8C-4B5B-BA5D-625A48349446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0CAD-4392-4AB4-B9B3-E01CA40AF779}">
  <dimension ref="A1:AH61"/>
  <sheetViews>
    <sheetView zoomScale="80" zoomScaleNormal="80" workbookViewId="0">
      <selection activeCell="B17" sqref="B17:F21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102" t="s">
        <v>59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</row>
    <row r="2" spans="1:34" ht="15" customHeight="1" x14ac:dyDescent="0.25">
      <c r="A2" s="102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</row>
    <row r="3" spans="1:34" ht="15" customHeight="1" x14ac:dyDescent="0.25">
      <c r="A3" s="102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</row>
    <row r="4" spans="1:34" ht="15" customHeight="1" x14ac:dyDescent="0.25">
      <c r="A4" s="102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</row>
    <row r="5" spans="1:34" ht="15" customHeight="1" x14ac:dyDescent="0.25">
      <c r="A5" s="100" t="s">
        <v>1</v>
      </c>
      <c r="B5" s="99"/>
      <c r="C5" s="99"/>
      <c r="D5" s="99"/>
      <c r="E5" s="99"/>
      <c r="F5" s="99"/>
      <c r="G5" s="99" t="s">
        <v>0</v>
      </c>
      <c r="H5" s="99"/>
      <c r="I5" s="99"/>
      <c r="J5" s="99"/>
      <c r="K5" s="99"/>
      <c r="L5" s="99"/>
      <c r="M5" s="99"/>
      <c r="N5" s="99"/>
      <c r="O5" s="99"/>
      <c r="P5" s="99"/>
      <c r="Q5" s="98" t="s">
        <v>3</v>
      </c>
      <c r="R5" s="98"/>
      <c r="S5" s="98"/>
      <c r="T5" s="98"/>
      <c r="U5" s="98"/>
      <c r="V5" s="97"/>
      <c r="W5" s="96" t="s">
        <v>4</v>
      </c>
      <c r="X5" s="96"/>
      <c r="Y5" s="96"/>
      <c r="Z5" s="96"/>
      <c r="AA5" s="96" t="s">
        <v>5</v>
      </c>
      <c r="AB5" s="96"/>
      <c r="AC5" s="96"/>
      <c r="AD5" s="96"/>
      <c r="AE5" s="96" t="s">
        <v>6</v>
      </c>
      <c r="AF5" s="96"/>
      <c r="AG5" s="96"/>
      <c r="AH5" s="96"/>
    </row>
    <row r="6" spans="1:34" ht="37.5" customHeight="1" x14ac:dyDescent="0.25">
      <c r="A6" s="100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8"/>
      <c r="R6" s="98"/>
      <c r="S6" s="98"/>
      <c r="T6" s="98"/>
      <c r="U6" s="98"/>
      <c r="V6" s="97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</row>
    <row r="7" spans="1:34" ht="15" customHeight="1" x14ac:dyDescent="0.25">
      <c r="A7" s="20">
        <v>1</v>
      </c>
      <c r="B7" s="12" t="s">
        <v>41</v>
      </c>
      <c r="C7" s="12"/>
      <c r="D7" s="12"/>
      <c r="E7" s="12"/>
      <c r="F7" s="12"/>
      <c r="G7" s="9" t="s">
        <v>40</v>
      </c>
      <c r="H7" s="9"/>
      <c r="I7" s="9"/>
      <c r="J7" s="9"/>
      <c r="K7" s="9"/>
      <c r="L7" s="9"/>
      <c r="M7" s="9"/>
      <c r="N7" s="9"/>
      <c r="O7" s="9"/>
      <c r="P7" s="9"/>
      <c r="Q7" s="7" t="s">
        <v>39</v>
      </c>
      <c r="R7" s="7"/>
      <c r="S7" s="7"/>
      <c r="T7" s="7"/>
      <c r="U7" s="7"/>
      <c r="V7" s="64"/>
      <c r="W7" s="7"/>
      <c r="X7" s="7"/>
      <c r="Y7" s="7"/>
      <c r="Z7" s="7"/>
      <c r="AA7" s="7" t="s">
        <v>32</v>
      </c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20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7"/>
      <c r="R8" s="7"/>
      <c r="S8" s="7"/>
      <c r="T8" s="7"/>
      <c r="U8" s="7"/>
      <c r="V8" s="6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20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7"/>
      <c r="R9" s="7"/>
      <c r="S9" s="7"/>
      <c r="T9" s="7"/>
      <c r="U9" s="7"/>
      <c r="V9" s="6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20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7"/>
      <c r="R10" s="7"/>
      <c r="S10" s="7"/>
      <c r="T10" s="7"/>
      <c r="U10" s="7"/>
      <c r="V10" s="64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" customHeight="1" x14ac:dyDescent="0.25">
      <c r="A11" s="21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7"/>
      <c r="R11" s="17"/>
      <c r="S11" s="17"/>
      <c r="T11" s="17"/>
      <c r="U11" s="17"/>
      <c r="V11" s="63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22">
        <v>2</v>
      </c>
      <c r="B12" s="24" t="s">
        <v>38</v>
      </c>
      <c r="C12" s="24"/>
      <c r="D12" s="24"/>
      <c r="E12" s="24"/>
      <c r="F12" s="24"/>
      <c r="G12" s="19" t="s">
        <v>37</v>
      </c>
      <c r="H12" s="19"/>
      <c r="I12" s="19"/>
      <c r="J12" s="19"/>
      <c r="K12" s="19"/>
      <c r="L12" s="19"/>
      <c r="M12" s="19"/>
      <c r="N12" s="19"/>
      <c r="O12" s="19"/>
      <c r="P12" s="19"/>
      <c r="Q12" s="62" t="s">
        <v>36</v>
      </c>
      <c r="R12" s="62"/>
      <c r="S12" s="62"/>
      <c r="T12" s="62"/>
      <c r="U12" s="62"/>
      <c r="V12" s="62"/>
      <c r="W12" s="6"/>
      <c r="X12" s="6"/>
      <c r="Y12" s="6"/>
      <c r="Z12" s="6"/>
      <c r="AA12" s="6" t="s">
        <v>32</v>
      </c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11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11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11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11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11">
        <v>3</v>
      </c>
      <c r="B17" s="12" t="s">
        <v>35</v>
      </c>
      <c r="C17" s="12"/>
      <c r="D17" s="12"/>
      <c r="E17" s="12"/>
      <c r="F17" s="12"/>
      <c r="G17" s="9" t="s">
        <v>34</v>
      </c>
      <c r="H17" s="9"/>
      <c r="I17" s="9"/>
      <c r="J17" s="9"/>
      <c r="K17" s="9"/>
      <c r="L17" s="9"/>
      <c r="M17" s="9"/>
      <c r="N17" s="9"/>
      <c r="O17" s="9"/>
      <c r="P17" s="9"/>
      <c r="Q17" s="7" t="s">
        <v>33</v>
      </c>
      <c r="R17" s="7"/>
      <c r="S17" s="7"/>
      <c r="T17" s="7"/>
      <c r="U17" s="7"/>
      <c r="V17" s="7"/>
      <c r="W17" s="7"/>
      <c r="X17" s="7"/>
      <c r="Y17" s="7"/>
      <c r="Z17" s="7"/>
      <c r="AA17" s="7" t="s">
        <v>32</v>
      </c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11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11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11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11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11">
        <v>4</v>
      </c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11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11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11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11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11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11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11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11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11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11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11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11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11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11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11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11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11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11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11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11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11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11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11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11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11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1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11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11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11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11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11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11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11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11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42:Z46"/>
    <mergeCell ref="AA42:AD46"/>
    <mergeCell ref="AE42:AH46"/>
    <mergeCell ref="W47:Z51"/>
    <mergeCell ref="AA47:AD51"/>
    <mergeCell ref="AE47:AH51"/>
    <mergeCell ref="W32:Z36"/>
    <mergeCell ref="AA32:AD36"/>
    <mergeCell ref="AE32:AH36"/>
    <mergeCell ref="W27:Z31"/>
    <mergeCell ref="AA27:AD31"/>
    <mergeCell ref="AE27:AH31"/>
    <mergeCell ref="W52:Z56"/>
    <mergeCell ref="AA52:AD56"/>
    <mergeCell ref="AE52:AH56"/>
    <mergeCell ref="W37:Z41"/>
    <mergeCell ref="AA37:AD41"/>
    <mergeCell ref="AE37:AH41"/>
    <mergeCell ref="W17:Z21"/>
    <mergeCell ref="AA17:AD21"/>
    <mergeCell ref="AE17:AH21"/>
    <mergeCell ref="W22:Z26"/>
    <mergeCell ref="AA22:AD26"/>
    <mergeCell ref="AE22:AH26"/>
    <mergeCell ref="AA5:AD6"/>
    <mergeCell ref="AE5:AH6"/>
    <mergeCell ref="W7:Z11"/>
    <mergeCell ref="AA7:AD11"/>
    <mergeCell ref="AE7:AH11"/>
    <mergeCell ref="W12:Z16"/>
    <mergeCell ref="AA12:AD16"/>
    <mergeCell ref="AE12:AH16"/>
    <mergeCell ref="A5:F6"/>
    <mergeCell ref="G5:P6"/>
    <mergeCell ref="Q5:V6"/>
    <mergeCell ref="G7:P11"/>
    <mergeCell ref="Q7:V11"/>
    <mergeCell ref="W5:Z6"/>
    <mergeCell ref="G12:P16"/>
    <mergeCell ref="Q12:V16"/>
    <mergeCell ref="A7:A11"/>
    <mergeCell ref="A12:A16"/>
    <mergeCell ref="B7:F11"/>
    <mergeCell ref="B12:F16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</mergeCells>
  <conditionalFormatting sqref="A7:A56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3" tint="0.249977111117893"/>
        <color theme="4" tint="0.59999389629810485"/>
      </colorScale>
    </cfRule>
  </conditionalFormatting>
  <conditionalFormatting sqref="A5:V56 A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X5 W7:X7 AA7:AB7 AE7:AF7 W12:X12 AA12:AB12 AE12:AF12 W17:X17 W27:X27 W37:X37 W47:X47 AA17:AB17 AA27:AB27 AA37:AB37 AA47:AB47 AE17:AF17 AE27:AF27 AE37:AF37 AE47:AF47 W22:X22 W32:X32 W42:X42 W52:X52 AA22:AB22 AA32:AB32 AA42:AB42 AA52:AB52 AE22:AF22 AE32:AF32 AE42:AF42 AE52:AF52 AA5:AB5 AE5:A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7" r:id="rId1" xr:uid="{BA1E508C-CC94-427C-82E2-B60B759B3C89}"/>
    <hyperlink ref="AA7" r:id="rId2" xr:uid="{C1F1B339-2338-4ECB-9E9C-D3816E6018DE}"/>
    <hyperlink ref="AA12" r:id="rId3" xr:uid="{00B05C39-7F7F-402F-B597-EC1B8F09DB51}"/>
    <hyperlink ref="Q17" r:id="rId4" xr:uid="{A5C512BA-965C-4BC4-9B03-FBB4B8AD56BF}"/>
    <hyperlink ref="AA17" r:id="rId5" xr:uid="{881A4B5B-F37F-41C8-A6B3-0F005255BCF8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4259-D79B-4937-AEDB-8C8A7554A252}">
  <dimension ref="A1:AH61"/>
  <sheetViews>
    <sheetView zoomScale="80" zoomScaleNormal="80" workbookViewId="0">
      <selection activeCell="G32" sqref="G32:P36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95" t="s">
        <v>57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4" ht="15" customHeight="1" x14ac:dyDescent="0.25">
      <c r="A2" s="95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t="15" customHeight="1" x14ac:dyDescent="0.25">
      <c r="A3" s="95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</row>
    <row r="4" spans="1:34" ht="15" customHeight="1" x14ac:dyDescent="0.25">
      <c r="A4" s="93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ht="15" customHeight="1" x14ac:dyDescent="0.25">
      <c r="A5" s="91" t="s">
        <v>1</v>
      </c>
      <c r="B5" s="90"/>
      <c r="C5" s="90"/>
      <c r="D5" s="90"/>
      <c r="E5" s="90"/>
      <c r="F5" s="90"/>
      <c r="G5" s="90" t="s">
        <v>0</v>
      </c>
      <c r="H5" s="90"/>
      <c r="I5" s="90"/>
      <c r="J5" s="90"/>
      <c r="K5" s="90"/>
      <c r="L5" s="90"/>
      <c r="M5" s="90"/>
      <c r="N5" s="90"/>
      <c r="O5" s="90"/>
      <c r="P5" s="90"/>
      <c r="Q5" s="89" t="s">
        <v>56</v>
      </c>
      <c r="R5" s="89"/>
      <c r="S5" s="89"/>
      <c r="T5" s="89"/>
      <c r="U5" s="89"/>
      <c r="V5" s="88"/>
      <c r="W5" s="87" t="s">
        <v>4</v>
      </c>
      <c r="X5" s="87"/>
      <c r="Y5" s="87"/>
      <c r="Z5" s="87"/>
      <c r="AA5" s="87" t="s">
        <v>5</v>
      </c>
      <c r="AB5" s="87"/>
      <c r="AC5" s="87"/>
      <c r="AD5" s="87"/>
      <c r="AE5" s="87" t="s">
        <v>6</v>
      </c>
      <c r="AF5" s="87"/>
      <c r="AG5" s="87"/>
      <c r="AH5" s="87"/>
    </row>
    <row r="6" spans="1:34" ht="30.75" customHeight="1" x14ac:dyDescent="0.25">
      <c r="A6" s="91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89"/>
      <c r="R6" s="89"/>
      <c r="S6" s="89"/>
      <c r="T6" s="89"/>
      <c r="U6" s="89"/>
      <c r="V6" s="88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</row>
    <row r="7" spans="1:34" ht="15" customHeight="1" x14ac:dyDescent="0.25">
      <c r="A7" s="83">
        <v>1</v>
      </c>
      <c r="B7" s="12" t="s">
        <v>27</v>
      </c>
      <c r="C7" s="12"/>
      <c r="D7" s="12"/>
      <c r="E7" s="12"/>
      <c r="F7" s="12"/>
      <c r="G7" s="9" t="s">
        <v>55</v>
      </c>
      <c r="H7" s="9"/>
      <c r="I7" s="9"/>
      <c r="J7" s="9"/>
      <c r="K7" s="9"/>
      <c r="L7" s="9"/>
      <c r="M7" s="9"/>
      <c r="N7" s="9"/>
      <c r="O7" s="9"/>
      <c r="P7" s="9"/>
      <c r="Q7" s="86" t="s">
        <v>54</v>
      </c>
      <c r="R7" s="85"/>
      <c r="S7" s="85"/>
      <c r="T7" s="85"/>
      <c r="U7" s="85"/>
      <c r="V7" s="8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83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82"/>
      <c r="R8" s="81"/>
      <c r="S8" s="81"/>
      <c r="T8" s="81"/>
      <c r="U8" s="81"/>
      <c r="V8" s="8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83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82"/>
      <c r="R9" s="81"/>
      <c r="S9" s="81"/>
      <c r="T9" s="81"/>
      <c r="U9" s="81"/>
      <c r="V9" s="8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83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82"/>
      <c r="R10" s="81"/>
      <c r="S10" s="81"/>
      <c r="T10" s="81"/>
      <c r="U10" s="81"/>
      <c r="V10" s="80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" customHeight="1" x14ac:dyDescent="0.25">
      <c r="A11" s="79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78"/>
      <c r="R11" s="77"/>
      <c r="S11" s="77"/>
      <c r="T11" s="77"/>
      <c r="U11" s="77"/>
      <c r="V11" s="7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75">
        <v>2</v>
      </c>
      <c r="B12" s="24" t="s">
        <v>53</v>
      </c>
      <c r="C12" s="24"/>
      <c r="D12" s="24"/>
      <c r="E12" s="24"/>
      <c r="F12" s="24"/>
      <c r="G12" s="19" t="s">
        <v>52</v>
      </c>
      <c r="H12" s="19"/>
      <c r="I12" s="19"/>
      <c r="J12" s="19"/>
      <c r="K12" s="19"/>
      <c r="L12" s="19"/>
      <c r="M12" s="19"/>
      <c r="N12" s="19"/>
      <c r="O12" s="19"/>
      <c r="P12" s="19"/>
      <c r="Q12" s="39" t="s">
        <v>20</v>
      </c>
      <c r="R12" s="38"/>
      <c r="S12" s="38"/>
      <c r="T12" s="38"/>
      <c r="U12" s="38"/>
      <c r="V12" s="37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65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36"/>
      <c r="R13" s="35"/>
      <c r="S13" s="35"/>
      <c r="T13" s="35"/>
      <c r="U13" s="35"/>
      <c r="V13" s="34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65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36"/>
      <c r="R14" s="35"/>
      <c r="S14" s="35"/>
      <c r="T14" s="35"/>
      <c r="U14" s="35"/>
      <c r="V14" s="34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65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36"/>
      <c r="R15" s="35"/>
      <c r="S15" s="35"/>
      <c r="T15" s="35"/>
      <c r="U15" s="35"/>
      <c r="V15" s="34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65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33"/>
      <c r="R16" s="32"/>
      <c r="S16" s="32"/>
      <c r="T16" s="32"/>
      <c r="U16" s="32"/>
      <c r="V16" s="3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65">
        <v>3</v>
      </c>
      <c r="B17" s="12" t="s">
        <v>51</v>
      </c>
      <c r="C17" s="12"/>
      <c r="D17" s="12"/>
      <c r="E17" s="12"/>
      <c r="F17" s="12"/>
      <c r="G17" s="9" t="s">
        <v>50</v>
      </c>
      <c r="H17" s="9"/>
      <c r="I17" s="9"/>
      <c r="J17" s="9"/>
      <c r="K17" s="9"/>
      <c r="L17" s="9"/>
      <c r="M17" s="9"/>
      <c r="N17" s="9"/>
      <c r="O17" s="9"/>
      <c r="P17" s="9"/>
      <c r="Q17" s="74" t="s">
        <v>20</v>
      </c>
      <c r="R17" s="73"/>
      <c r="S17" s="73"/>
      <c r="T17" s="73"/>
      <c r="U17" s="73"/>
      <c r="V17" s="7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65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1"/>
      <c r="R18" s="70"/>
      <c r="S18" s="70"/>
      <c r="T18" s="70"/>
      <c r="U18" s="70"/>
      <c r="V18" s="69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65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1"/>
      <c r="R19" s="70"/>
      <c r="S19" s="70"/>
      <c r="T19" s="70"/>
      <c r="U19" s="70"/>
      <c r="V19" s="69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65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1"/>
      <c r="R20" s="70"/>
      <c r="S20" s="70"/>
      <c r="T20" s="70"/>
      <c r="U20" s="70"/>
      <c r="V20" s="69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65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68"/>
      <c r="R21" s="67"/>
      <c r="S21" s="67"/>
      <c r="T21" s="67"/>
      <c r="U21" s="67"/>
      <c r="V21" s="6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65">
        <v>4</v>
      </c>
      <c r="B22" s="14" t="s">
        <v>49</v>
      </c>
      <c r="C22" s="14"/>
      <c r="D22" s="14"/>
      <c r="E22" s="14"/>
      <c r="F22" s="14"/>
      <c r="G22" s="15" t="s">
        <v>48</v>
      </c>
      <c r="H22" s="15"/>
      <c r="I22" s="15"/>
      <c r="J22" s="15"/>
      <c r="K22" s="15"/>
      <c r="L22" s="15"/>
      <c r="M22" s="15"/>
      <c r="N22" s="15"/>
      <c r="O22" s="15"/>
      <c r="P22" s="15"/>
      <c r="Q22" s="39" t="s">
        <v>47</v>
      </c>
      <c r="R22" s="38"/>
      <c r="S22" s="38"/>
      <c r="T22" s="38"/>
      <c r="U22" s="38"/>
      <c r="V22" s="37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65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36"/>
      <c r="R23" s="35"/>
      <c r="S23" s="35"/>
      <c r="T23" s="35"/>
      <c r="U23" s="35"/>
      <c r="V23" s="34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65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36"/>
      <c r="R24" s="35"/>
      <c r="S24" s="35"/>
      <c r="T24" s="35"/>
      <c r="U24" s="35"/>
      <c r="V24" s="34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65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36"/>
      <c r="R25" s="35"/>
      <c r="S25" s="35"/>
      <c r="T25" s="35"/>
      <c r="U25" s="35"/>
      <c r="V25" s="34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65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33"/>
      <c r="R26" s="32"/>
      <c r="S26" s="32"/>
      <c r="T26" s="32"/>
      <c r="U26" s="32"/>
      <c r="V26" s="31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65">
        <v>5</v>
      </c>
      <c r="B27" s="12" t="s">
        <v>46</v>
      </c>
      <c r="C27" s="12"/>
      <c r="D27" s="12"/>
      <c r="E27" s="12"/>
      <c r="F27" s="12"/>
      <c r="G27" s="9" t="s">
        <v>45</v>
      </c>
      <c r="H27" s="9"/>
      <c r="I27" s="9"/>
      <c r="J27" s="9"/>
      <c r="K27" s="9"/>
      <c r="L27" s="9"/>
      <c r="M27" s="9"/>
      <c r="N27" s="9"/>
      <c r="O27" s="9"/>
      <c r="P27" s="9"/>
      <c r="Q27" s="74" t="s">
        <v>20</v>
      </c>
      <c r="R27" s="73"/>
      <c r="S27" s="73"/>
      <c r="T27" s="73"/>
      <c r="U27" s="73"/>
      <c r="V27" s="72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65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1"/>
      <c r="R28" s="70"/>
      <c r="S28" s="70"/>
      <c r="T28" s="70"/>
      <c r="U28" s="70"/>
      <c r="V28" s="69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65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1"/>
      <c r="R29" s="70"/>
      <c r="S29" s="70"/>
      <c r="T29" s="70"/>
      <c r="U29" s="70"/>
      <c r="V29" s="69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65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1"/>
      <c r="R30" s="70"/>
      <c r="S30" s="70"/>
      <c r="T30" s="70"/>
      <c r="U30" s="70"/>
      <c r="V30" s="69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65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68"/>
      <c r="R31" s="67"/>
      <c r="S31" s="67"/>
      <c r="T31" s="67"/>
      <c r="U31" s="67"/>
      <c r="V31" s="6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65">
        <v>6</v>
      </c>
      <c r="B32" s="14" t="s">
        <v>44</v>
      </c>
      <c r="C32" s="14"/>
      <c r="D32" s="14"/>
      <c r="E32" s="14"/>
      <c r="F32" s="14"/>
      <c r="G32" s="15" t="s">
        <v>43</v>
      </c>
      <c r="H32" s="15"/>
      <c r="I32" s="15"/>
      <c r="J32" s="15"/>
      <c r="K32" s="15"/>
      <c r="L32" s="15"/>
      <c r="M32" s="15"/>
      <c r="N32" s="15"/>
      <c r="O32" s="15"/>
      <c r="P32" s="15"/>
      <c r="Q32" s="39" t="s">
        <v>20</v>
      </c>
      <c r="R32" s="38"/>
      <c r="S32" s="38"/>
      <c r="T32" s="38"/>
      <c r="U32" s="38"/>
      <c r="V32" s="37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65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36"/>
      <c r="R33" s="35"/>
      <c r="S33" s="35"/>
      <c r="T33" s="35"/>
      <c r="U33" s="35"/>
      <c r="V33" s="34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65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36"/>
      <c r="R34" s="35"/>
      <c r="S34" s="35"/>
      <c r="T34" s="35"/>
      <c r="U34" s="35"/>
      <c r="V34" s="34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65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36"/>
      <c r="R35" s="35"/>
      <c r="S35" s="35"/>
      <c r="T35" s="35"/>
      <c r="U35" s="35"/>
      <c r="V35" s="34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65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33"/>
      <c r="R36" s="32"/>
      <c r="S36" s="32"/>
      <c r="T36" s="32"/>
      <c r="U36" s="32"/>
      <c r="V36" s="31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65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65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65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65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65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65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65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65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65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65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65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65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65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65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65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65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65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65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65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65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42:Z46"/>
    <mergeCell ref="AA42:AD46"/>
    <mergeCell ref="AE42:AH46"/>
    <mergeCell ref="W47:Z51"/>
    <mergeCell ref="AA47:AD51"/>
    <mergeCell ref="AE47:AH51"/>
    <mergeCell ref="W32:Z36"/>
    <mergeCell ref="AA32:AD36"/>
    <mergeCell ref="AE32:AH36"/>
    <mergeCell ref="W27:Z31"/>
    <mergeCell ref="AA27:AD31"/>
    <mergeCell ref="AE27:AH31"/>
    <mergeCell ref="W52:Z56"/>
    <mergeCell ref="AA52:AD56"/>
    <mergeCell ref="AE52:AH56"/>
    <mergeCell ref="W37:Z41"/>
    <mergeCell ref="AA37:AD41"/>
    <mergeCell ref="AE37:AH41"/>
    <mergeCell ref="W17:Z21"/>
    <mergeCell ref="AA17:AD21"/>
    <mergeCell ref="AE17:AH21"/>
    <mergeCell ref="W22:Z26"/>
    <mergeCell ref="AA22:AD26"/>
    <mergeCell ref="AE22:AH26"/>
    <mergeCell ref="AA5:AD6"/>
    <mergeCell ref="AE5:AH6"/>
    <mergeCell ref="W7:Z11"/>
    <mergeCell ref="AA7:AD11"/>
    <mergeCell ref="AE7:AH11"/>
    <mergeCell ref="W12:Z16"/>
    <mergeCell ref="AA12:AD16"/>
    <mergeCell ref="AE12:AH16"/>
    <mergeCell ref="A5:F6"/>
    <mergeCell ref="G5:P6"/>
    <mergeCell ref="Q5:V6"/>
    <mergeCell ref="G7:P11"/>
    <mergeCell ref="Q7:V11"/>
    <mergeCell ref="W5:Z6"/>
    <mergeCell ref="G12:P16"/>
    <mergeCell ref="Q12:V16"/>
    <mergeCell ref="A7:A11"/>
    <mergeCell ref="A12:A16"/>
    <mergeCell ref="B7:F11"/>
    <mergeCell ref="B12:F16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</mergeCells>
  <conditionalFormatting sqref="A7:A56">
    <cfRule type="colorScale" priority="2">
      <colorScale>
        <cfvo type="min"/>
        <cfvo type="max"/>
        <color theme="3" tint="0.249977111117893"/>
        <color theme="4" tint="0.59999389629810485"/>
      </colorScale>
    </cfRule>
  </conditionalFormatting>
  <conditionalFormatting sqref="A5:V56 A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X5 W7:X7 AA7:AB7 AE7:AF7 W12:X12 AA12:AB12 AE12:AF12 W17:X17 W27:X27 W37:X37 W47:X47 AA17:AB17 AA27:AB27 AA37:AB37 AA47:AB47 AE17:AF17 AE27:AF27 AE37:AF37 AE47:AF47 W22:X22 W32:X32 W42:X42 W52:X52 AA22:AB22 AA32:AB32 AA42:AB42 AA52:AB52 AE22:AF22 AE32:AF32 AE42:AF42 AE52:AF52 AA5:AB5 AE5:AF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BB1A-5896-4AEE-966C-6F5F770D9C22}">
  <dimension ref="A1:AH61"/>
  <sheetViews>
    <sheetView zoomScale="80" zoomScaleNormal="80" workbookViewId="0">
      <selection activeCell="B32" sqref="B32:F36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25" t="s">
        <v>31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15" customHeight="1" x14ac:dyDescent="0.2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ht="15" customHeight="1" x14ac:dyDescent="0.25">
      <c r="A5" s="28" t="s">
        <v>1</v>
      </c>
      <c r="B5" s="29"/>
      <c r="C5" s="29"/>
      <c r="D5" s="29"/>
      <c r="E5" s="29"/>
      <c r="F5" s="29"/>
      <c r="G5" s="29" t="s">
        <v>0</v>
      </c>
      <c r="H5" s="29"/>
      <c r="I5" s="29"/>
      <c r="J5" s="29"/>
      <c r="K5" s="29"/>
      <c r="L5" s="29"/>
      <c r="M5" s="29"/>
      <c r="N5" s="29"/>
      <c r="O5" s="29"/>
      <c r="P5" s="29"/>
      <c r="Q5" s="30" t="s">
        <v>3</v>
      </c>
      <c r="R5" s="30"/>
      <c r="S5" s="30"/>
      <c r="T5" s="30"/>
      <c r="U5" s="30"/>
      <c r="V5" s="30"/>
      <c r="W5" s="27" t="s">
        <v>4</v>
      </c>
      <c r="X5" s="27"/>
      <c r="Y5" s="27"/>
      <c r="Z5" s="27"/>
      <c r="AA5" s="27" t="s">
        <v>5</v>
      </c>
      <c r="AB5" s="27"/>
      <c r="AC5" s="27"/>
      <c r="AD5" s="27"/>
      <c r="AE5" s="27" t="s">
        <v>6</v>
      </c>
      <c r="AF5" s="27"/>
      <c r="AG5" s="27"/>
      <c r="AH5" s="27"/>
    </row>
    <row r="6" spans="1:34" ht="33.75" customHeight="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  <c r="R6" s="30"/>
      <c r="S6" s="30"/>
      <c r="T6" s="30"/>
      <c r="U6" s="30"/>
      <c r="V6" s="30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5" customHeight="1" x14ac:dyDescent="0.25">
      <c r="A7" s="20">
        <v>1</v>
      </c>
      <c r="B7" s="12" t="s">
        <v>30</v>
      </c>
      <c r="C7" s="12"/>
      <c r="D7" s="12"/>
      <c r="E7" s="12"/>
      <c r="F7" s="12"/>
      <c r="G7" s="9" t="s">
        <v>29</v>
      </c>
      <c r="H7" s="9"/>
      <c r="I7" s="9"/>
      <c r="J7" s="9"/>
      <c r="K7" s="9"/>
      <c r="L7" s="9"/>
      <c r="M7" s="9"/>
      <c r="N7" s="9"/>
      <c r="O7" s="9"/>
      <c r="P7" s="9"/>
      <c r="Q7" s="61" t="s">
        <v>28</v>
      </c>
      <c r="R7" s="61"/>
      <c r="S7" s="61"/>
      <c r="T7" s="61"/>
      <c r="U7" s="61"/>
      <c r="V7" s="6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20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61"/>
      <c r="R8" s="61"/>
      <c r="S8" s="61"/>
      <c r="T8" s="61"/>
      <c r="U8" s="61"/>
      <c r="V8" s="6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20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61"/>
      <c r="R9" s="61"/>
      <c r="S9" s="61"/>
      <c r="T9" s="61"/>
      <c r="U9" s="61"/>
      <c r="V9" s="6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20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61"/>
      <c r="R10" s="61"/>
      <c r="S10" s="61"/>
      <c r="T10" s="61"/>
      <c r="U10" s="61"/>
      <c r="V10" s="60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" customHeight="1" x14ac:dyDescent="0.25">
      <c r="A11" s="21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59"/>
      <c r="R11" s="59"/>
      <c r="S11" s="59"/>
      <c r="T11" s="59"/>
      <c r="U11" s="59"/>
      <c r="V11" s="5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22">
        <v>2</v>
      </c>
      <c r="B12" s="24" t="s">
        <v>27</v>
      </c>
      <c r="C12" s="24"/>
      <c r="D12" s="24"/>
      <c r="E12" s="24"/>
      <c r="F12" s="24"/>
      <c r="G12" s="19" t="s">
        <v>26</v>
      </c>
      <c r="H12" s="19"/>
      <c r="I12" s="19"/>
      <c r="J12" s="19"/>
      <c r="K12" s="19"/>
      <c r="L12" s="19"/>
      <c r="M12" s="19"/>
      <c r="N12" s="19"/>
      <c r="O12" s="19"/>
      <c r="P12" s="19"/>
      <c r="Q12" s="57" t="s">
        <v>20</v>
      </c>
      <c r="R12" s="56"/>
      <c r="S12" s="56"/>
      <c r="T12" s="56"/>
      <c r="U12" s="56"/>
      <c r="V12" s="5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11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54"/>
      <c r="R13" s="53"/>
      <c r="S13" s="53"/>
      <c r="T13" s="53"/>
      <c r="U13" s="53"/>
      <c r="V13" s="52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11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54"/>
      <c r="R14" s="53"/>
      <c r="S14" s="53"/>
      <c r="T14" s="53"/>
      <c r="U14" s="53"/>
      <c r="V14" s="52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11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54"/>
      <c r="R15" s="53"/>
      <c r="S15" s="53"/>
      <c r="T15" s="53"/>
      <c r="U15" s="53"/>
      <c r="V15" s="52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11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51"/>
      <c r="R16" s="50"/>
      <c r="S16" s="50"/>
      <c r="T16" s="50"/>
      <c r="U16" s="50"/>
      <c r="V16" s="4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11">
        <v>3</v>
      </c>
      <c r="B17" s="12" t="s">
        <v>25</v>
      </c>
      <c r="C17" s="12"/>
      <c r="D17" s="12"/>
      <c r="E17" s="12"/>
      <c r="F17" s="12"/>
      <c r="G17" s="9" t="s">
        <v>24</v>
      </c>
      <c r="H17" s="9"/>
      <c r="I17" s="9"/>
      <c r="J17" s="9"/>
      <c r="K17" s="9"/>
      <c r="L17" s="9"/>
      <c r="M17" s="9"/>
      <c r="N17" s="9"/>
      <c r="O17" s="9"/>
      <c r="P17" s="9"/>
      <c r="Q17" s="48" t="s">
        <v>23</v>
      </c>
      <c r="R17" s="47"/>
      <c r="S17" s="47"/>
      <c r="T17" s="47"/>
      <c r="U17" s="47"/>
      <c r="V17" s="4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11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45"/>
      <c r="R18" s="44"/>
      <c r="S18" s="44"/>
      <c r="T18" s="44"/>
      <c r="U18" s="44"/>
      <c r="V18" s="43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11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45"/>
      <c r="R19" s="44"/>
      <c r="S19" s="44"/>
      <c r="T19" s="44"/>
      <c r="U19" s="44"/>
      <c r="V19" s="43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11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45"/>
      <c r="R20" s="44"/>
      <c r="S20" s="44"/>
      <c r="T20" s="44"/>
      <c r="U20" s="44"/>
      <c r="V20" s="43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11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42"/>
      <c r="R21" s="41"/>
      <c r="S21" s="41"/>
      <c r="T21" s="41"/>
      <c r="U21" s="41"/>
      <c r="V21" s="4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11">
        <v>4</v>
      </c>
      <c r="B22" s="14" t="s">
        <v>22</v>
      </c>
      <c r="C22" s="14"/>
      <c r="D22" s="14"/>
      <c r="E22" s="14"/>
      <c r="F22" s="14"/>
      <c r="G22" s="15" t="s">
        <v>21</v>
      </c>
      <c r="H22" s="15"/>
      <c r="I22" s="15"/>
      <c r="J22" s="15"/>
      <c r="K22" s="15"/>
      <c r="L22" s="15"/>
      <c r="M22" s="15"/>
      <c r="N22" s="15"/>
      <c r="O22" s="15"/>
      <c r="P22" s="15"/>
      <c r="Q22" s="39" t="s">
        <v>20</v>
      </c>
      <c r="R22" s="38"/>
      <c r="S22" s="38"/>
      <c r="T22" s="38"/>
      <c r="U22" s="38"/>
      <c r="V22" s="37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11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36"/>
      <c r="R23" s="35"/>
      <c r="S23" s="35"/>
      <c r="T23" s="35"/>
      <c r="U23" s="35"/>
      <c r="V23" s="34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11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36"/>
      <c r="R24" s="35"/>
      <c r="S24" s="35"/>
      <c r="T24" s="35"/>
      <c r="U24" s="35"/>
      <c r="V24" s="34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11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36"/>
      <c r="R25" s="35"/>
      <c r="S25" s="35"/>
      <c r="T25" s="35"/>
      <c r="U25" s="35"/>
      <c r="V25" s="34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11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33"/>
      <c r="R26" s="32"/>
      <c r="S26" s="32"/>
      <c r="T26" s="32"/>
      <c r="U26" s="32"/>
      <c r="V26" s="31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11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13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11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13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11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13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11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13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11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13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11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11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11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11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11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11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13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11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13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11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13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11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13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11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13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11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11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11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11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11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11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13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1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13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11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13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11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13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11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13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11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1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11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1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11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1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11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1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11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1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5:Z6"/>
    <mergeCell ref="AA5:AD6"/>
    <mergeCell ref="AE5:AH6"/>
    <mergeCell ref="W7:Z11"/>
    <mergeCell ref="AA7:AD11"/>
    <mergeCell ref="AE7:AH11"/>
    <mergeCell ref="A5:F6"/>
    <mergeCell ref="G5:P6"/>
    <mergeCell ref="Q5:V6"/>
    <mergeCell ref="G12:P16"/>
    <mergeCell ref="Q12:V16"/>
    <mergeCell ref="A7:A11"/>
    <mergeCell ref="A12:A16"/>
    <mergeCell ref="B7:F11"/>
    <mergeCell ref="B12:F16"/>
    <mergeCell ref="G7:P11"/>
    <mergeCell ref="Q7:V11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  <mergeCell ref="W12:Z16"/>
    <mergeCell ref="AA12:AD16"/>
    <mergeCell ref="AE12:AH16"/>
    <mergeCell ref="W17:Z21"/>
    <mergeCell ref="AA17:AD21"/>
    <mergeCell ref="AE17:AH21"/>
    <mergeCell ref="W22:Z26"/>
    <mergeCell ref="AA22:AD26"/>
    <mergeCell ref="AE22:AH26"/>
    <mergeCell ref="W27:Z31"/>
    <mergeCell ref="AA27:AD31"/>
    <mergeCell ref="AE27:AH31"/>
    <mergeCell ref="W32:Z36"/>
    <mergeCell ref="AA32:AD36"/>
    <mergeCell ref="AE32:AH36"/>
    <mergeCell ref="W37:Z41"/>
    <mergeCell ref="AA37:AD41"/>
    <mergeCell ref="AE37:AH41"/>
    <mergeCell ref="W52:Z56"/>
    <mergeCell ref="AA52:AD56"/>
    <mergeCell ref="AE52:AH56"/>
    <mergeCell ref="W42:Z46"/>
    <mergeCell ref="AA42:AD46"/>
    <mergeCell ref="AE42:AH46"/>
    <mergeCell ref="W47:Z51"/>
    <mergeCell ref="AA47:AD51"/>
    <mergeCell ref="AE47:AH51"/>
  </mergeCells>
  <conditionalFormatting sqref="A7:A56">
    <cfRule type="colorScale" priority="4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max"/>
        <color theme="3" tint="0.249977111117893"/>
        <color theme="4" tint="0.59999389629810485"/>
      </colorScale>
    </cfRule>
  </conditionalFormatting>
  <conditionalFormatting sqref="A5:X5 A1 A6:V6 A7:X7 A8:V11 AA7:AB7 AE7:AF7 A27:V56 AA12:AB12 AE12:AF12 W17:X17 W27:X27 W37:X37 W47:X47 AA17:AB17 AA27:AB27 AA37:AB37 AA47:AB47 AE17:AF17 AE27:AF27 AE37:AF37 AE47:AF47 W22:X22 W32:X32 W42:X42 W52:X52 AA22:AB22 AA32:AB32 AA42:AB42 AA52:AB52 AE22:AF22 AE32:AF32 AE42:AF42 AE52:AF52 AA5:AB5 AE5:AF5 W12:X12 A12:P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V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V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2:V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7" r:id="rId1" xr:uid="{012C6768-8AB5-4C92-8C45-00EE8FE4B7BF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B2E1-2D39-4F0E-B84C-FAB41006FD3D}">
  <dimension ref="A1:AH61"/>
  <sheetViews>
    <sheetView zoomScale="80" zoomScaleNormal="80" workbookViewId="0">
      <selection activeCell="B32" sqref="B32:F36"/>
    </sheetView>
  </sheetViews>
  <sheetFormatPr defaultRowHeight="15" x14ac:dyDescent="0.25"/>
  <cols>
    <col min="1" max="1" width="6.42578125" style="2" customWidth="1"/>
  </cols>
  <sheetData>
    <row r="1" spans="1:34" ht="15" customHeight="1" x14ac:dyDescent="0.25">
      <c r="A1" s="102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</row>
    <row r="2" spans="1:34" ht="15" customHeight="1" x14ac:dyDescent="0.25">
      <c r="A2" s="102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</row>
    <row r="3" spans="1:34" ht="15" customHeight="1" x14ac:dyDescent="0.25">
      <c r="A3" s="102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</row>
    <row r="4" spans="1:34" ht="15" customHeight="1" x14ac:dyDescent="0.25">
      <c r="A4" s="102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</row>
    <row r="5" spans="1:34" ht="15" customHeight="1" x14ac:dyDescent="0.25">
      <c r="A5" s="100" t="s">
        <v>1</v>
      </c>
      <c r="B5" s="99"/>
      <c r="C5" s="99"/>
      <c r="D5" s="99"/>
      <c r="E5" s="99"/>
      <c r="F5" s="99"/>
      <c r="G5" s="99" t="s">
        <v>0</v>
      </c>
      <c r="H5" s="99"/>
      <c r="I5" s="99"/>
      <c r="J5" s="99"/>
      <c r="K5" s="99"/>
      <c r="L5" s="99"/>
      <c r="M5" s="99"/>
      <c r="N5" s="99"/>
      <c r="O5" s="99"/>
      <c r="P5" s="99"/>
      <c r="Q5" s="98" t="s">
        <v>3</v>
      </c>
      <c r="R5" s="98"/>
      <c r="S5" s="98"/>
      <c r="T5" s="98"/>
      <c r="U5" s="98"/>
      <c r="V5" s="97"/>
      <c r="W5" s="96" t="s">
        <v>4</v>
      </c>
      <c r="X5" s="96"/>
      <c r="Y5" s="96"/>
      <c r="Z5" s="96"/>
      <c r="AA5" s="96" t="s">
        <v>5</v>
      </c>
      <c r="AB5" s="96"/>
      <c r="AC5" s="96"/>
      <c r="AD5" s="96"/>
      <c r="AE5" s="96" t="s">
        <v>6</v>
      </c>
      <c r="AF5" s="96"/>
      <c r="AG5" s="96"/>
      <c r="AH5" s="96"/>
    </row>
    <row r="6" spans="1:34" ht="37.5" customHeight="1" x14ac:dyDescent="0.25">
      <c r="A6" s="100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8"/>
      <c r="R6" s="98"/>
      <c r="S6" s="98"/>
      <c r="T6" s="98"/>
      <c r="U6" s="98"/>
      <c r="V6" s="97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</row>
    <row r="7" spans="1:34" ht="15" customHeight="1" x14ac:dyDescent="0.25">
      <c r="A7" s="20">
        <v>1</v>
      </c>
      <c r="B7" s="12" t="s">
        <v>65</v>
      </c>
      <c r="C7" s="12"/>
      <c r="D7" s="12"/>
      <c r="E7" s="12"/>
      <c r="F7" s="12"/>
      <c r="G7" s="9" t="s">
        <v>64</v>
      </c>
      <c r="H7" s="9"/>
      <c r="I7" s="9"/>
      <c r="J7" s="9"/>
      <c r="K7" s="9"/>
      <c r="L7" s="9"/>
      <c r="M7" s="9"/>
      <c r="N7" s="9"/>
      <c r="O7" s="9"/>
      <c r="P7" s="9"/>
      <c r="Q7" s="86" t="s">
        <v>63</v>
      </c>
      <c r="R7" s="85"/>
      <c r="S7" s="85"/>
      <c r="T7" s="85"/>
      <c r="U7" s="85"/>
      <c r="V7" s="8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" customHeight="1" x14ac:dyDescent="0.25">
      <c r="A8" s="20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82"/>
      <c r="R8" s="81"/>
      <c r="S8" s="81"/>
      <c r="T8" s="81"/>
      <c r="U8" s="81"/>
      <c r="V8" s="8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" customHeight="1" x14ac:dyDescent="0.25">
      <c r="A9" s="20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82"/>
      <c r="R9" s="81"/>
      <c r="S9" s="81"/>
      <c r="T9" s="81"/>
      <c r="U9" s="81"/>
      <c r="V9" s="8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" customHeight="1" x14ac:dyDescent="0.25">
      <c r="A10" s="20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82"/>
      <c r="R10" s="81"/>
      <c r="S10" s="81"/>
      <c r="T10" s="81"/>
      <c r="U10" s="81"/>
      <c r="V10" s="80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36" customHeight="1" x14ac:dyDescent="0.25">
      <c r="A11" s="21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78"/>
      <c r="R11" s="77"/>
      <c r="S11" s="77"/>
      <c r="T11" s="77"/>
      <c r="U11" s="77"/>
      <c r="V11" s="7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" customHeight="1" x14ac:dyDescent="0.25">
      <c r="A12" s="22">
        <v>2</v>
      </c>
      <c r="B12" s="24" t="s">
        <v>62</v>
      </c>
      <c r="C12" s="24"/>
      <c r="D12" s="24"/>
      <c r="E12" s="24"/>
      <c r="F12" s="24"/>
      <c r="G12" s="19" t="s">
        <v>61</v>
      </c>
      <c r="H12" s="19"/>
      <c r="I12" s="19"/>
      <c r="J12" s="19"/>
      <c r="K12" s="19"/>
      <c r="L12" s="19"/>
      <c r="M12" s="19"/>
      <c r="N12" s="19"/>
      <c r="O12" s="19"/>
      <c r="P12" s="19"/>
      <c r="Q12" s="103" t="s">
        <v>60</v>
      </c>
      <c r="R12" s="38"/>
      <c r="S12" s="38"/>
      <c r="T12" s="38"/>
      <c r="U12" s="38"/>
      <c r="V12" s="37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customHeight="1" x14ac:dyDescent="0.25">
      <c r="A13" s="11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36"/>
      <c r="R13" s="35"/>
      <c r="S13" s="35"/>
      <c r="T13" s="35"/>
      <c r="U13" s="35"/>
      <c r="V13" s="34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25">
      <c r="A14" s="11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36"/>
      <c r="R14" s="35"/>
      <c r="S14" s="35"/>
      <c r="T14" s="35"/>
      <c r="U14" s="35"/>
      <c r="V14" s="34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customHeight="1" x14ac:dyDescent="0.25">
      <c r="A15" s="11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36"/>
      <c r="R15" s="35"/>
      <c r="S15" s="35"/>
      <c r="T15" s="35"/>
      <c r="U15" s="35"/>
      <c r="V15" s="34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" customHeight="1" x14ac:dyDescent="0.25">
      <c r="A16" s="11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33"/>
      <c r="R16" s="32"/>
      <c r="S16" s="32"/>
      <c r="T16" s="32"/>
      <c r="U16" s="32"/>
      <c r="V16" s="3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" customHeight="1" x14ac:dyDescent="0.25">
      <c r="A17" s="11">
        <v>3</v>
      </c>
      <c r="B17" s="12"/>
      <c r="C17" s="12"/>
      <c r="D17" s="12"/>
      <c r="E17" s="12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" customHeight="1" x14ac:dyDescent="0.25">
      <c r="A18" s="11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5">
      <c r="A19" s="11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" customHeight="1" x14ac:dyDescent="0.25">
      <c r="A20" s="11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5">
      <c r="A21" s="11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" customHeight="1" x14ac:dyDescent="0.25">
      <c r="A22" s="11">
        <v>4</v>
      </c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11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11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11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11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11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11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11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11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11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11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11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11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11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11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11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11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11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11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11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11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11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11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11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11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11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1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11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11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11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11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11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11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11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11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42:Z46"/>
    <mergeCell ref="AA42:AD46"/>
    <mergeCell ref="AE42:AH46"/>
    <mergeCell ref="W47:Z51"/>
    <mergeCell ref="AA47:AD51"/>
    <mergeCell ref="AE47:AH51"/>
    <mergeCell ref="W32:Z36"/>
    <mergeCell ref="AA32:AD36"/>
    <mergeCell ref="AE32:AH36"/>
    <mergeCell ref="W27:Z31"/>
    <mergeCell ref="AA27:AD31"/>
    <mergeCell ref="AE27:AH31"/>
    <mergeCell ref="W52:Z56"/>
    <mergeCell ref="AA52:AD56"/>
    <mergeCell ref="AE52:AH56"/>
    <mergeCell ref="W37:Z41"/>
    <mergeCell ref="AA37:AD41"/>
    <mergeCell ref="AE37:AH41"/>
    <mergeCell ref="W17:Z21"/>
    <mergeCell ref="AA17:AD21"/>
    <mergeCell ref="AE17:AH21"/>
    <mergeCell ref="W22:Z26"/>
    <mergeCell ref="AA22:AD26"/>
    <mergeCell ref="AE22:AH26"/>
    <mergeCell ref="AA5:AD6"/>
    <mergeCell ref="AE5:AH6"/>
    <mergeCell ref="W7:Z11"/>
    <mergeCell ref="AA7:AD11"/>
    <mergeCell ref="AE7:AH11"/>
    <mergeCell ref="W12:Z16"/>
    <mergeCell ref="AA12:AD16"/>
    <mergeCell ref="AE12:AH16"/>
    <mergeCell ref="A5:F6"/>
    <mergeCell ref="G5:P6"/>
    <mergeCell ref="Q5:V6"/>
    <mergeCell ref="G7:P11"/>
    <mergeCell ref="Q7:V11"/>
    <mergeCell ref="W5:Z6"/>
    <mergeCell ref="G12:P16"/>
    <mergeCell ref="Q12:V16"/>
    <mergeCell ref="A7:A11"/>
    <mergeCell ref="A12:A16"/>
    <mergeCell ref="B7:F11"/>
    <mergeCell ref="B12:F16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</mergeCells>
  <conditionalFormatting sqref="A7:A56"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theme="3" tint="0.249977111117893"/>
        <color theme="4" tint="0.59999389629810485"/>
      </colorScale>
    </cfRule>
  </conditionalFormatting>
  <conditionalFormatting sqref="A5:V6 A1 A17:V56 A7:P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V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V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X5 W7:X7 AA7:AB7 AE7:AF7 W12:X12 AA12:AB12 AE12:AF12 W17:X17 W27:X27 W37:X37 W47:X47 AA17:AB17 AA27:AB27 AA37:AB37 AA47:AB47 AE17:AF17 AE27:AF27 AE37:AF37 AE47:AF47 W22:X22 W32:X32 W42:X42 W52:X52 AA22:AB22 AA32:AB32 AA42:AB42 AA52:AB52 AE22:AF22 AE32:AF32 AE42:AF42 AE52:AF52 AA5:AB5 AE5:AF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12" r:id="rId1" xr:uid="{2B2C4CBF-CA8C-41E8-98F0-544B79CC96DC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53CA-2A03-43AE-9339-E43B980222C0}">
  <dimension ref="A1:AH61"/>
  <sheetViews>
    <sheetView tabSelected="1" zoomScale="80" zoomScaleNormal="80" workbookViewId="0">
      <selection activeCell="G17" sqref="G17:P21"/>
    </sheetView>
  </sheetViews>
  <sheetFormatPr defaultRowHeight="15" x14ac:dyDescent="0.25"/>
  <cols>
    <col min="1" max="1" width="6.28515625" style="2" customWidth="1"/>
    <col min="26" max="26" width="8.85546875" customWidth="1"/>
  </cols>
  <sheetData>
    <row r="1" spans="1:34" ht="15" customHeight="1" x14ac:dyDescent="0.25">
      <c r="A1" s="25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15" customHeight="1" x14ac:dyDescent="0.2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ht="15" customHeight="1" x14ac:dyDescent="0.25">
      <c r="A5" s="28" t="s">
        <v>1</v>
      </c>
      <c r="B5" s="29"/>
      <c r="C5" s="29"/>
      <c r="D5" s="29"/>
      <c r="E5" s="29"/>
      <c r="F5" s="29"/>
      <c r="G5" s="29" t="s">
        <v>0</v>
      </c>
      <c r="H5" s="29"/>
      <c r="I5" s="29"/>
      <c r="J5" s="29"/>
      <c r="K5" s="29"/>
      <c r="L5" s="29"/>
      <c r="M5" s="29"/>
      <c r="N5" s="29"/>
      <c r="O5" s="29"/>
      <c r="P5" s="29"/>
      <c r="Q5" s="30" t="s">
        <v>3</v>
      </c>
      <c r="R5" s="30"/>
      <c r="S5" s="30"/>
      <c r="T5" s="30"/>
      <c r="U5" s="30"/>
      <c r="V5" s="30"/>
      <c r="W5" s="27" t="s">
        <v>4</v>
      </c>
      <c r="X5" s="27"/>
      <c r="Y5" s="27"/>
      <c r="Z5" s="27"/>
      <c r="AA5" s="27" t="s">
        <v>5</v>
      </c>
      <c r="AB5" s="27"/>
      <c r="AC5" s="27"/>
      <c r="AD5" s="27"/>
      <c r="AE5" s="27" t="s">
        <v>6</v>
      </c>
      <c r="AF5" s="27"/>
      <c r="AG5" s="27"/>
      <c r="AH5" s="27"/>
    </row>
    <row r="6" spans="1:34" ht="33.75" customHeight="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  <c r="R6" s="30"/>
      <c r="S6" s="30"/>
      <c r="T6" s="30"/>
      <c r="U6" s="30"/>
      <c r="V6" s="30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5" customHeight="1" x14ac:dyDescent="0.25">
      <c r="A7" s="20">
        <v>1</v>
      </c>
      <c r="B7" s="12" t="s">
        <v>14</v>
      </c>
      <c r="C7" s="12"/>
      <c r="D7" s="12"/>
      <c r="E7" s="12"/>
      <c r="F7" s="12"/>
      <c r="G7" s="9" t="s">
        <v>16</v>
      </c>
      <c r="H7" s="9"/>
      <c r="I7" s="9"/>
      <c r="J7" s="9"/>
      <c r="K7" s="9"/>
      <c r="L7" s="9"/>
      <c r="M7" s="9"/>
      <c r="N7" s="9"/>
      <c r="O7" s="9"/>
      <c r="P7" s="9"/>
      <c r="Q7" s="7" t="s">
        <v>7</v>
      </c>
      <c r="R7" s="7"/>
      <c r="S7" s="7"/>
      <c r="T7" s="7"/>
      <c r="U7" s="7"/>
      <c r="V7" s="13"/>
      <c r="W7" s="9" t="s">
        <v>15</v>
      </c>
      <c r="X7" s="9"/>
      <c r="Y7" s="9"/>
      <c r="Z7" s="9"/>
      <c r="AA7" s="7" t="s">
        <v>8</v>
      </c>
      <c r="AB7" s="7"/>
      <c r="AC7" s="7"/>
      <c r="AD7" s="7"/>
      <c r="AE7" s="9" t="s">
        <v>12</v>
      </c>
      <c r="AF7" s="9"/>
      <c r="AG7" s="9"/>
      <c r="AH7" s="9"/>
    </row>
    <row r="8" spans="1:34" ht="15" customHeight="1" x14ac:dyDescent="0.25">
      <c r="A8" s="20"/>
      <c r="B8" s="12"/>
      <c r="C8" s="12"/>
      <c r="D8" s="12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7"/>
      <c r="R8" s="7"/>
      <c r="S8" s="7"/>
      <c r="T8" s="7"/>
      <c r="U8" s="7"/>
      <c r="V8" s="13"/>
      <c r="W8" s="9"/>
      <c r="X8" s="9"/>
      <c r="Y8" s="9"/>
      <c r="Z8" s="9"/>
      <c r="AA8" s="7"/>
      <c r="AB8" s="7"/>
      <c r="AC8" s="7"/>
      <c r="AD8" s="7"/>
      <c r="AE8" s="9"/>
      <c r="AF8" s="9"/>
      <c r="AG8" s="9"/>
      <c r="AH8" s="9"/>
    </row>
    <row r="9" spans="1:34" ht="15" customHeight="1" x14ac:dyDescent="0.25">
      <c r="A9" s="20"/>
      <c r="B9" s="12"/>
      <c r="C9" s="12"/>
      <c r="D9" s="12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7"/>
      <c r="R9" s="7"/>
      <c r="S9" s="7"/>
      <c r="T9" s="7"/>
      <c r="U9" s="7"/>
      <c r="V9" s="13"/>
      <c r="W9" s="9"/>
      <c r="X9" s="9"/>
      <c r="Y9" s="9"/>
      <c r="Z9" s="9"/>
      <c r="AA9" s="7"/>
      <c r="AB9" s="7"/>
      <c r="AC9" s="7"/>
      <c r="AD9" s="7"/>
      <c r="AE9" s="9"/>
      <c r="AF9" s="9"/>
      <c r="AG9" s="9"/>
      <c r="AH9" s="9"/>
    </row>
    <row r="10" spans="1:34" ht="15" customHeight="1" x14ac:dyDescent="0.25">
      <c r="A10" s="20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7"/>
      <c r="R10" s="7"/>
      <c r="S10" s="7"/>
      <c r="T10" s="7"/>
      <c r="U10" s="7"/>
      <c r="V10" s="13"/>
      <c r="W10" s="9"/>
      <c r="X10" s="9"/>
      <c r="Y10" s="9"/>
      <c r="Z10" s="9"/>
      <c r="AA10" s="7"/>
      <c r="AB10" s="7"/>
      <c r="AC10" s="7"/>
      <c r="AD10" s="7"/>
      <c r="AE10" s="9"/>
      <c r="AF10" s="9"/>
      <c r="AG10" s="9"/>
      <c r="AH10" s="9"/>
    </row>
    <row r="11" spans="1:34" ht="204.75" customHeight="1" x14ac:dyDescent="0.25">
      <c r="A11" s="21"/>
      <c r="B11" s="23"/>
      <c r="C11" s="23"/>
      <c r="D11" s="23"/>
      <c r="E11" s="23"/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7"/>
      <c r="R11" s="17"/>
      <c r="S11" s="17"/>
      <c r="T11" s="17"/>
      <c r="U11" s="17"/>
      <c r="V11" s="18"/>
      <c r="W11" s="10"/>
      <c r="X11" s="10"/>
      <c r="Y11" s="10"/>
      <c r="Z11" s="10"/>
      <c r="AA11" s="7"/>
      <c r="AB11" s="7"/>
      <c r="AC11" s="7"/>
      <c r="AD11" s="7"/>
      <c r="AE11" s="10"/>
      <c r="AF11" s="10"/>
      <c r="AG11" s="10"/>
      <c r="AH11" s="10"/>
    </row>
    <row r="12" spans="1:34" ht="15" customHeight="1" x14ac:dyDescent="0.25">
      <c r="A12" s="22">
        <v>2</v>
      </c>
      <c r="B12" s="24" t="s">
        <v>9</v>
      </c>
      <c r="C12" s="24"/>
      <c r="D12" s="24"/>
      <c r="E12" s="24"/>
      <c r="F12" s="24"/>
      <c r="G12" s="19" t="s">
        <v>10</v>
      </c>
      <c r="H12" s="19"/>
      <c r="I12" s="19"/>
      <c r="J12" s="19"/>
      <c r="K12" s="19"/>
      <c r="L12" s="19"/>
      <c r="M12" s="19"/>
      <c r="N12" s="19"/>
      <c r="O12" s="19"/>
      <c r="P12" s="19"/>
      <c r="Q12" s="7" t="s">
        <v>7</v>
      </c>
      <c r="R12" s="7"/>
      <c r="S12" s="7"/>
      <c r="T12" s="7"/>
      <c r="U12" s="7"/>
      <c r="V12" s="13"/>
      <c r="W12" s="8" t="s">
        <v>11</v>
      </c>
      <c r="X12" s="8"/>
      <c r="Y12" s="8"/>
      <c r="Z12" s="8"/>
      <c r="AA12" s="7" t="s">
        <v>8</v>
      </c>
      <c r="AB12" s="7"/>
      <c r="AC12" s="7"/>
      <c r="AD12" s="7"/>
      <c r="AE12" s="9" t="s">
        <v>13</v>
      </c>
      <c r="AF12" s="9"/>
      <c r="AG12" s="9"/>
      <c r="AH12" s="9"/>
    </row>
    <row r="13" spans="1:34" ht="15" customHeight="1" x14ac:dyDescent="0.25">
      <c r="A13" s="11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7"/>
      <c r="R13" s="7"/>
      <c r="S13" s="7"/>
      <c r="T13" s="7"/>
      <c r="U13" s="7"/>
      <c r="V13" s="13"/>
      <c r="W13" s="8"/>
      <c r="X13" s="8"/>
      <c r="Y13" s="8"/>
      <c r="Z13" s="8"/>
      <c r="AA13" s="7"/>
      <c r="AB13" s="7"/>
      <c r="AC13" s="7"/>
      <c r="AD13" s="7"/>
      <c r="AE13" s="9"/>
      <c r="AF13" s="9"/>
      <c r="AG13" s="9"/>
      <c r="AH13" s="9"/>
    </row>
    <row r="14" spans="1:34" ht="15" customHeight="1" x14ac:dyDescent="0.25">
      <c r="A14" s="11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7"/>
      <c r="R14" s="7"/>
      <c r="S14" s="7"/>
      <c r="T14" s="7"/>
      <c r="U14" s="7"/>
      <c r="V14" s="13"/>
      <c r="W14" s="8"/>
      <c r="X14" s="8"/>
      <c r="Y14" s="8"/>
      <c r="Z14" s="8"/>
      <c r="AA14" s="7"/>
      <c r="AB14" s="7"/>
      <c r="AC14" s="7"/>
      <c r="AD14" s="7"/>
      <c r="AE14" s="9"/>
      <c r="AF14" s="9"/>
      <c r="AG14" s="9"/>
      <c r="AH14" s="9"/>
    </row>
    <row r="15" spans="1:34" ht="15" customHeight="1" x14ac:dyDescent="0.25">
      <c r="A15" s="11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7"/>
      <c r="R15" s="7"/>
      <c r="S15" s="7"/>
      <c r="T15" s="7"/>
      <c r="U15" s="7"/>
      <c r="V15" s="13"/>
      <c r="W15" s="8"/>
      <c r="X15" s="8"/>
      <c r="Y15" s="8"/>
      <c r="Z15" s="8"/>
      <c r="AA15" s="7"/>
      <c r="AB15" s="7"/>
      <c r="AC15" s="7"/>
      <c r="AD15" s="7"/>
      <c r="AE15" s="9"/>
      <c r="AF15" s="9"/>
      <c r="AG15" s="9"/>
      <c r="AH15" s="9"/>
    </row>
    <row r="16" spans="1:34" ht="101.45" customHeight="1" x14ac:dyDescent="0.25">
      <c r="A16" s="11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7"/>
      <c r="R16" s="17"/>
      <c r="S16" s="17"/>
      <c r="T16" s="17"/>
      <c r="U16" s="17"/>
      <c r="V16" s="18"/>
      <c r="W16" s="8"/>
      <c r="X16" s="8"/>
      <c r="Y16" s="8"/>
      <c r="Z16" s="8"/>
      <c r="AA16" s="7"/>
      <c r="AB16" s="7"/>
      <c r="AC16" s="7"/>
      <c r="AD16" s="7"/>
      <c r="AE16" s="10"/>
      <c r="AF16" s="10"/>
      <c r="AG16" s="10"/>
      <c r="AH16" s="10"/>
    </row>
    <row r="17" spans="1:34" ht="15" customHeight="1" x14ac:dyDescent="0.25">
      <c r="A17" s="11">
        <v>3</v>
      </c>
      <c r="B17" s="12" t="s">
        <v>17</v>
      </c>
      <c r="C17" s="12"/>
      <c r="D17" s="12"/>
      <c r="E17" s="12"/>
      <c r="F17" s="12"/>
      <c r="G17" s="9" t="s">
        <v>19</v>
      </c>
      <c r="H17" s="9"/>
      <c r="I17" s="9"/>
      <c r="J17" s="9"/>
      <c r="K17" s="9"/>
      <c r="L17" s="9"/>
      <c r="M17" s="9"/>
      <c r="N17" s="9"/>
      <c r="O17" s="9"/>
      <c r="P17" s="9"/>
      <c r="Q17" s="7" t="s">
        <v>7</v>
      </c>
      <c r="R17" s="7"/>
      <c r="S17" s="7"/>
      <c r="T17" s="7"/>
      <c r="U17" s="7"/>
      <c r="V17" s="13"/>
      <c r="W17" s="7" t="s">
        <v>18</v>
      </c>
      <c r="X17" s="7"/>
      <c r="Y17" s="7"/>
      <c r="Z17" s="7"/>
      <c r="AA17" s="7" t="s">
        <v>8</v>
      </c>
      <c r="AB17" s="7"/>
      <c r="AC17" s="7"/>
      <c r="AD17" s="7"/>
      <c r="AE17" s="9" t="s">
        <v>13</v>
      </c>
      <c r="AF17" s="9"/>
      <c r="AG17" s="9"/>
      <c r="AH17" s="9"/>
    </row>
    <row r="18" spans="1:34" ht="15" customHeight="1" x14ac:dyDescent="0.25">
      <c r="A18" s="11"/>
      <c r="B18" s="12"/>
      <c r="C18" s="12"/>
      <c r="D18" s="12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7"/>
      <c r="V18" s="13"/>
      <c r="W18" s="7"/>
      <c r="X18" s="7"/>
      <c r="Y18" s="7"/>
      <c r="Z18" s="7"/>
      <c r="AA18" s="7"/>
      <c r="AB18" s="7"/>
      <c r="AC18" s="7"/>
      <c r="AD18" s="7"/>
      <c r="AE18" s="9"/>
      <c r="AF18" s="9"/>
      <c r="AG18" s="9"/>
      <c r="AH18" s="9"/>
    </row>
    <row r="19" spans="1:34" ht="15" customHeight="1" x14ac:dyDescent="0.25">
      <c r="A19" s="11"/>
      <c r="B19" s="12"/>
      <c r="C19" s="12"/>
      <c r="D19" s="12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7"/>
      <c r="V19" s="13"/>
      <c r="W19" s="7"/>
      <c r="X19" s="7"/>
      <c r="Y19" s="7"/>
      <c r="Z19" s="7"/>
      <c r="AA19" s="7"/>
      <c r="AB19" s="7"/>
      <c r="AC19" s="7"/>
      <c r="AD19" s="7"/>
      <c r="AE19" s="9"/>
      <c r="AF19" s="9"/>
      <c r="AG19" s="9"/>
      <c r="AH19" s="9"/>
    </row>
    <row r="20" spans="1:34" ht="15" customHeight="1" x14ac:dyDescent="0.25">
      <c r="A20" s="11"/>
      <c r="B20" s="12"/>
      <c r="C20" s="12"/>
      <c r="D20" s="12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7"/>
      <c r="V20" s="13"/>
      <c r="W20" s="7"/>
      <c r="X20" s="7"/>
      <c r="Y20" s="7"/>
      <c r="Z20" s="7"/>
      <c r="AA20" s="7"/>
      <c r="AB20" s="7"/>
      <c r="AC20" s="7"/>
      <c r="AD20" s="7"/>
      <c r="AE20" s="9"/>
      <c r="AF20" s="9"/>
      <c r="AG20" s="9"/>
      <c r="AH20" s="9"/>
    </row>
    <row r="21" spans="1:34" ht="78" customHeight="1" x14ac:dyDescent="0.25">
      <c r="A21" s="11"/>
      <c r="B21" s="12"/>
      <c r="C21" s="12"/>
      <c r="D21" s="12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17"/>
      <c r="R21" s="17"/>
      <c r="S21" s="17"/>
      <c r="T21" s="17"/>
      <c r="U21" s="17"/>
      <c r="V21" s="18"/>
      <c r="W21" s="7"/>
      <c r="X21" s="7"/>
      <c r="Y21" s="7"/>
      <c r="Z21" s="7"/>
      <c r="AA21" s="7"/>
      <c r="AB21" s="7"/>
      <c r="AC21" s="7"/>
      <c r="AD21" s="7"/>
      <c r="AE21" s="10"/>
      <c r="AF21" s="10"/>
      <c r="AG21" s="10"/>
      <c r="AH21" s="10"/>
    </row>
    <row r="22" spans="1:34" ht="15" customHeight="1" x14ac:dyDescent="0.25">
      <c r="A22" s="11">
        <v>4</v>
      </c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" customHeight="1" x14ac:dyDescent="0.25">
      <c r="A23" s="11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" customHeight="1" x14ac:dyDescent="0.25">
      <c r="A24" s="11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" customHeight="1" x14ac:dyDescent="0.25">
      <c r="A25" s="11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" customHeight="1" x14ac:dyDescent="0.25">
      <c r="A26" s="11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" customHeight="1" x14ac:dyDescent="0.25">
      <c r="A27" s="11">
        <v>5</v>
      </c>
      <c r="B27" s="12"/>
      <c r="C27" s="12"/>
      <c r="D27" s="12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7"/>
      <c r="V27" s="13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" customHeight="1" x14ac:dyDescent="0.25">
      <c r="A28" s="11"/>
      <c r="B28" s="12"/>
      <c r="C28" s="12"/>
      <c r="D28" s="12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7"/>
      <c r="V28" s="13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5">
      <c r="A29" s="11"/>
      <c r="B29" s="12"/>
      <c r="C29" s="12"/>
      <c r="D29" s="12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7"/>
      <c r="V29" s="13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5">
      <c r="A30" s="11"/>
      <c r="B30" s="12"/>
      <c r="C30" s="12"/>
      <c r="D30" s="12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7"/>
      <c r="V30" s="13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11"/>
      <c r="B31" s="12"/>
      <c r="C31" s="12"/>
      <c r="D31" s="12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7"/>
      <c r="V31" s="13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11">
        <v>6</v>
      </c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" customHeight="1" x14ac:dyDescent="0.25">
      <c r="A33" s="11"/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5" customHeight="1" x14ac:dyDescent="0.25">
      <c r="A34" s="11"/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" customHeight="1" x14ac:dyDescent="0.25">
      <c r="A35" s="11"/>
      <c r="B35" s="14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" customHeight="1" x14ac:dyDescent="0.25">
      <c r="A36" s="11"/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25">
      <c r="A37" s="11">
        <v>7</v>
      </c>
      <c r="B37" s="12"/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7"/>
      <c r="V37" s="13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" customHeight="1" x14ac:dyDescent="0.25">
      <c r="A38" s="11"/>
      <c r="B38" s="12"/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7"/>
      <c r="V38" s="13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" customHeight="1" x14ac:dyDescent="0.25">
      <c r="A39" s="11"/>
      <c r="B39" s="12"/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7"/>
      <c r="V39" s="13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5" customHeight="1" x14ac:dyDescent="0.25">
      <c r="A40" s="11"/>
      <c r="B40" s="12"/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7"/>
      <c r="V40" s="13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5" customHeight="1" x14ac:dyDescent="0.25">
      <c r="A41" s="11"/>
      <c r="B41" s="12"/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7"/>
      <c r="V41" s="13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5" customHeight="1" x14ac:dyDescent="0.25">
      <c r="A42" s="11">
        <v>8</v>
      </c>
      <c r="B42" s="14"/>
      <c r="C42" s="1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5" customHeight="1" x14ac:dyDescent="0.25">
      <c r="A43" s="11"/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" customHeight="1" x14ac:dyDescent="0.25">
      <c r="A44" s="11"/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5" customHeight="1" x14ac:dyDescent="0.25">
      <c r="A45" s="11"/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" customHeight="1" x14ac:dyDescent="0.25">
      <c r="A46" s="11"/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5" customHeight="1" x14ac:dyDescent="0.25">
      <c r="A47" s="11">
        <v>9</v>
      </c>
      <c r="B47" s="12"/>
      <c r="C47" s="12"/>
      <c r="D47" s="12"/>
      <c r="E47" s="12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7"/>
      <c r="V47" s="13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1"/>
      <c r="B48" s="12"/>
      <c r="C48" s="12"/>
      <c r="D48" s="12"/>
      <c r="E48" s="12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7"/>
      <c r="V48" s="13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" customHeight="1" x14ac:dyDescent="0.25">
      <c r="A49" s="11"/>
      <c r="B49" s="12"/>
      <c r="C49" s="12"/>
      <c r="D49" s="12"/>
      <c r="E49" s="12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7"/>
      <c r="V49" s="13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customHeight="1" x14ac:dyDescent="0.25">
      <c r="A50" s="11"/>
      <c r="B50" s="12"/>
      <c r="C50" s="12"/>
      <c r="D50" s="12"/>
      <c r="E50" s="12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7"/>
      <c r="R50" s="7"/>
      <c r="S50" s="7"/>
      <c r="T50" s="7"/>
      <c r="U50" s="7"/>
      <c r="V50" s="13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customHeight="1" x14ac:dyDescent="0.25">
      <c r="A51" s="11"/>
      <c r="B51" s="12"/>
      <c r="C51" s="12"/>
      <c r="D51" s="12"/>
      <c r="E51" s="12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7"/>
      <c r="R51" s="7"/>
      <c r="S51" s="7"/>
      <c r="T51" s="7"/>
      <c r="U51" s="7"/>
      <c r="V51" s="13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customHeight="1" x14ac:dyDescent="0.25">
      <c r="A52" s="11">
        <v>10</v>
      </c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1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25">
      <c r="A53" s="11"/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1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25">
      <c r="A54" s="11"/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1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" customHeight="1" x14ac:dyDescent="0.25">
      <c r="A55" s="11"/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1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" customHeight="1" x14ac:dyDescent="0.25">
      <c r="A56" s="11"/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1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" customHeight="1" x14ac:dyDescent="0.25">
      <c r="A57" s="3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" customHeight="1" x14ac:dyDescent="0.25">
      <c r="A58" s="3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" customHeight="1" x14ac:dyDescent="0.25">
      <c r="A59" s="3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" customHeight="1" x14ac:dyDescent="0.25">
      <c r="A60" s="3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" customHeight="1" x14ac:dyDescent="0.25">
      <c r="A61" s="3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77">
    <mergeCell ref="A1:AH4"/>
    <mergeCell ref="W5:Z6"/>
    <mergeCell ref="AA5:AD6"/>
    <mergeCell ref="AE5:AH6"/>
    <mergeCell ref="W7:Z11"/>
    <mergeCell ref="AA7:AD11"/>
    <mergeCell ref="AE7:AH11"/>
    <mergeCell ref="A5:F6"/>
    <mergeCell ref="G5:P6"/>
    <mergeCell ref="Q5:V6"/>
    <mergeCell ref="G7:P11"/>
    <mergeCell ref="Q7:V11"/>
    <mergeCell ref="G12:P16"/>
    <mergeCell ref="Q12:V16"/>
    <mergeCell ref="A7:A11"/>
    <mergeCell ref="A12:A16"/>
    <mergeCell ref="B7:F11"/>
    <mergeCell ref="B12:F16"/>
    <mergeCell ref="G17:P21"/>
    <mergeCell ref="Q17:V21"/>
    <mergeCell ref="G22:P26"/>
    <mergeCell ref="Q22:V26"/>
    <mergeCell ref="A17:A21"/>
    <mergeCell ref="A22:A26"/>
    <mergeCell ref="B17:F21"/>
    <mergeCell ref="B22:F26"/>
    <mergeCell ref="A27:A31"/>
    <mergeCell ref="B27:F31"/>
    <mergeCell ref="G27:P31"/>
    <mergeCell ref="Q27:V31"/>
    <mergeCell ref="A32:A36"/>
    <mergeCell ref="B32:F36"/>
    <mergeCell ref="G32:P36"/>
    <mergeCell ref="Q32:V36"/>
    <mergeCell ref="A37:A41"/>
    <mergeCell ref="B37:F41"/>
    <mergeCell ref="G37:P41"/>
    <mergeCell ref="Q37:V41"/>
    <mergeCell ref="A42:A46"/>
    <mergeCell ref="B42:F46"/>
    <mergeCell ref="G42:P46"/>
    <mergeCell ref="Q42:V46"/>
    <mergeCell ref="A47:A51"/>
    <mergeCell ref="B47:F51"/>
    <mergeCell ref="G47:P51"/>
    <mergeCell ref="Q47:V51"/>
    <mergeCell ref="A52:A56"/>
    <mergeCell ref="B52:F56"/>
    <mergeCell ref="G52:P56"/>
    <mergeCell ref="Q52:V56"/>
    <mergeCell ref="W12:Z16"/>
    <mergeCell ref="AA12:AD16"/>
    <mergeCell ref="AE12:AH16"/>
    <mergeCell ref="W17:Z21"/>
    <mergeCell ref="AA17:AD21"/>
    <mergeCell ref="AE17:AH21"/>
    <mergeCell ref="W22:Z26"/>
    <mergeCell ref="AA22:AD26"/>
    <mergeCell ref="AE22:AH26"/>
    <mergeCell ref="W27:Z31"/>
    <mergeCell ref="AA27:AD31"/>
    <mergeCell ref="AE27:AH31"/>
    <mergeCell ref="W32:Z36"/>
    <mergeCell ref="AA32:AD36"/>
    <mergeCell ref="AE32:AH36"/>
    <mergeCell ref="W37:Z41"/>
    <mergeCell ref="AA37:AD41"/>
    <mergeCell ref="AE37:AH41"/>
    <mergeCell ref="W52:Z56"/>
    <mergeCell ref="AA52:AD56"/>
    <mergeCell ref="AE52:AH56"/>
    <mergeCell ref="W42:Z46"/>
    <mergeCell ref="AA42:AD46"/>
    <mergeCell ref="AE42:AH46"/>
    <mergeCell ref="W47:Z51"/>
    <mergeCell ref="AA47:AD51"/>
    <mergeCell ref="AE47:AH51"/>
  </mergeCells>
  <conditionalFormatting sqref="A7:A56">
    <cfRule type="colorScale" priority="6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max"/>
        <color theme="3" tint="0.249977111117893"/>
        <color theme="4" tint="0.59999389629810485"/>
      </colorScale>
    </cfRule>
  </conditionalFormatting>
  <conditionalFormatting sqref="A5:X5 A1 AA7:AB7 W17:X17 W27:X27 W37:X37 W47:X47 AA27:AB27 AA37:AB37 AA47:AB47 AE27:AF27 AE37:AF37 AE47:AF47 W22:X22 W32:X32 W42:X42 W52:X52 AA22:AB22 AA32:AB32 AA42:AB42 AA52:AB52 AE22:AF22 AE32:AF32 AE42:AF42 AE52:AF52 AA5:AB5 AE5:AF5 AA12:AB12 W12:X12 A6:V56 AA17:AB1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Z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7:AH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2:AH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7:AH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Q7" r:id="rId1" xr:uid="{58642783-F41A-4BD5-8B5E-72FB5440209B}"/>
    <hyperlink ref="AA7" r:id="rId2" display="https://www.gov.br/esocial/pt-br/canais_atendimento" xr:uid="{7DDCCEE0-0E16-4509-BA4C-DD2AED193CD6}"/>
    <hyperlink ref="AA12" r:id="rId3" display="https://www.gov.br/esocial/pt-br/canais_atendimento" xr:uid="{CA421E66-2FC3-47C4-979B-3FC55A389E6C}"/>
    <hyperlink ref="Q12" r:id="rId4" xr:uid="{4F1B8A4B-7422-4839-8DA0-6AFDD8332E84}"/>
    <hyperlink ref="Q17" r:id="rId5" xr:uid="{6164123C-9EBD-4DF4-83F9-6433413EAD37}"/>
    <hyperlink ref="AA17" r:id="rId6" display="https://www.gov.br/esocial/pt-br/canais_atendimento" xr:uid="{05C71A85-D713-4FA4-9C7F-F809BD15E295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TRABALHADORES_CODIN</vt:lpstr>
      <vt:lpstr>EMPREGADORES_CODIN</vt:lpstr>
      <vt:lpstr>ENTIDADES_CODIN</vt:lpstr>
      <vt:lpstr>TRABALHADORES_CGUD</vt:lpstr>
      <vt:lpstr>EMPREGADORES_CGUD</vt:lpstr>
      <vt:lpstr>JUSTIÇA_CGUD</vt:lpstr>
      <vt:lpstr>EMPREGADORES_SEET_CGDT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 Ramos</dc:creator>
  <cp:lastModifiedBy>Luciana Ottoni Campos</cp:lastModifiedBy>
  <dcterms:created xsi:type="dcterms:W3CDTF">2025-01-23T17:45:44Z</dcterms:created>
  <dcterms:modified xsi:type="dcterms:W3CDTF">2025-04-08T19:37:40Z</dcterms:modified>
</cp:coreProperties>
</file>