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pin Kumar\Documents\GitHub\app\"/>
    </mc:Choice>
  </mc:AlternateContent>
  <xr:revisionPtr revIDLastSave="0" documentId="13_ncr:1_{690D8D5E-A4FF-472F-ABBD-F60D816169B9}" xr6:coauthVersionLast="45" xr6:coauthVersionMax="45" xr10:uidLastSave="{00000000-0000-0000-0000-000000000000}"/>
  <bookViews>
    <workbookView xWindow="-120" yWindow="-120" windowWidth="20730" windowHeight="11760" xr2:uid="{83F61CF3-F616-4D47-AB89-AD7612D6F7A0}"/>
  </bookViews>
  <sheets>
    <sheet name="document list" sheetId="1" r:id="rId1"/>
    <sheet name="List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<sst xmlns="http://schemas.openxmlformats.org/spreadsheetml/2006/main" count="9451" uniqueCount="9239">
  <si>
    <t>Sn</t>
  </si>
  <si>
    <t>Equipment</t>
  </si>
  <si>
    <t>Description</t>
  </si>
  <si>
    <t>21204200</t>
  </si>
  <si>
    <t>HCSD Pipeline-1</t>
  </si>
  <si>
    <t>AHP</t>
  </si>
  <si>
    <t>21204201</t>
  </si>
  <si>
    <t>HCSD Pipeline-2</t>
  </si>
  <si>
    <t>C&amp;I</t>
  </si>
  <si>
    <t>21204202</t>
  </si>
  <si>
    <t>HCSD Pipeline-3</t>
  </si>
  <si>
    <t>RLY</t>
  </si>
  <si>
    <t>21204203</t>
  </si>
  <si>
    <t>HCSD Pipeline-4</t>
  </si>
  <si>
    <t>IT</t>
  </si>
  <si>
    <t>21204204</t>
  </si>
  <si>
    <t>CAAQMS Station-1</t>
  </si>
  <si>
    <t>CHP</t>
  </si>
  <si>
    <t>WS</t>
  </si>
  <si>
    <t>21204205</t>
  </si>
  <si>
    <t>CAAQMS Station-2</t>
  </si>
  <si>
    <t>EMD</t>
  </si>
  <si>
    <t>21204206</t>
  </si>
  <si>
    <t>CAAQMS Station-3</t>
  </si>
  <si>
    <t>21204207</t>
  </si>
  <si>
    <t>CAAQMS Station-4</t>
  </si>
  <si>
    <t>21204208</t>
  </si>
  <si>
    <t>RLY-IPS Power Supply</t>
  </si>
  <si>
    <t>21204209</t>
  </si>
  <si>
    <t>RLY-IPS power supply battery bank</t>
  </si>
  <si>
    <t>21204210</t>
  </si>
  <si>
    <t>RLY-IBS IPS</t>
  </si>
  <si>
    <t>21204211</t>
  </si>
  <si>
    <t>RLY-IBS IPS battery bank</t>
  </si>
  <si>
    <t>21204212</t>
  </si>
  <si>
    <t>RLY-IBS solar panel</t>
  </si>
  <si>
    <t>21204213</t>
  </si>
  <si>
    <t>RLY-IBS UFSBI</t>
  </si>
  <si>
    <t>21204214</t>
  </si>
  <si>
    <t>RLY-IBS axle counters</t>
  </si>
  <si>
    <t>21204215</t>
  </si>
  <si>
    <t>RLY-IBS DG 7.5 KVA</t>
  </si>
  <si>
    <t>21204216</t>
  </si>
  <si>
    <t>RLY-IBS Signal No.1</t>
  </si>
  <si>
    <t>21204217</t>
  </si>
  <si>
    <t>RLY-IBS Signal No.2</t>
  </si>
  <si>
    <t>21204218</t>
  </si>
  <si>
    <t>RLY-IBS Signal No.3</t>
  </si>
  <si>
    <t>21204219</t>
  </si>
  <si>
    <t>RLY-IBS Signal No.4</t>
  </si>
  <si>
    <t>21204220</t>
  </si>
  <si>
    <t>RLY-Signal Operating Panel</t>
  </si>
  <si>
    <t>21204221</t>
  </si>
  <si>
    <t>RLY-Relay Room</t>
  </si>
  <si>
    <t>21204222</t>
  </si>
  <si>
    <t>RLY-Data Logger</t>
  </si>
  <si>
    <t>21204223</t>
  </si>
  <si>
    <t>RLY-Magneto Phone telecom equipment</t>
  </si>
  <si>
    <t>21204224</t>
  </si>
  <si>
    <t>RLY-DG Set 10 KVA</t>
  </si>
  <si>
    <t>21204225</t>
  </si>
  <si>
    <t>RLY-Trk Ckt 116,117,118 &amp; 119</t>
  </si>
  <si>
    <t>21204226</t>
  </si>
  <si>
    <t>RLY-Trk Ckt 117</t>
  </si>
  <si>
    <t>21204227</t>
  </si>
  <si>
    <t>RLY-Trk Ckt 118</t>
  </si>
  <si>
    <t>21204228</t>
  </si>
  <si>
    <t>RLY-Trk Ckt 119</t>
  </si>
  <si>
    <t>21204229</t>
  </si>
  <si>
    <t>RLY-Trk Ckt 110,111,112 &amp; 113</t>
  </si>
  <si>
    <t>21204230</t>
  </si>
  <si>
    <t>RLY-Trk Ckt 111</t>
  </si>
  <si>
    <t>21204231</t>
  </si>
  <si>
    <t>RLY-Trk Ckt 112</t>
  </si>
  <si>
    <t>21204232</t>
  </si>
  <si>
    <t>RLY-Trk Ckt 113</t>
  </si>
  <si>
    <t>21204233</t>
  </si>
  <si>
    <t>RLY-Trk Ckt C12,12,106,107,108,109</t>
  </si>
  <si>
    <t>21204234</t>
  </si>
  <si>
    <t>RLY-Trk Ckt 12</t>
  </si>
  <si>
    <t>21204235</t>
  </si>
  <si>
    <t>RLY-Trk Ckt 106</t>
  </si>
  <si>
    <t>21204236</t>
  </si>
  <si>
    <t>RLY-Trk Ckt 107</t>
  </si>
  <si>
    <t>21204237</t>
  </si>
  <si>
    <t>RLY-Trk Ckt 108</t>
  </si>
  <si>
    <t>21204238</t>
  </si>
  <si>
    <t>RLY-Trk Ckt 109</t>
  </si>
  <si>
    <t>21204239</t>
  </si>
  <si>
    <t>RLY-Trk Ckt A49,92,93 &amp; 94</t>
  </si>
  <si>
    <t>21204240</t>
  </si>
  <si>
    <t>RLY-Trk Ckt 92</t>
  </si>
  <si>
    <t>21204241</t>
  </si>
  <si>
    <t>RLY-Trk Ckt 93</t>
  </si>
  <si>
    <t>21204242</t>
  </si>
  <si>
    <t>RLY-Trk Ckt 94</t>
  </si>
  <si>
    <t>21204243</t>
  </si>
  <si>
    <t>RLY-Trk Ckt 100,101,102,103</t>
  </si>
  <si>
    <t>21204244</t>
  </si>
  <si>
    <t>RLY-Trk Ckt 101</t>
  </si>
  <si>
    <t>21204245</t>
  </si>
  <si>
    <t>RLY-Axle counter 1</t>
  </si>
  <si>
    <t>21204246</t>
  </si>
  <si>
    <t>RLY-Trk Ckt 102</t>
  </si>
  <si>
    <t>21204247</t>
  </si>
  <si>
    <t>RLY-Trk Ckt 103</t>
  </si>
  <si>
    <t>21204248</t>
  </si>
  <si>
    <t>RLY-Axle counter 2</t>
  </si>
  <si>
    <t>21204249</t>
  </si>
  <si>
    <t>RLY-Axle counter 3</t>
  </si>
  <si>
    <t>21204250</t>
  </si>
  <si>
    <t>RLY-Axle counter 4</t>
  </si>
  <si>
    <t>21204251</t>
  </si>
  <si>
    <t>RLY-Axle counter 5</t>
  </si>
  <si>
    <t>21204252</t>
  </si>
  <si>
    <t>RLY-Trk Ckt 95,96,97,98 &amp; 99</t>
  </si>
  <si>
    <t>21204253</t>
  </si>
  <si>
    <t>RLY-Trk Ckt 96</t>
  </si>
  <si>
    <t>21204254</t>
  </si>
  <si>
    <t>RLY-Trk Ckt 97</t>
  </si>
  <si>
    <t>21204255</t>
  </si>
  <si>
    <t>RLY-Trk Ckt 98</t>
  </si>
  <si>
    <t>21204256</t>
  </si>
  <si>
    <t>RLY-Trk Ckt 99</t>
  </si>
  <si>
    <t>21204257</t>
  </si>
  <si>
    <t>RLY-Trk Ckt 79,80,81 &amp; 82</t>
  </si>
  <si>
    <t>21204258</t>
  </si>
  <si>
    <t>RLY-Trk Ckt 80</t>
  </si>
  <si>
    <t>21204259</t>
  </si>
  <si>
    <t>RLY-Trk Ckt 81</t>
  </si>
  <si>
    <t>21204260</t>
  </si>
  <si>
    <t>RLY-Trk Ckt 82</t>
  </si>
  <si>
    <t>21204261</t>
  </si>
  <si>
    <t>RLY-Trk Ckt 83,84,87 &amp; 88</t>
  </si>
  <si>
    <t>21204262</t>
  </si>
  <si>
    <t>RLY-Trk Ckt 84</t>
  </si>
  <si>
    <t>21204263</t>
  </si>
  <si>
    <t>RLY-Trk Ckt 87</t>
  </si>
  <si>
    <t>21204264</t>
  </si>
  <si>
    <t>RLY-Trk Ckt 88</t>
  </si>
  <si>
    <t>21204265</t>
  </si>
  <si>
    <t>RLY-Trk Ckt 71,72, C1 &amp; 1T</t>
  </si>
  <si>
    <t>21204266</t>
  </si>
  <si>
    <t>RLY-Trk Ckt 72</t>
  </si>
  <si>
    <t>21204267</t>
  </si>
  <si>
    <t>RLY-Trk Ckt C1</t>
  </si>
  <si>
    <t>21204268</t>
  </si>
  <si>
    <t>RLY-Trk Ckt 1T</t>
  </si>
  <si>
    <t>21204269</t>
  </si>
  <si>
    <t>RLY-Trk Ckt 18, 73 &amp; 74</t>
  </si>
  <si>
    <t>21204270</t>
  </si>
  <si>
    <t>RLY-Trk Ckt 73</t>
  </si>
  <si>
    <t>21204271</t>
  </si>
  <si>
    <t>RLY-Trk Ckt 74</t>
  </si>
  <si>
    <t>21204272</t>
  </si>
  <si>
    <t>RLY-Trk Ckt 75,76,77 &amp; 78</t>
  </si>
  <si>
    <t>21204273</t>
  </si>
  <si>
    <t>RLY-Trk Ckt 76</t>
  </si>
  <si>
    <t>21204274</t>
  </si>
  <si>
    <t>RLY-Trk Ckt 77</t>
  </si>
  <si>
    <t>21204275</t>
  </si>
  <si>
    <t>RLY-Trk Ckt 78</t>
  </si>
  <si>
    <t>21204276</t>
  </si>
  <si>
    <t>RLY-Axle counter 6</t>
  </si>
  <si>
    <t>21204277</t>
  </si>
  <si>
    <t>RLY-Axle counter 7</t>
  </si>
  <si>
    <t>21204278</t>
  </si>
  <si>
    <t>RLY-Axle counter 8</t>
  </si>
  <si>
    <t>21204279</t>
  </si>
  <si>
    <t>RLY-Axle counter 9</t>
  </si>
  <si>
    <t>21204280</t>
  </si>
  <si>
    <t>RLY-Axle counter 10</t>
  </si>
  <si>
    <t>21204281</t>
  </si>
  <si>
    <t>RLY-Axle counter 11</t>
  </si>
  <si>
    <t>21204282</t>
  </si>
  <si>
    <t>RLY-Axle counter 12</t>
  </si>
  <si>
    <t>21204283</t>
  </si>
  <si>
    <t>RLY-Axle counter 13</t>
  </si>
  <si>
    <t>21204284</t>
  </si>
  <si>
    <t>RLY-Axle counter 14</t>
  </si>
  <si>
    <t>21204285</t>
  </si>
  <si>
    <t>RLY-Axle counter 15</t>
  </si>
  <si>
    <t>21204286</t>
  </si>
  <si>
    <t>RLY-Axle counter 16</t>
  </si>
  <si>
    <t>21204287</t>
  </si>
  <si>
    <t>RLY-Point Machines 116,117,118 &amp; 119</t>
  </si>
  <si>
    <t>21204288</t>
  </si>
  <si>
    <t>RLY-Point Machines 117</t>
  </si>
  <si>
    <t>21204289</t>
  </si>
  <si>
    <t>RLY-Point Machines 118</t>
  </si>
  <si>
    <t>21204290</t>
  </si>
  <si>
    <t>RLY-Point Machines 119</t>
  </si>
  <si>
    <t>21204291</t>
  </si>
  <si>
    <t>RLY-Point Machines 110,111,112 &amp; 113</t>
  </si>
  <si>
    <t>21204292</t>
  </si>
  <si>
    <t>RLY-Point Machines 111</t>
  </si>
  <si>
    <t>21204293</t>
  </si>
  <si>
    <t>RLY-Point Machines 112</t>
  </si>
  <si>
    <t>21204294</t>
  </si>
  <si>
    <t>RLY-Point Machines 113</t>
  </si>
  <si>
    <t>21204295</t>
  </si>
  <si>
    <t>RLY-Point Machines 106,107,108 &amp; 109</t>
  </si>
  <si>
    <t>21204296</t>
  </si>
  <si>
    <t>RLY-Point Machines 107</t>
  </si>
  <si>
    <t>21204297</t>
  </si>
  <si>
    <t>RLY-Point Machines 108</t>
  </si>
  <si>
    <t>21204298</t>
  </si>
  <si>
    <t>RLY-Point Machines 109</t>
  </si>
  <si>
    <t>21204299</t>
  </si>
  <si>
    <t>RLY-Point Machines 100,101,102 &amp; 103</t>
  </si>
  <si>
    <t>21204300</t>
  </si>
  <si>
    <t>RLY-Point Machines 101</t>
  </si>
  <si>
    <t>21204301</t>
  </si>
  <si>
    <t>RLY-Point Machines 102</t>
  </si>
  <si>
    <t>21204302</t>
  </si>
  <si>
    <t>RLY-Point Machines 103</t>
  </si>
  <si>
    <t>21204303</t>
  </si>
  <si>
    <t>RLY-Point Machines 92,93,94 &amp; 95</t>
  </si>
  <si>
    <t>21204304</t>
  </si>
  <si>
    <t>RLY-Point Machines 93</t>
  </si>
  <si>
    <t>21204305</t>
  </si>
  <si>
    <t>RLY-Point Machines 94</t>
  </si>
  <si>
    <t>21204306</t>
  </si>
  <si>
    <t>RLY-Point Machines 95</t>
  </si>
  <si>
    <t>21204307</t>
  </si>
  <si>
    <t>RLY-Point Machines 96,97,98, &amp; 99</t>
  </si>
  <si>
    <t>21204308</t>
  </si>
  <si>
    <t>RLY-Point Machines 97</t>
  </si>
  <si>
    <t>21204309</t>
  </si>
  <si>
    <t>RLY-Point Machines 98</t>
  </si>
  <si>
    <t>21204310</t>
  </si>
  <si>
    <t>RLY-Point Machines 99</t>
  </si>
  <si>
    <t>21204311</t>
  </si>
  <si>
    <t>RLY-Point Machines 71,72,73,74</t>
  </si>
  <si>
    <t>21204312</t>
  </si>
  <si>
    <t>RLY-Point Machines 72</t>
  </si>
  <si>
    <t>21204313</t>
  </si>
  <si>
    <t>RLY-Point Machines 73</t>
  </si>
  <si>
    <t>21204314</t>
  </si>
  <si>
    <t>RLY-Point Machines 74</t>
  </si>
  <si>
    <t>21204315</t>
  </si>
  <si>
    <t>RLY-Point Machines 75,76,77 &amp; 78</t>
  </si>
  <si>
    <t>21204316</t>
  </si>
  <si>
    <t>RLY-Point Machines 76</t>
  </si>
  <si>
    <t>21204317</t>
  </si>
  <si>
    <t>RLY-Point Machines 77</t>
  </si>
  <si>
    <t>21204318</t>
  </si>
  <si>
    <t>RLY-Point Machines 78</t>
  </si>
  <si>
    <t>21204319</t>
  </si>
  <si>
    <t>RLY-Point Machines 79,80,81 &amp; 82</t>
  </si>
  <si>
    <t>21204320</t>
  </si>
  <si>
    <t>RLY-Point Machines 80</t>
  </si>
  <si>
    <t>21204321</t>
  </si>
  <si>
    <t>RLY-Point Machines 81</t>
  </si>
  <si>
    <t>21204322</t>
  </si>
  <si>
    <t>RLY-Point Machines 82</t>
  </si>
  <si>
    <t>21204323</t>
  </si>
  <si>
    <t>RLY-Point Machines 83,84,87 &amp; 88</t>
  </si>
  <si>
    <t>21204324</t>
  </si>
  <si>
    <t>RLY-Point Machines 84</t>
  </si>
  <si>
    <t>21204325</t>
  </si>
  <si>
    <t>RLY-Point Machines 87</t>
  </si>
  <si>
    <t>21204326</t>
  </si>
  <si>
    <t>RLY-Point Machines 88</t>
  </si>
  <si>
    <t>21204327</t>
  </si>
  <si>
    <t>RLY-Signals (SH22-SH29)</t>
  </si>
  <si>
    <t>21204328</t>
  </si>
  <si>
    <t>RLY-Signals (SH30-SH38)</t>
  </si>
  <si>
    <t>21204329</t>
  </si>
  <si>
    <t>RLY-Signals (SH39-SH49)</t>
  </si>
  <si>
    <t>21204330</t>
  </si>
  <si>
    <t>RLY-Signals (SH50-SH66)</t>
  </si>
  <si>
    <t>21204331</t>
  </si>
  <si>
    <t>RLY-Signal(S2-S10 ,S18,SA1,S1)</t>
  </si>
  <si>
    <t>21204332</t>
  </si>
  <si>
    <t>RLY-Signal(SH68-SH70-SH21)</t>
  </si>
  <si>
    <t>21204333</t>
  </si>
  <si>
    <t>RLY-Signals (A12 -S12)</t>
  </si>
  <si>
    <t>21204334</t>
  </si>
  <si>
    <t>RLY-Level Crossing Gate No.10</t>
  </si>
  <si>
    <t>21204335</t>
  </si>
  <si>
    <t>RLY-Level Crossing Gate No.01</t>
  </si>
  <si>
    <t>21204336</t>
  </si>
  <si>
    <t>RLY-Level Crossing Gate No.02</t>
  </si>
  <si>
    <t>21204337</t>
  </si>
  <si>
    <t>RLY-Level Crossing Gate No.03</t>
  </si>
  <si>
    <t>21204338</t>
  </si>
  <si>
    <t>RLY-Level Crossing Gate No.04</t>
  </si>
  <si>
    <t>21204339</t>
  </si>
  <si>
    <t>RLY-Level Crossing Gate No.05</t>
  </si>
  <si>
    <t>21204340</t>
  </si>
  <si>
    <t>RLY-Level Crossing Gate No.06</t>
  </si>
  <si>
    <t>21204341</t>
  </si>
  <si>
    <t>RLY-Level Crossing Gate No.07</t>
  </si>
  <si>
    <t>21204342</t>
  </si>
  <si>
    <t>RLY-Level Crossing Gate No.08</t>
  </si>
  <si>
    <t>21204343</t>
  </si>
  <si>
    <t>RLY-Level Crossing Gate No.09</t>
  </si>
  <si>
    <t>21204344</t>
  </si>
  <si>
    <t>RLY-Level Crossing Gate No.11</t>
  </si>
  <si>
    <t>21204345</t>
  </si>
  <si>
    <t>RLY-Level Crossing Gate No.12</t>
  </si>
  <si>
    <t>21204346</t>
  </si>
  <si>
    <t>RLY-LC upline 1</t>
  </si>
  <si>
    <t>21204347</t>
  </si>
  <si>
    <t>RLY-LC upline 2</t>
  </si>
  <si>
    <t>21204348</t>
  </si>
  <si>
    <t>RLY-LC upline 3</t>
  </si>
  <si>
    <t>21204349</t>
  </si>
  <si>
    <t>RLY-LC upline 4</t>
  </si>
  <si>
    <t>21204350</t>
  </si>
  <si>
    <t>RLY-LC upline 5</t>
  </si>
  <si>
    <t>21204351</t>
  </si>
  <si>
    <t>RLY-LC upline 6</t>
  </si>
  <si>
    <t>21204352</t>
  </si>
  <si>
    <t>RLY-LC upline 7</t>
  </si>
  <si>
    <t>21204353</t>
  </si>
  <si>
    <t>RLY-LC upline 8</t>
  </si>
  <si>
    <t>21204354</t>
  </si>
  <si>
    <t>RLY-LC upline 9</t>
  </si>
  <si>
    <t>21204355</t>
  </si>
  <si>
    <t>RLY-LC upline 10</t>
  </si>
  <si>
    <t>21204356</t>
  </si>
  <si>
    <t>RLY-Switch Expansion Joint No. 1 Up line</t>
  </si>
  <si>
    <t>21204357</t>
  </si>
  <si>
    <t>RLY-Switch Expansion Joint No. 2 Up line</t>
  </si>
  <si>
    <t>21204358</t>
  </si>
  <si>
    <t>RLY-Switch Expansion Joint No. 3 Up line</t>
  </si>
  <si>
    <t>21204359</t>
  </si>
  <si>
    <t>RLY-Switch Expansion Joint No. 4 Up line</t>
  </si>
  <si>
    <t>21204360</t>
  </si>
  <si>
    <t>RLY-Switch Expansion Joint No. 5 Up line</t>
  </si>
  <si>
    <t>21204361</t>
  </si>
  <si>
    <t>RLY-Switch Expansion Joint No. 6 Up line</t>
  </si>
  <si>
    <t>21204362</t>
  </si>
  <si>
    <t>RLY-Switch Expansion Joint No. 7 Up line</t>
  </si>
  <si>
    <t>21204363</t>
  </si>
  <si>
    <t>RLY-Switch Expansion Joint No. 8 Up line</t>
  </si>
  <si>
    <t>21204364</t>
  </si>
  <si>
    <t>RLY-Switch Expansion Joint No. 9 Up line</t>
  </si>
  <si>
    <t>21204365</t>
  </si>
  <si>
    <t>RLY-Switch Expansion Joint No. 10 Upline</t>
  </si>
  <si>
    <t>21204366</t>
  </si>
  <si>
    <t>RLY-SG Bridge 1 Upline</t>
  </si>
  <si>
    <t>21204367</t>
  </si>
  <si>
    <t>RLY-SG Bridge 2 Upline</t>
  </si>
  <si>
    <t>21204368</t>
  </si>
  <si>
    <t>RLY-SG  Bridge 1A dn line</t>
  </si>
  <si>
    <t>21204369</t>
  </si>
  <si>
    <t>RLY-SG Bridge 1 dnline</t>
  </si>
  <si>
    <t>21204370</t>
  </si>
  <si>
    <t>RLY-SG Bridge 2 dnline</t>
  </si>
  <si>
    <t>21204371</t>
  </si>
  <si>
    <t>RLY-Motor Point No. 71 A</t>
  </si>
  <si>
    <t>21204372</t>
  </si>
  <si>
    <t>RLY-Motor Point No. 71 B</t>
  </si>
  <si>
    <t>21204373</t>
  </si>
  <si>
    <t>RLY-Motor Point No. 72 A</t>
  </si>
  <si>
    <t>21204374</t>
  </si>
  <si>
    <t>RLY-Motor Point No. 72 B</t>
  </si>
  <si>
    <t>21204375</t>
  </si>
  <si>
    <t>RLY-Motor Point No. 73</t>
  </si>
  <si>
    <t>21204376</t>
  </si>
  <si>
    <t>RLY-Motor Point No. 74</t>
  </si>
  <si>
    <t>21204377</t>
  </si>
  <si>
    <t>RLY-Motor Point No. 75</t>
  </si>
  <si>
    <t>21204378</t>
  </si>
  <si>
    <t>RLY-Motor Point No. 76</t>
  </si>
  <si>
    <t>21204379</t>
  </si>
  <si>
    <t>RLY-Motor Point No. 77</t>
  </si>
  <si>
    <t>21204380</t>
  </si>
  <si>
    <t>RLY-Motor Point No. 78</t>
  </si>
  <si>
    <t>21204381</t>
  </si>
  <si>
    <t>RLY-Motor Point No. 79</t>
  </si>
  <si>
    <t>21204382</t>
  </si>
  <si>
    <t>RLY-Motor Point No. 80</t>
  </si>
  <si>
    <t>21204383</t>
  </si>
  <si>
    <t>RLY-Motor Point No. 81</t>
  </si>
  <si>
    <t>21204384</t>
  </si>
  <si>
    <t>RLY-Motor Point No. 82</t>
  </si>
  <si>
    <t>21204385</t>
  </si>
  <si>
    <t>RLY-Motor Point No. 83</t>
  </si>
  <si>
    <t>21204386</t>
  </si>
  <si>
    <t>RLY-Motor Point No. 84</t>
  </si>
  <si>
    <t>21204387</t>
  </si>
  <si>
    <t>RLY-Motor Point No. 87</t>
  </si>
  <si>
    <t>21204388</t>
  </si>
  <si>
    <t>RLY-Motor Point No. 88</t>
  </si>
  <si>
    <t>21204389</t>
  </si>
  <si>
    <t>RLY-Motor Point No. 92</t>
  </si>
  <si>
    <t>21204390</t>
  </si>
  <si>
    <t>RLY-Motor Point No. 93</t>
  </si>
  <si>
    <t>21204391</t>
  </si>
  <si>
    <t>RLY-Motor Point No. 94</t>
  </si>
  <si>
    <t>21204392</t>
  </si>
  <si>
    <t>RLY-Motor Point No. 95</t>
  </si>
  <si>
    <t>21204393</t>
  </si>
  <si>
    <t>RLY-Motor Point No. 96</t>
  </si>
  <si>
    <t>21204394</t>
  </si>
  <si>
    <t>RLY-Motor Point No. 97</t>
  </si>
  <si>
    <t>21204395</t>
  </si>
  <si>
    <t>RLY-Motor Point No. 98</t>
  </si>
  <si>
    <t>21204396</t>
  </si>
  <si>
    <t>RLY-Motor Point No. 99</t>
  </si>
  <si>
    <t>21204397</t>
  </si>
  <si>
    <t>RLY-Motor Point No. 100</t>
  </si>
  <si>
    <t>21204398</t>
  </si>
  <si>
    <t>RLY-Motor Point No. 101</t>
  </si>
  <si>
    <t>21204399</t>
  </si>
  <si>
    <t>RLY-Motor Point No. 102</t>
  </si>
  <si>
    <t>21204400</t>
  </si>
  <si>
    <t>RLY-Motor Point No. 102A</t>
  </si>
  <si>
    <t>21204401</t>
  </si>
  <si>
    <t>RLY-Motor Point No. 102B</t>
  </si>
  <si>
    <t>21204402</t>
  </si>
  <si>
    <t>RLY-Motor Point No. 103</t>
  </si>
  <si>
    <t>21204403</t>
  </si>
  <si>
    <t>RLY-Motor Point No. 103A</t>
  </si>
  <si>
    <t>21204404</t>
  </si>
  <si>
    <t>RLY-Motor Point No. 103B</t>
  </si>
  <si>
    <t>21204405</t>
  </si>
  <si>
    <t>RLY-Motor Point No. 106</t>
  </si>
  <si>
    <t>21204406</t>
  </si>
  <si>
    <t>RLY-Motor Point No. 107</t>
  </si>
  <si>
    <t>21204407</t>
  </si>
  <si>
    <t>RLY-Motor Point No. 108</t>
  </si>
  <si>
    <t>21204408</t>
  </si>
  <si>
    <t>RLY-Motor Point No. 109</t>
  </si>
  <si>
    <t>21204409</t>
  </si>
  <si>
    <t>RLY-Motor Point No. 110</t>
  </si>
  <si>
    <t>21204410</t>
  </si>
  <si>
    <t>RLY-Motor Point No. 111A</t>
  </si>
  <si>
    <t>21204411</t>
  </si>
  <si>
    <t>RLY-Motor Point No. 111B</t>
  </si>
  <si>
    <t>21204412</t>
  </si>
  <si>
    <t>RLY-Motor Point No. 112</t>
  </si>
  <si>
    <t>21204413</t>
  </si>
  <si>
    <t>RLY-Motor Point No. 113A</t>
  </si>
  <si>
    <t>21204414</t>
  </si>
  <si>
    <t>RLY-Motor Point No. 113B</t>
  </si>
  <si>
    <t>21204415</t>
  </si>
  <si>
    <t>RLY-Motor Point No. 116</t>
  </si>
  <si>
    <t>21204416</t>
  </si>
  <si>
    <t>RLY-Motor Point No. 117</t>
  </si>
  <si>
    <t>21204417</t>
  </si>
  <si>
    <t>RLY-Motor Point No. 118</t>
  </si>
  <si>
    <t>21204418</t>
  </si>
  <si>
    <t>RLY-Motor Point No. 119</t>
  </si>
  <si>
    <t>21204419</t>
  </si>
  <si>
    <t>RLY-SEJ NO.-11 Downline</t>
  </si>
  <si>
    <t>21204420</t>
  </si>
  <si>
    <t>RLY-SEJ NO.-12 Downline</t>
  </si>
  <si>
    <t>21204421</t>
  </si>
  <si>
    <t>RLY-SEJ NO.-13 Downline</t>
  </si>
  <si>
    <t>21204422</t>
  </si>
  <si>
    <t>RLY-SEJ NO.-15 Downline</t>
  </si>
  <si>
    <t>21204423</t>
  </si>
  <si>
    <t>RLY-SEJ NO.-16 Downline</t>
  </si>
  <si>
    <t>21204424</t>
  </si>
  <si>
    <t>RLY-SEJ NO.-17 Downline</t>
  </si>
  <si>
    <t>21204425</t>
  </si>
  <si>
    <t>RLY-SEJ NO.-18 Downline</t>
  </si>
  <si>
    <t>21204426</t>
  </si>
  <si>
    <t>RLY-SEJ NO.-19 Downline</t>
  </si>
  <si>
    <t>21204427</t>
  </si>
  <si>
    <t>RLY-SEJ NO.-20 Downline</t>
  </si>
  <si>
    <t>21204428</t>
  </si>
  <si>
    <t>RLY-SEJ NO.-21 Downline</t>
  </si>
  <si>
    <t>21204429</t>
  </si>
  <si>
    <t>RLY-SEJ NO.-22 Downline</t>
  </si>
  <si>
    <t>21204430</t>
  </si>
  <si>
    <t>RLY-SEJ NO.-14 Downline</t>
  </si>
  <si>
    <t>21204431</t>
  </si>
  <si>
    <t>RLY-LC Downline 12</t>
  </si>
  <si>
    <t>21204432</t>
  </si>
  <si>
    <t>RLY-LC Downline 3</t>
  </si>
  <si>
    <t>21204433</t>
  </si>
  <si>
    <t>RLY-LC downline 4</t>
  </si>
  <si>
    <t>21204434</t>
  </si>
  <si>
    <t>RLY-LC downline 5</t>
  </si>
  <si>
    <t>21204435</t>
  </si>
  <si>
    <t>RLY-LC downline 6</t>
  </si>
  <si>
    <t>21204436</t>
  </si>
  <si>
    <t>RLY-LC downline 7</t>
  </si>
  <si>
    <t>21204437</t>
  </si>
  <si>
    <t>RLY-LC downline 8</t>
  </si>
  <si>
    <t>21204438</t>
  </si>
  <si>
    <t>RLY-LC downline 9</t>
  </si>
  <si>
    <t>21204439</t>
  </si>
  <si>
    <t>RLY-LC downline 10</t>
  </si>
  <si>
    <t>21204440</t>
  </si>
  <si>
    <t>RLY-LC inside plant (MGR)</t>
  </si>
  <si>
    <t>21204441</t>
  </si>
  <si>
    <t>RLY-Curve No. 01</t>
  </si>
  <si>
    <t>21204442</t>
  </si>
  <si>
    <t>RLY-Curve No. 03</t>
  </si>
  <si>
    <t>21204443</t>
  </si>
  <si>
    <t>21204444</t>
  </si>
  <si>
    <t>RLY-Curve No. 04</t>
  </si>
  <si>
    <t>21204445</t>
  </si>
  <si>
    <t>RLY-Curve No. 05</t>
  </si>
  <si>
    <t>21204446</t>
  </si>
  <si>
    <t>RLY-Curve No. 06</t>
  </si>
  <si>
    <t>21204447</t>
  </si>
  <si>
    <t>RLY-Curve No. 07</t>
  </si>
  <si>
    <t>21204448</t>
  </si>
  <si>
    <t>RLY-Curve No. 08</t>
  </si>
  <si>
    <t>21204449</t>
  </si>
  <si>
    <t>21204450</t>
  </si>
  <si>
    <t>RLY-Curve No. 10</t>
  </si>
  <si>
    <t>21204451</t>
  </si>
  <si>
    <t>RLY-Curve No. 11</t>
  </si>
  <si>
    <t>21204452</t>
  </si>
  <si>
    <t>RLY-Curve No. 12</t>
  </si>
  <si>
    <t>21204453</t>
  </si>
  <si>
    <t>RLY-Curve No. 13</t>
  </si>
  <si>
    <t>21204454</t>
  </si>
  <si>
    <t>RLY-Curve No. 14</t>
  </si>
  <si>
    <t>21204455</t>
  </si>
  <si>
    <t>RLY-Curve No. 15</t>
  </si>
  <si>
    <t>21204456</t>
  </si>
  <si>
    <t>RLY-Curve No. 1A</t>
  </si>
  <si>
    <t>21204457</t>
  </si>
  <si>
    <t>RLY-Curve No. 1B</t>
  </si>
  <si>
    <t>21204458</t>
  </si>
  <si>
    <t>RLY-Curve No. 1C</t>
  </si>
  <si>
    <t>21204459</t>
  </si>
  <si>
    <t>RLY-Curve No. 1D</t>
  </si>
  <si>
    <t>21204460</t>
  </si>
  <si>
    <t>RLY-HAND POINT NO.39</t>
  </si>
  <si>
    <t>21204461</t>
  </si>
  <si>
    <t>RLY-HAND POINT NO.40</t>
  </si>
  <si>
    <t>21204462</t>
  </si>
  <si>
    <t>RLY-HAND POINT NO.41</t>
  </si>
  <si>
    <t>21204463</t>
  </si>
  <si>
    <t>RLY-HAND POINT NO.42</t>
  </si>
  <si>
    <t>21204464</t>
  </si>
  <si>
    <t>RLY-HAND POINT NO.43</t>
  </si>
  <si>
    <t>21204465</t>
  </si>
  <si>
    <t>RLY-HAND POINT NO.44</t>
  </si>
  <si>
    <t>21204466</t>
  </si>
  <si>
    <t>RLY-HAND POINT NO.45</t>
  </si>
  <si>
    <t>21204467</t>
  </si>
  <si>
    <t>RLY-HAND POINT NO.46</t>
  </si>
  <si>
    <t>21204468</t>
  </si>
  <si>
    <t>RLY-HAND POINT NO.47</t>
  </si>
  <si>
    <t>21204469</t>
  </si>
  <si>
    <t>RLY-HAND POINT NO.48</t>
  </si>
  <si>
    <t>21204470</t>
  </si>
  <si>
    <t>RLY-HAND POINT NO.49</t>
  </si>
  <si>
    <t>21204471</t>
  </si>
  <si>
    <t>RLY-HAND POINT NO.50</t>
  </si>
  <si>
    <t>21204472</t>
  </si>
  <si>
    <t>RLY-HAND POINT NO.51</t>
  </si>
  <si>
    <t>21204473</t>
  </si>
  <si>
    <t>RLY-HAND POINT NO.52</t>
  </si>
  <si>
    <t>21204474</t>
  </si>
  <si>
    <t>RLY-HAND POINT NO.53</t>
  </si>
  <si>
    <t>21204475</t>
  </si>
  <si>
    <t>RLY-HAND POINT NO.54</t>
  </si>
  <si>
    <t>21204476</t>
  </si>
  <si>
    <t>RLY-HAND POINT NO.55</t>
  </si>
  <si>
    <t>21204477</t>
  </si>
  <si>
    <t>RLY-HAND POINT NO.56</t>
  </si>
  <si>
    <t>21204478</t>
  </si>
  <si>
    <t>RLY-HAND POINT NO.57</t>
  </si>
  <si>
    <t>21204479</t>
  </si>
  <si>
    <t>RLY-HAND POINT NO.58</t>
  </si>
  <si>
    <t>21204480</t>
  </si>
  <si>
    <t>RLY-HAND POINT NO.59</t>
  </si>
  <si>
    <t>21204481</t>
  </si>
  <si>
    <t>RLY-HAND POINT NO.60</t>
  </si>
  <si>
    <t>21204482</t>
  </si>
  <si>
    <t>RLY-HAND POINT NO.61</t>
  </si>
  <si>
    <t>21204483</t>
  </si>
  <si>
    <t>RLY-HAND POINT NO.62</t>
  </si>
  <si>
    <t>21204484</t>
  </si>
  <si>
    <t>RLY-HAND POINT NO.63</t>
  </si>
  <si>
    <t>21204485</t>
  </si>
  <si>
    <t>RLY-HAND POINT NO.64</t>
  </si>
  <si>
    <t>21204486</t>
  </si>
  <si>
    <t>RLY-HAND POINT NO.65</t>
  </si>
  <si>
    <t>21204487</t>
  </si>
  <si>
    <t>RLY-HAND POINT NO.66</t>
  </si>
  <si>
    <t>21204488</t>
  </si>
  <si>
    <t>RLY-HAND POINT NO.67</t>
  </si>
  <si>
    <t>21204489</t>
  </si>
  <si>
    <t>RLY-HAND POINT NO.68</t>
  </si>
  <si>
    <t>21204490</t>
  </si>
  <si>
    <t>RLY-HAND POINT NO.69</t>
  </si>
  <si>
    <t>21204491</t>
  </si>
  <si>
    <t>RLY-HAND POINT NO.70</t>
  </si>
  <si>
    <t>21204492</t>
  </si>
  <si>
    <t>RLY-CURVES DOWNLINE 6F(L)</t>
  </si>
  <si>
    <t>21204493</t>
  </si>
  <si>
    <t>RLY-CURVES DOWNLINE 5F(R)</t>
  </si>
  <si>
    <t>21204494</t>
  </si>
  <si>
    <t>RLY-CURVES DOWNLINE 4F(L)</t>
  </si>
  <si>
    <t>21204495</t>
  </si>
  <si>
    <t>RLY-CURVES DOWNLINE 3F(L)</t>
  </si>
  <si>
    <t>21204496</t>
  </si>
  <si>
    <t>RLY-CURVES DOWNLINE 2F(R)</t>
  </si>
  <si>
    <t>21204497</t>
  </si>
  <si>
    <t>RLY-CURVES DOWNLINE 1F(R)</t>
  </si>
  <si>
    <t>21204498</t>
  </si>
  <si>
    <t>RLY-CURVES DOWNLINE 1B(R)</t>
  </si>
  <si>
    <t>21204499</t>
  </si>
  <si>
    <t>RLY-CURVES DOWNLINE 1A(L)</t>
  </si>
  <si>
    <t>21204500</t>
  </si>
  <si>
    <t>RLY-CURVES DOWNLINE 1C(R)</t>
  </si>
  <si>
    <t>21204501</t>
  </si>
  <si>
    <t>RLY-CURVES DOWNLINE 1D(L)</t>
  </si>
  <si>
    <t>21204502</t>
  </si>
  <si>
    <t>RLY-CURVES DOWNLINE 2(R)</t>
  </si>
  <si>
    <t>21204503</t>
  </si>
  <si>
    <t>RLY-CURVES DOWNLINE 3(R)</t>
  </si>
  <si>
    <t>21204504</t>
  </si>
  <si>
    <t>RLY-CURVES DOWNLINE 4L</t>
  </si>
  <si>
    <t>21204505</t>
  </si>
  <si>
    <t>RLY-CURVES DOWNLINE 5L</t>
  </si>
  <si>
    <t>21204506</t>
  </si>
  <si>
    <t>RLY-CURVES DOWNLINE 6L</t>
  </si>
  <si>
    <t>21204507</t>
  </si>
  <si>
    <t>RLY-CURVES DOWNLINE 7L</t>
  </si>
  <si>
    <t>21204508</t>
  </si>
  <si>
    <t>RLY-CURVES DOWNLINE 8(R)</t>
  </si>
  <si>
    <t>21204509</t>
  </si>
  <si>
    <t>RLY-CURVES DOWNLINE 9(L)</t>
  </si>
  <si>
    <t>21204510</t>
  </si>
  <si>
    <t>RLY-CURVES DOWNLINE 10(R)</t>
  </si>
  <si>
    <t>21204511</t>
  </si>
  <si>
    <t>RLY-CURVES DOWNLINE 11L</t>
  </si>
  <si>
    <t>21204512</t>
  </si>
  <si>
    <t>RLY-CURVES DOWNLINE 12(R)</t>
  </si>
  <si>
    <t>21204513</t>
  </si>
  <si>
    <t>RLY-CURVES DOWNLINE 13(R)</t>
  </si>
  <si>
    <t>21204514</t>
  </si>
  <si>
    <t>RLY-CURVES DOWNLINE 14(L)</t>
  </si>
  <si>
    <t>21204515</t>
  </si>
  <si>
    <t>RLY-CURVES DOWNLINE 15(R)</t>
  </si>
  <si>
    <t>21204516</t>
  </si>
  <si>
    <t>RLY-RCC Bridge dnline 1</t>
  </si>
  <si>
    <t>21204517</t>
  </si>
  <si>
    <t>RLY-RCC Bridge dnline 2</t>
  </si>
  <si>
    <t>21204518</t>
  </si>
  <si>
    <t>RLY-RCC Bridge upline 2</t>
  </si>
  <si>
    <t>21204519</t>
  </si>
  <si>
    <t>RLY-RCC Bridge dnline 3</t>
  </si>
  <si>
    <t>21204520</t>
  </si>
  <si>
    <t>RLY-RCC Bridge upline 3</t>
  </si>
  <si>
    <t>21204521</t>
  </si>
  <si>
    <t>RLY-RCC Bridge dnline 4</t>
  </si>
  <si>
    <t>21204522</t>
  </si>
  <si>
    <t>RLY-RCC Bridge upline 4</t>
  </si>
  <si>
    <t>21204523</t>
  </si>
  <si>
    <t>RLY-RCC Bridge dnline 5</t>
  </si>
  <si>
    <t>21204524</t>
  </si>
  <si>
    <t>RLY-RCC Bridge upline 5</t>
  </si>
  <si>
    <t>21204525</t>
  </si>
  <si>
    <t>RLY-RCC Bridge upline 6</t>
  </si>
  <si>
    <t>21204526</t>
  </si>
  <si>
    <t>RLY-RCC Bridge dnline 6</t>
  </si>
  <si>
    <t>21204527</t>
  </si>
  <si>
    <t>RLY-Motor trolley</t>
  </si>
  <si>
    <t>21204528</t>
  </si>
  <si>
    <t>IT: CHP Area IT SYSTEM</t>
  </si>
  <si>
    <t>21204529</t>
  </si>
  <si>
    <t>IT: HCSD Area IT SYSTEM</t>
  </si>
  <si>
    <t>21204530</t>
  </si>
  <si>
    <t>IT: AHP Area IT SYSTEM</t>
  </si>
  <si>
    <t>21204531</t>
  </si>
  <si>
    <t>IT: MAIN CCR Area IT SYSTEM</t>
  </si>
  <si>
    <t>21204532</t>
  </si>
  <si>
    <t>IT: TBT ROOM IT SYSTEM</t>
  </si>
  <si>
    <t>21204533</t>
  </si>
  <si>
    <t>IT: DM PLANT Area IT SYSTEM</t>
  </si>
  <si>
    <t>21204534</t>
  </si>
  <si>
    <t>IT: H2 PLANT IT SYSTEM</t>
  </si>
  <si>
    <t>21204535</t>
  </si>
  <si>
    <t>IT: FOPH AREA IT SYSTEM</t>
  </si>
  <si>
    <t>21204536</t>
  </si>
  <si>
    <t>IT: NCB OFFICE IT  SYSTEM</t>
  </si>
  <si>
    <t>21204537</t>
  </si>
  <si>
    <t>IT: FIRE OFFICE IT SYSTEM</t>
  </si>
  <si>
    <t>21204538</t>
  </si>
  <si>
    <t>IT: CENTRAL STORE IT SYSTEM</t>
  </si>
  <si>
    <t>21204539</t>
  </si>
  <si>
    <t>IT: O&amp;M OFFICE  IT SYSTEM</t>
  </si>
  <si>
    <t>21204540</t>
  </si>
  <si>
    <t>IT: WEIGH BRIDGE  IT SYSTEM</t>
  </si>
  <si>
    <t>21204541</t>
  </si>
  <si>
    <t>IT: MAIN GATE IT SYSTEM</t>
  </si>
  <si>
    <t>21204542</t>
  </si>
  <si>
    <t>IT: SEPCO STORE IT SYSTEM</t>
  </si>
  <si>
    <t>21204543</t>
  </si>
  <si>
    <t>IT: MAIN OFFICE IT SYSTEM</t>
  </si>
  <si>
    <t>21204544</t>
  </si>
  <si>
    <t>IT: SITE OFFICE IT SYSTEM</t>
  </si>
  <si>
    <t>21204545</t>
  </si>
  <si>
    <t>IT: RAILWAY OFFICE IT SYSTEM</t>
  </si>
  <si>
    <t>21204546</t>
  </si>
  <si>
    <t>IT: GUEST HOUSE IT SYSTEM</t>
  </si>
  <si>
    <t>21204547</t>
  </si>
  <si>
    <t>Fire Tender 1</t>
  </si>
  <si>
    <t>21204548</t>
  </si>
  <si>
    <t>Fire Tender 2</t>
  </si>
  <si>
    <t>21204549</t>
  </si>
  <si>
    <t>Jaw Crusher 12.5 mm - Coal Lab</t>
  </si>
  <si>
    <t>21204550</t>
  </si>
  <si>
    <t>Sealed Hammer crusher-1 - Coal Lab</t>
  </si>
  <si>
    <t>21204551</t>
  </si>
  <si>
    <t>Sealed Hammer crusher-2 - Coal Lab</t>
  </si>
  <si>
    <t>21204552</t>
  </si>
  <si>
    <t>Sealed Sample pulverizer-1 - Coal Lab</t>
  </si>
  <si>
    <t>21204553</t>
  </si>
  <si>
    <t>Sealed Sample pulverizer-2 - Coal Lab</t>
  </si>
  <si>
    <t>21204554</t>
  </si>
  <si>
    <t>Divider - Coal Lab</t>
  </si>
  <si>
    <t>21204555</t>
  </si>
  <si>
    <t>Standard Sieve Shaker-1 - Coal Lab</t>
  </si>
  <si>
    <t>21204556</t>
  </si>
  <si>
    <t>Standard Sieve Shaker-2 - Coal Lab</t>
  </si>
  <si>
    <t>21204557</t>
  </si>
  <si>
    <t>Jaw crusher 4.75 mm - Coal Lab</t>
  </si>
  <si>
    <t>21204558</t>
  </si>
  <si>
    <t>Hammer Mill - Coal Lab</t>
  </si>
  <si>
    <t>21204559</t>
  </si>
  <si>
    <t>Crusher cum Divider - Coal Lab</t>
  </si>
  <si>
    <t>21204560</t>
  </si>
  <si>
    <t>Norm LDB #01, 10BFE04-A EL-0M TURB HALL</t>
  </si>
  <si>
    <t>21204561</t>
  </si>
  <si>
    <t>Norm LDB #02, 10BFE04-B EL-0M TURB HALL</t>
  </si>
  <si>
    <t>21204562</t>
  </si>
  <si>
    <t>Norm LDB #01, 10BFE04-A EL-0M turb hall</t>
  </si>
  <si>
    <t>21204563</t>
  </si>
  <si>
    <t>Norm LDB #02, 10BFE04-B EL-0M turb hall</t>
  </si>
  <si>
    <t>21204564</t>
  </si>
  <si>
    <t>Emer LDB #01, 10BMB10-D EL-0M turb hall</t>
  </si>
  <si>
    <t>21204565</t>
  </si>
  <si>
    <t>Timer Pan #01, 10BFE04-B EL-0M turb hall</t>
  </si>
  <si>
    <t>21204566</t>
  </si>
  <si>
    <t>Strt Lt cntrlbox, 10BFE05-C1 EL-0M turb</t>
  </si>
  <si>
    <t>21204567</t>
  </si>
  <si>
    <t>Norm LDB #01, 10BFE04-C EL-6.9M turb hal</t>
  </si>
  <si>
    <t>21204568</t>
  </si>
  <si>
    <t>Norm LDB #02, 10BFE04-D EL-6.9M turb hal</t>
  </si>
  <si>
    <t>21204569</t>
  </si>
  <si>
    <t>Emer LDB #01, 10BMA10-C EL-6.9M turb hal</t>
  </si>
  <si>
    <t>21204570</t>
  </si>
  <si>
    <t>Norm LDB #01, 10BFE05-A EL-13.7M turbhal</t>
  </si>
  <si>
    <t>21204571</t>
  </si>
  <si>
    <t>Norm LDB #02, 10BFE05-B EL-13.7M turbhal</t>
  </si>
  <si>
    <t>21204572</t>
  </si>
  <si>
    <t>Emer LDB #01, 10BMB10-D1 EL-13.7M turbha</t>
  </si>
  <si>
    <t>21204573</t>
  </si>
  <si>
    <t>Timer Pan #01, 10BFE05-A EL-13.7M turb h</t>
  </si>
  <si>
    <t>21204574</t>
  </si>
  <si>
    <t>Timer Pan #02, 10BFE05-B EL-13.7M turb h</t>
  </si>
  <si>
    <t>21204575</t>
  </si>
  <si>
    <t>Norm LDB #01, 10BFE05-J EL-13.7M ECB (Ne</t>
  </si>
  <si>
    <t>21204576</t>
  </si>
  <si>
    <t>Norm LDB #01, 20BFE04-A EL-0M turb hall</t>
  </si>
  <si>
    <t>21204577</t>
  </si>
  <si>
    <t>Norm LDB #02, 20BFE04-B EL-0M turb hall</t>
  </si>
  <si>
    <t>21204578</t>
  </si>
  <si>
    <t>Emer LDB #1, 20BMA09-D EL-0M turb hall (</t>
  </si>
  <si>
    <t>21204579</t>
  </si>
  <si>
    <t>Timer Pan #01, 20BFE04-B EL-0M turb hall</t>
  </si>
  <si>
    <t>21204580</t>
  </si>
  <si>
    <t>Norm LDB #01, 20BFE04-D EL-6.9M turb hal</t>
  </si>
  <si>
    <t>21204581</t>
  </si>
  <si>
    <t>Norm LDB #02, 20BFE04-D EL-6.9M turb hal</t>
  </si>
  <si>
    <t>21204582</t>
  </si>
  <si>
    <t>Emer LDB #1, 20BMA09-C EL-6.9M turb hall</t>
  </si>
  <si>
    <t>21204583</t>
  </si>
  <si>
    <t>Norm LDB #01, 20BFE05-B EL-13.7M turb ha</t>
  </si>
  <si>
    <t>21204584</t>
  </si>
  <si>
    <t>Norm LDB #02, 20BFE05-D EL-13.7M turb ha</t>
  </si>
  <si>
    <t>21204585</t>
  </si>
  <si>
    <t>Emer LDB #1, 20BMB10-D EL-13.7M turb hal</t>
  </si>
  <si>
    <t>21204586</t>
  </si>
  <si>
    <t>Timer Pan #01, 20BFE05-B EL-13.7M turb h</t>
  </si>
  <si>
    <t>21204587</t>
  </si>
  <si>
    <t>Timer Pan #02, 20BFE05-D EL-13.7M turb h</t>
  </si>
  <si>
    <t>21204588</t>
  </si>
  <si>
    <t>Norm LDB #01, 20BFE05-A EL-13.7M  CCR Co</t>
  </si>
  <si>
    <t>21204589</t>
  </si>
  <si>
    <t>Emer LDB #1, 20BMA09-A2 EL-13.7M CCR Cor</t>
  </si>
  <si>
    <t>21204590</t>
  </si>
  <si>
    <t>DC Lighting Pan #1 EL-13.7M CCR Corrider</t>
  </si>
  <si>
    <t>21204591</t>
  </si>
  <si>
    <t>Norm LDB #01, 30BFE04-A EL-0M turb hall</t>
  </si>
  <si>
    <t>21204592</t>
  </si>
  <si>
    <t>Norm LDB #02, 30BFE04-B EL-0M turb hall</t>
  </si>
  <si>
    <t>21204593</t>
  </si>
  <si>
    <t>Emer LDB #1, 30BMA09-D EL-0M turb hall (</t>
  </si>
  <si>
    <t>21204594</t>
  </si>
  <si>
    <t>Timer Pan #01, 30BFE04-B EL-0M turb hall</t>
  </si>
  <si>
    <t>21204595</t>
  </si>
  <si>
    <t>Strt Lght cntr box, 30BFE05-C EL-0M turb</t>
  </si>
  <si>
    <t>21204596</t>
  </si>
  <si>
    <t>Norm LDB #01, 30BFE04-D EL-6.9M turb hal</t>
  </si>
  <si>
    <t>21204597</t>
  </si>
  <si>
    <t>Norm LDB #02, 30BFE04-D EL-6.9M turb hal</t>
  </si>
  <si>
    <t>21204598</t>
  </si>
  <si>
    <t>Emer LDB #1, 30BMA09-C EL-6.9M turb hall</t>
  </si>
  <si>
    <t>21204599</t>
  </si>
  <si>
    <t>Norm LDB #01, 30BFE05-A EL-13.7M turb ha</t>
  </si>
  <si>
    <t>21204600</t>
  </si>
  <si>
    <t>Norm LDB #02, 30BFE05-B EL-13.7M turb ha</t>
  </si>
  <si>
    <t>21204601</t>
  </si>
  <si>
    <t>Emer LDB #1, 30BMB10-D EL-13.7M turb hal</t>
  </si>
  <si>
    <t>21204602</t>
  </si>
  <si>
    <t>Timer Pan #01, 30BFE05-A EL-13.7M turb h</t>
  </si>
  <si>
    <t>21204603</t>
  </si>
  <si>
    <t>Timer Pan #02, 30BFE05-B EL-13.7M turb h</t>
  </si>
  <si>
    <t>21204604</t>
  </si>
  <si>
    <t>Norm LDB #02, 30BFE05-J EL-13.7M CCR cor</t>
  </si>
  <si>
    <t>21204605</t>
  </si>
  <si>
    <t>Emer LDB #2, 30BMA09-A2 EL-13.7M CCR cor</t>
  </si>
  <si>
    <t>21204606</t>
  </si>
  <si>
    <t>DCLght pan#2, 0BJF04-C1 EL-13.7 CCR corr</t>
  </si>
  <si>
    <t>21204607</t>
  </si>
  <si>
    <t>Timr LDB Pan #01, 10BFE04-F EL-0M ECB(Ne</t>
  </si>
  <si>
    <t>21204608</t>
  </si>
  <si>
    <t>Norm LDB #01, 10BFE04-G EL-0M ECB (Near</t>
  </si>
  <si>
    <t>21204609</t>
  </si>
  <si>
    <t>Norm LDB #01, 10BFE04-C EL-0M BLR Hall (</t>
  </si>
  <si>
    <t>21204610</t>
  </si>
  <si>
    <t>Emer LDB #01, 10BMA09-D EL-0M BLR Hall (</t>
  </si>
  <si>
    <t>21204611</t>
  </si>
  <si>
    <t>Timer Pan #1, 10BFE04-C EL-0M BLR Hall (</t>
  </si>
  <si>
    <t>21204612</t>
  </si>
  <si>
    <t>Norm LDB #02, 10BFE05-D EL-13.7M BLR Hal</t>
  </si>
  <si>
    <t>21204613</t>
  </si>
  <si>
    <t>Emer LDB #02, 10BMB10-C1EL-13.7M BLR Hal</t>
  </si>
  <si>
    <t>21204614</t>
  </si>
  <si>
    <t>Timer Pan #2, 10BFE05-D EL-13.7M BLR Hal</t>
  </si>
  <si>
    <t>21204615</t>
  </si>
  <si>
    <t>Timer Pan #3, 10BMB10-C1 EL-13.7M BLR Ha</t>
  </si>
  <si>
    <t>21204616</t>
  </si>
  <si>
    <t>Norm LDB #03, 10BFE05-E EL-49.5M BLR Hal</t>
  </si>
  <si>
    <t>21204617</t>
  </si>
  <si>
    <t>Emer LDB #03, 10BMB10-C1 EL-49.5M BLR Ha</t>
  </si>
  <si>
    <t>21204618</t>
  </si>
  <si>
    <t>Timer Pan #4, 10BFE05-E EL-49.5M BLR Hal</t>
  </si>
  <si>
    <t>21204619</t>
  </si>
  <si>
    <t>Norm LDB #04, 10BFE05-F EL-72.5M BLR Hal</t>
  </si>
  <si>
    <t>21204620</t>
  </si>
  <si>
    <t>Emer LDB #04, 10BMB10-C1 EL-72.5M BLR Ha</t>
  </si>
  <si>
    <t>21204621</t>
  </si>
  <si>
    <t>Timer Pan #5, 10BFE05-F EL-72.5M BLR Hal</t>
  </si>
  <si>
    <t>21204622</t>
  </si>
  <si>
    <t>Timer LDB Pan #01, 20BFE04-F EL-0M ECB(</t>
  </si>
  <si>
    <t>21204623</t>
  </si>
  <si>
    <t>Norm LDB #01, 20BFE05-G EL-0M CCB( Near</t>
  </si>
  <si>
    <t>21204624</t>
  </si>
  <si>
    <t>Emer LDB #01, 20BMA09-B2 EL0M CCB( Near</t>
  </si>
  <si>
    <t>21204625</t>
  </si>
  <si>
    <t>Norm LDB #01, 20BFE04-C EL-0M BLR Hall (</t>
  </si>
  <si>
    <t>21204626</t>
  </si>
  <si>
    <t>Emer LDB #01, 20BMA09-D EL-0M BLR Hall (</t>
  </si>
  <si>
    <t>21204627</t>
  </si>
  <si>
    <t>Timer Pan #01, 20BFE04-C EL-0M BLR Hall</t>
  </si>
  <si>
    <t>21204628</t>
  </si>
  <si>
    <t>Norm LDB #02, 20BFE05-D EL-13.7M BLR Hal</t>
  </si>
  <si>
    <t>21204629</t>
  </si>
  <si>
    <t>Emer LDB #02, 20BMB10-C EL-13.7M BLR Hal</t>
  </si>
  <si>
    <t>21204630</t>
  </si>
  <si>
    <t>Timer Pan #02, 20BFE05-D EL-13.7M BLR Ha</t>
  </si>
  <si>
    <t>21204631</t>
  </si>
  <si>
    <t>Timer Pan #03, 20BMB10-C EL-13.7M BLR Ha</t>
  </si>
  <si>
    <t>21204632</t>
  </si>
  <si>
    <t>Norm LDB #03, 20BFE05-E EL-49.5M BLR Hal</t>
  </si>
  <si>
    <t>21204633</t>
  </si>
  <si>
    <t>Emer LDB #03, 20BMB10-C EL-49.5M BLR Hal</t>
  </si>
  <si>
    <t>21204634</t>
  </si>
  <si>
    <t>Timer Pan #04, 20BFE05-E EL-49.5M BLR Ha</t>
  </si>
  <si>
    <t>21204635</t>
  </si>
  <si>
    <t>Norm LDB #04, 20BFE05-F EL-72.5M BLR Hal</t>
  </si>
  <si>
    <t>21204636</t>
  </si>
  <si>
    <t>Emer LDB #04, 20BMB10-C EL-72.5M BLR Hal</t>
  </si>
  <si>
    <t>21204637</t>
  </si>
  <si>
    <t>Timer Pan #05, 20BFE05-F EL-72.5M BLR Ha</t>
  </si>
  <si>
    <t>21204638</t>
  </si>
  <si>
    <t>Norm LDB #01, 30BFE04-C EL-0M BLR Hall(N</t>
  </si>
  <si>
    <t>21204639</t>
  </si>
  <si>
    <t>Emer LDB #01, 30BMA09-D EL-0M BLR Hall(N</t>
  </si>
  <si>
    <t>21204640</t>
  </si>
  <si>
    <t>Timer Pan #01, 30BFE04-C EL-0M BLR Hall(</t>
  </si>
  <si>
    <t>21204641</t>
  </si>
  <si>
    <t>Norm LDB #02, 30BFE05-D EL-13.7M BLR Hal</t>
  </si>
  <si>
    <t>21204642</t>
  </si>
  <si>
    <t>Emer LDB #02, 30BMB10-C EL-13.7M BLR Hal</t>
  </si>
  <si>
    <t>21204643</t>
  </si>
  <si>
    <t>Timer Pan #02, 30BFE05-D EL-13.7M BLR Ha</t>
  </si>
  <si>
    <t>21204644</t>
  </si>
  <si>
    <t>Timer Pan #03, 30BMB10-C EL-13.7M BLR Ha</t>
  </si>
  <si>
    <t>21204645</t>
  </si>
  <si>
    <t>Norm LDB #03, 30BFE05-E EL-49.5M BLR Hal</t>
  </si>
  <si>
    <t>21204646</t>
  </si>
  <si>
    <t>Emer LDB #03, 30BMB10-C EL-49.5M BLR Hal</t>
  </si>
  <si>
    <t>21204647</t>
  </si>
  <si>
    <t>Timer Pan #04, 30BFE05-E EL-49.5M BLR Ha</t>
  </si>
  <si>
    <t>21204648</t>
  </si>
  <si>
    <t>Norm LDB #04, 30BFE05-F EL-72.5M BLR Hal</t>
  </si>
  <si>
    <t>21204649</t>
  </si>
  <si>
    <t>Emer LDB #04, 30BMB10-C EL-72.5M BLR Hal</t>
  </si>
  <si>
    <t>21204650</t>
  </si>
  <si>
    <t>Timer Pan #05, 30BFE05-F EL-72.5M BLR Ha</t>
  </si>
  <si>
    <t>21204651</t>
  </si>
  <si>
    <t>Norm LDB, 00BLA01-F1 EL 0M Inside Dm Pla</t>
  </si>
  <si>
    <t>21204652</t>
  </si>
  <si>
    <t>Norm LDB, 00BLJ01-F1Ground Floor ( Near</t>
  </si>
  <si>
    <t>21204653</t>
  </si>
  <si>
    <t>Norm LDB, 00BLJ03-E1 First Floor ( Near</t>
  </si>
  <si>
    <t>21204654</t>
  </si>
  <si>
    <t>Timer LDB, Pan-WS ST light, 00BLJ03-F1 I</t>
  </si>
  <si>
    <t>21204655</t>
  </si>
  <si>
    <t>Norm LDB, 00BLC04-F1 Inside IWWS MCC Roo</t>
  </si>
  <si>
    <t>21204656</t>
  </si>
  <si>
    <t>Norm LDB, 00BNG02-D2 Inside Coaly waste</t>
  </si>
  <si>
    <t>21204657</t>
  </si>
  <si>
    <t>Norm LDB, 00BNG02-C1 Inside Pump House R</t>
  </si>
  <si>
    <t>21204658</t>
  </si>
  <si>
    <t>Norm LDB Near Godown -2</t>
  </si>
  <si>
    <t>21204659</t>
  </si>
  <si>
    <t>Timer LDB Pan N7 Near Godown -2</t>
  </si>
  <si>
    <t>21204660</t>
  </si>
  <si>
    <t>Strt Light CntrlLDB (TimerPanel)A0BJN01-</t>
  </si>
  <si>
    <t>21204661</t>
  </si>
  <si>
    <t>Norm LDB, A0BJM01-C1 Inside Hypo buildin</t>
  </si>
  <si>
    <t>21204662</t>
  </si>
  <si>
    <t>Norm LDB, 00BNJ02-E1 Inside Control Room</t>
  </si>
  <si>
    <t>21204663</t>
  </si>
  <si>
    <t>Norm LDB, 00BLF02-A1 Inside PCC Room</t>
  </si>
  <si>
    <t>21204664</t>
  </si>
  <si>
    <t>Norm LDB, 2F4(MCB-32A) Inside MCC Room</t>
  </si>
  <si>
    <t>21204665</t>
  </si>
  <si>
    <t>Lightng Pan-01LC-01 Inside ZDS MCC Room</t>
  </si>
  <si>
    <t>21204666</t>
  </si>
  <si>
    <t>Lightng Pan-02LC-02 Inside UF-RO Room ne</t>
  </si>
  <si>
    <t>21204667</t>
  </si>
  <si>
    <t>Lightng Pan-03LC-03 Near HRSCC Turbine A</t>
  </si>
  <si>
    <t>21204668</t>
  </si>
  <si>
    <t>Lightng Pan-04LC-04 Inside ZDS MCC Room</t>
  </si>
  <si>
    <t>21204669</t>
  </si>
  <si>
    <t>Norm LDB, 00BLE01-B2 Inside Chemical fee</t>
  </si>
  <si>
    <t>21204670</t>
  </si>
  <si>
    <t>Norm LDB, 00BLE01-B2 Inside Gravity Filt</t>
  </si>
  <si>
    <t>21204671</t>
  </si>
  <si>
    <t>Norm Timer LDB, 00VKM02-H Inside PCC Roo</t>
  </si>
  <si>
    <t>21204672</t>
  </si>
  <si>
    <t>Norm LDB, FeederNo-F4 Near Buffer Tank C</t>
  </si>
  <si>
    <t>21204673</t>
  </si>
  <si>
    <t>Ventilation DB FeederNo-F4 Near Buffer T</t>
  </si>
  <si>
    <t>21204674</t>
  </si>
  <si>
    <t>CWPumpHouseNormalLDB #01MCCA/AOBLG02/FEE</t>
  </si>
  <si>
    <t>21204693</t>
  </si>
  <si>
    <t>LDB-WT HOUSE-1&amp;2</t>
  </si>
  <si>
    <t>21204694</t>
  </si>
  <si>
    <t>LDB-WT HOUSE-3&amp;4</t>
  </si>
  <si>
    <t>21204695</t>
  </si>
  <si>
    <t>WDB-WT HOUSE-1</t>
  </si>
  <si>
    <t>21204696</t>
  </si>
  <si>
    <t>WDB-WT HOUSE-2</t>
  </si>
  <si>
    <t>21204697</t>
  </si>
  <si>
    <t>WDB-WT HOUSE-3</t>
  </si>
  <si>
    <t>21204698</t>
  </si>
  <si>
    <t>WDB-WT HOUSE-4</t>
  </si>
  <si>
    <t>21204699</t>
  </si>
  <si>
    <t>LDB-WT VFD ROOM</t>
  </si>
  <si>
    <t>21204700</t>
  </si>
  <si>
    <t>WDB-WT VFD ROOM</t>
  </si>
  <si>
    <t>21204701</t>
  </si>
  <si>
    <t>LDB-WT PCC</t>
  </si>
  <si>
    <t>21204702</t>
  </si>
  <si>
    <t>WDB-WT PCC</t>
  </si>
  <si>
    <t>21204703</t>
  </si>
  <si>
    <t>WDB-CON-3A/B DRIVE HOUSE</t>
  </si>
  <si>
    <t>21204704</t>
  </si>
  <si>
    <t>LDB-CRUSHER HOUSE</t>
  </si>
  <si>
    <t>21204705</t>
  </si>
  <si>
    <t>WDB-CRUSHER HOUSE</t>
  </si>
  <si>
    <t>21204706</t>
  </si>
  <si>
    <t>LDB-TT-5</t>
  </si>
  <si>
    <t>21204707</t>
  </si>
  <si>
    <t>WDB-TT-5</t>
  </si>
  <si>
    <t>21204708</t>
  </si>
  <si>
    <t>LDB-TT-6</t>
  </si>
  <si>
    <t>21204709</t>
  </si>
  <si>
    <t>WDB-TT-6</t>
  </si>
  <si>
    <t>21204710</t>
  </si>
  <si>
    <t>LDB-TT-7</t>
  </si>
  <si>
    <t>21204711</t>
  </si>
  <si>
    <t>WDB-TT-7</t>
  </si>
  <si>
    <t>21204712</t>
  </si>
  <si>
    <t>LDB-TT-8</t>
  </si>
  <si>
    <t>21204713</t>
  </si>
  <si>
    <t>WDB-TT-8</t>
  </si>
  <si>
    <t>21204714</t>
  </si>
  <si>
    <t>LDB-TT-9</t>
  </si>
  <si>
    <t>21204715</t>
  </si>
  <si>
    <t>WDB-TT-9</t>
  </si>
  <si>
    <t>21204716</t>
  </si>
  <si>
    <t>LDB-TT-1O</t>
  </si>
  <si>
    <t>21204717</t>
  </si>
  <si>
    <t>WDB-TT-1O</t>
  </si>
  <si>
    <t>21204718</t>
  </si>
  <si>
    <t>LDB-TT-11</t>
  </si>
  <si>
    <t>21204719</t>
  </si>
  <si>
    <t>WDB-TT-11</t>
  </si>
  <si>
    <t>21204720</t>
  </si>
  <si>
    <t>LDB-TT-12</t>
  </si>
  <si>
    <t>21204721</t>
  </si>
  <si>
    <t>WDB-TT-12</t>
  </si>
  <si>
    <t>21204722</t>
  </si>
  <si>
    <t>LDB-TT-13</t>
  </si>
  <si>
    <t>21204723</t>
  </si>
  <si>
    <t>WDB-TT-13</t>
  </si>
  <si>
    <t>21204724</t>
  </si>
  <si>
    <t>LDB-BUNKER</t>
  </si>
  <si>
    <t>21204725</t>
  </si>
  <si>
    <t>WDB-BUNKER</t>
  </si>
  <si>
    <t>21204726</t>
  </si>
  <si>
    <t>LDB-COMPLEX BUILDING</t>
  </si>
  <si>
    <t>21204727</t>
  </si>
  <si>
    <t>WDB-COMPLEX BUILDING</t>
  </si>
  <si>
    <t>21204728</t>
  </si>
  <si>
    <t>WDB-DOZER SHED</t>
  </si>
  <si>
    <t>21204729</t>
  </si>
  <si>
    <t>LDB-RAILWAY BUILDING</t>
  </si>
  <si>
    <t>21204731</t>
  </si>
  <si>
    <t>SLDB-1 HCSD switchgear room</t>
  </si>
  <si>
    <t>21204732</t>
  </si>
  <si>
    <t>SLDB-2  phase-1 6.9 mtr</t>
  </si>
  <si>
    <t>21204733</t>
  </si>
  <si>
    <t>SLDB-3 phase-2 6.9mtr</t>
  </si>
  <si>
    <t>21204734</t>
  </si>
  <si>
    <t>SLDB-4 HCSD pump house 1&amp;2</t>
  </si>
  <si>
    <t>21204735</t>
  </si>
  <si>
    <t>SLDB-5 HCSD pump house 3&amp;4</t>
  </si>
  <si>
    <t>21204736</t>
  </si>
  <si>
    <t>SLDB-SILO MCC</t>
  </si>
  <si>
    <t>21204737</t>
  </si>
  <si>
    <t>Unit#1 ESP AB pass SLDB</t>
  </si>
  <si>
    <t>21204738</t>
  </si>
  <si>
    <t>Unit#1 ESP CD pass SLDB</t>
  </si>
  <si>
    <t>21204739</t>
  </si>
  <si>
    <t>Unit#1 FF A Pass SLDB</t>
  </si>
  <si>
    <t>21204740</t>
  </si>
  <si>
    <t>Unit#1 FF B pass SLDB</t>
  </si>
  <si>
    <t>21204741</t>
  </si>
  <si>
    <t>Unit#2 ESP AB pass SLDB</t>
  </si>
  <si>
    <t>21204742</t>
  </si>
  <si>
    <t>Unit#2 ESP CD pass SLDB</t>
  </si>
  <si>
    <t>21204743</t>
  </si>
  <si>
    <t>Unit#2 FF A Pass  SLDB</t>
  </si>
  <si>
    <t>21204744</t>
  </si>
  <si>
    <t>Unit#2 FF B pass   SLDB</t>
  </si>
  <si>
    <t>21204745</t>
  </si>
  <si>
    <t>Unit#3 ESP AB pass SLDB</t>
  </si>
  <si>
    <t>21204746</t>
  </si>
  <si>
    <t>Unit#3 ESP CD pass SLDB</t>
  </si>
  <si>
    <t>21204747</t>
  </si>
  <si>
    <t>Unit#3 FF A Pass SLDB</t>
  </si>
  <si>
    <t>21204748</t>
  </si>
  <si>
    <t>Unit#3 FF B pass SLDB</t>
  </si>
  <si>
    <t>21204749</t>
  </si>
  <si>
    <t>ESP CR Gallery SLDB</t>
  </si>
  <si>
    <t>21204750</t>
  </si>
  <si>
    <t>Silo Area high mast LP</t>
  </si>
  <si>
    <t>21204751</t>
  </si>
  <si>
    <t>ESP-2&amp;3 near High Mast LP</t>
  </si>
  <si>
    <t>21204752</t>
  </si>
  <si>
    <t>IAC House near high Mast LP</t>
  </si>
  <si>
    <t>21204753</t>
  </si>
  <si>
    <t>Monual Opreated Hoist,3 Tonn</t>
  </si>
  <si>
    <t>21204755</t>
  </si>
  <si>
    <t>Unit 1&amp;2 drain pit pump A</t>
  </si>
  <si>
    <t>21204756</t>
  </si>
  <si>
    <t>Unit 1&amp;2 drain pit pump B</t>
  </si>
  <si>
    <t>21204757</t>
  </si>
  <si>
    <t>Unit 1&amp;2 drain pit pump C</t>
  </si>
  <si>
    <t>21204758</t>
  </si>
  <si>
    <t>Unit 3 drain pit pump A</t>
  </si>
  <si>
    <t>21204759</t>
  </si>
  <si>
    <t>Unit 3 drain pit pump B</t>
  </si>
  <si>
    <t>21204760</t>
  </si>
  <si>
    <t>Unit 3 drain pit pump C</t>
  </si>
  <si>
    <t>SAFETY</t>
  </si>
  <si>
    <t>ADMIN</t>
  </si>
  <si>
    <t>HR</t>
  </si>
  <si>
    <t>BOILER</t>
  </si>
  <si>
    <t>TURBINE</t>
  </si>
  <si>
    <t>Department</t>
  </si>
  <si>
    <t>21200001</t>
  </si>
  <si>
    <t>RWPH Sump Pump A</t>
  </si>
  <si>
    <t>21200002</t>
  </si>
  <si>
    <t>RWPH Sump Pump B</t>
  </si>
  <si>
    <t>21200003</t>
  </si>
  <si>
    <t>FFPH Sump Pump A</t>
  </si>
  <si>
    <t>21200004</t>
  </si>
  <si>
    <t>FFPH Sump Pump B</t>
  </si>
  <si>
    <t>21200005</t>
  </si>
  <si>
    <t>COMPH Sump Pump A</t>
  </si>
  <si>
    <t>21200006</t>
  </si>
  <si>
    <t>COMPH Sump Pump B</t>
  </si>
  <si>
    <t>21200007</t>
  </si>
  <si>
    <t>ETP PH Sump Pump A</t>
  </si>
  <si>
    <t>21200008</t>
  </si>
  <si>
    <t>ETP PH Sump Pump B</t>
  </si>
  <si>
    <t>21200009</t>
  </si>
  <si>
    <t>U1 Condenser Sump Pump A</t>
  </si>
  <si>
    <t>21200010</t>
  </si>
  <si>
    <t>U1 Condenser Sump Pump B</t>
  </si>
  <si>
    <t>21200011</t>
  </si>
  <si>
    <t>U2 Condenser Sump Pump A</t>
  </si>
  <si>
    <t>21200012</t>
  </si>
  <si>
    <t>U2 Condenser Sump Pump B</t>
  </si>
  <si>
    <t>21200013</t>
  </si>
  <si>
    <t>U3 Condenser Sump Pump A</t>
  </si>
  <si>
    <t>21200014</t>
  </si>
  <si>
    <t>U3 Condenser Sump Pump B</t>
  </si>
  <si>
    <t>21200015</t>
  </si>
  <si>
    <t>CWPH Sump Pump A</t>
  </si>
  <si>
    <t>21200016</t>
  </si>
  <si>
    <t>CWPH Sump Pump B</t>
  </si>
  <si>
    <t>21200017</t>
  </si>
  <si>
    <t>Phase 1 Sump Pump A</t>
  </si>
  <si>
    <t>21200018</t>
  </si>
  <si>
    <t>Phase 1 Sump Pump B</t>
  </si>
  <si>
    <t>21200019</t>
  </si>
  <si>
    <t>Phase 2 Sump Pump A</t>
  </si>
  <si>
    <t>21200020</t>
  </si>
  <si>
    <t>Phase 2 Sump Pump B</t>
  </si>
  <si>
    <t>21200022</t>
  </si>
  <si>
    <t>U1 BASP Sump Pump A</t>
  </si>
  <si>
    <t>21200023</t>
  </si>
  <si>
    <t>U1 BASP Sump Pump B</t>
  </si>
  <si>
    <t>21200024</t>
  </si>
  <si>
    <t>U2 BASP Sump Pump A</t>
  </si>
  <si>
    <t>21200025</t>
  </si>
  <si>
    <t>U2 BASP Sump Pump B</t>
  </si>
  <si>
    <t>21200026</t>
  </si>
  <si>
    <t>U3 BASP Sump Pump A</t>
  </si>
  <si>
    <t>21200027</t>
  </si>
  <si>
    <t>U3 BASP Sump Pump B</t>
  </si>
  <si>
    <t>21200028</t>
  </si>
  <si>
    <t>Conveyor 1A Sump Pump A</t>
  </si>
  <si>
    <t>21200029</t>
  </si>
  <si>
    <t>Conveyor 1A Sump Pump B</t>
  </si>
  <si>
    <t>21200030</t>
  </si>
  <si>
    <t>Conveyor 1B Sump Pump A</t>
  </si>
  <si>
    <t>21200031</t>
  </si>
  <si>
    <t>Conveyor 1B Sump Pump B</t>
  </si>
  <si>
    <t>21200032</t>
  </si>
  <si>
    <t>Conveyor 1C Sump Pump A</t>
  </si>
  <si>
    <t>21200033</t>
  </si>
  <si>
    <t>Conveyor 1C Sump Pump B</t>
  </si>
  <si>
    <t>21200034</t>
  </si>
  <si>
    <t>Conveyor 1D Sump Pump A</t>
  </si>
  <si>
    <t>21200035</t>
  </si>
  <si>
    <t>Conveyor 1D Sump Pump B</t>
  </si>
  <si>
    <t>21200036</t>
  </si>
  <si>
    <t>TT 0 Sump Pump A</t>
  </si>
  <si>
    <t>21200037</t>
  </si>
  <si>
    <t>TT 0 Sump Pump B</t>
  </si>
  <si>
    <t>21200038</t>
  </si>
  <si>
    <t>TT 1 Sump Pump A</t>
  </si>
  <si>
    <t>21200039</t>
  </si>
  <si>
    <t>TT 1 Sump Pump B</t>
  </si>
  <si>
    <t>21200040</t>
  </si>
  <si>
    <t>TT 2 Sump Pump A</t>
  </si>
  <si>
    <t>21200041</t>
  </si>
  <si>
    <t>TT 2 Sump Pump B</t>
  </si>
  <si>
    <t>21200042</t>
  </si>
  <si>
    <t>TT 3 Sump Pump A</t>
  </si>
  <si>
    <t>21200043</t>
  </si>
  <si>
    <t>TT 3 Sump Pump B</t>
  </si>
  <si>
    <t>21200044</t>
  </si>
  <si>
    <t>TT 5 Sump Pump A</t>
  </si>
  <si>
    <t>21200045</t>
  </si>
  <si>
    <t>TT 5 Sump Pump B</t>
  </si>
  <si>
    <t>21200046</t>
  </si>
  <si>
    <t>Crusher House Sump Pump A</t>
  </si>
  <si>
    <t>21200047</t>
  </si>
  <si>
    <t>Crusher House Sump Pump B</t>
  </si>
  <si>
    <t>21200048</t>
  </si>
  <si>
    <t>Crusher House Sump Pump C</t>
  </si>
  <si>
    <t>21200049</t>
  </si>
  <si>
    <t>Crusher House Sump Pump D</t>
  </si>
  <si>
    <t>21200050</t>
  </si>
  <si>
    <t>TT 6 Sump Pump A</t>
  </si>
  <si>
    <t>21200051</t>
  </si>
  <si>
    <t>TT 6 Sump Pump B</t>
  </si>
  <si>
    <t>21200052</t>
  </si>
  <si>
    <t>TT 7 Sump Pump A</t>
  </si>
  <si>
    <t>21200053</t>
  </si>
  <si>
    <t>TT 7 Sump Pump B</t>
  </si>
  <si>
    <t>21200054</t>
  </si>
  <si>
    <t>TT 8 Sump Pump A</t>
  </si>
  <si>
    <t>21200055</t>
  </si>
  <si>
    <t>TT 8 Sump Pump B</t>
  </si>
  <si>
    <t>21200056</t>
  </si>
  <si>
    <t>Conveyor 7A Sump Pump</t>
  </si>
  <si>
    <t>21200057</t>
  </si>
  <si>
    <t>Conveyor 7B Sump Pump</t>
  </si>
  <si>
    <t>21200058</t>
  </si>
  <si>
    <t>Conveyor 7C Sump Pump A</t>
  </si>
  <si>
    <t>21200059</t>
  </si>
  <si>
    <t>Conveyor 7C Sump Pump B</t>
  </si>
  <si>
    <t>21200060</t>
  </si>
  <si>
    <t>Conveyor 7C Sump Pump C</t>
  </si>
  <si>
    <t>21200061</t>
  </si>
  <si>
    <t>Conveyor 7C Sump Pump D</t>
  </si>
  <si>
    <t>21200062</t>
  </si>
  <si>
    <t>Conveyor 7C Sump Pump E</t>
  </si>
  <si>
    <t>21200063</t>
  </si>
  <si>
    <t>Conveyor 7C Sump Pump F</t>
  </si>
  <si>
    <t>21200064</t>
  </si>
  <si>
    <t>Conveyor 7C Sump Pump G</t>
  </si>
  <si>
    <t>21200065</t>
  </si>
  <si>
    <t>Conveyor 7C Sump Pump H</t>
  </si>
  <si>
    <t>21200066</t>
  </si>
  <si>
    <t>Conveyor 7C Tensioning Device Sump Pump</t>
  </si>
  <si>
    <t>21200067</t>
  </si>
  <si>
    <t>TT 9 Sump Pump A</t>
  </si>
  <si>
    <t>21200068</t>
  </si>
  <si>
    <t>TT 9 Sump Pump B</t>
  </si>
  <si>
    <t>21200069</t>
  </si>
  <si>
    <t>TT 10 Sump Pump A</t>
  </si>
  <si>
    <t>21200070</t>
  </si>
  <si>
    <t>TT 10 Sump Pump B</t>
  </si>
  <si>
    <t>21200071</t>
  </si>
  <si>
    <t>TT 11 Sump Pump A</t>
  </si>
  <si>
    <t>21200072</t>
  </si>
  <si>
    <t>TT 11 Sump Pump B</t>
  </si>
  <si>
    <t>21200073</t>
  </si>
  <si>
    <t>TT 12 Sump Pump A</t>
  </si>
  <si>
    <t>21200074</t>
  </si>
  <si>
    <t>TT 12 Sump Pump B</t>
  </si>
  <si>
    <t>21200075</t>
  </si>
  <si>
    <t>TT 13 Sump Pump A</t>
  </si>
  <si>
    <t>21200076</t>
  </si>
  <si>
    <t>TT 13 Sump Pump B</t>
  </si>
  <si>
    <t>21200077</t>
  </si>
  <si>
    <t>Bunker Bay Sump Pump A</t>
  </si>
  <si>
    <t>21200078</t>
  </si>
  <si>
    <t>Bunker Bay Sump Pump B</t>
  </si>
  <si>
    <t>21200079</t>
  </si>
  <si>
    <t>Phase 1 DWB Manual Hoist</t>
  </si>
  <si>
    <t>21200080</t>
  </si>
  <si>
    <t>Phase 2 DWB Manual Hoist</t>
  </si>
  <si>
    <t>21200081</t>
  </si>
  <si>
    <t>HCSD Pump EOT Crane</t>
  </si>
  <si>
    <t>21200082</t>
  </si>
  <si>
    <t>HCSD Pump A &amp; B Powerpack EOT Crane</t>
  </si>
  <si>
    <t>21200083</t>
  </si>
  <si>
    <t>HCSD Pump C &amp; D Powerpack EOT Crane</t>
  </si>
  <si>
    <t>21200084</t>
  </si>
  <si>
    <t>Phase 1 Junction Tower Manual Hoist</t>
  </si>
  <si>
    <t>21200085</t>
  </si>
  <si>
    <t>Phase 2 Junction Tower Manual Hoist</t>
  </si>
  <si>
    <t>21200086</t>
  </si>
  <si>
    <t>Mixing tank E-Monorail Hoist</t>
  </si>
  <si>
    <t>21200087</t>
  </si>
  <si>
    <t>Silo Whirley</t>
  </si>
  <si>
    <t>21200088</t>
  </si>
  <si>
    <t>U1 BASP House EOT Crane</t>
  </si>
  <si>
    <t>21200089</t>
  </si>
  <si>
    <t>U1 FF A L Manual Hoist</t>
  </si>
  <si>
    <t>21200090</t>
  </si>
  <si>
    <t>U1 FF A R Manual Hoist</t>
  </si>
  <si>
    <t>21200091</t>
  </si>
  <si>
    <t>U1 FF B L Manual Hoist</t>
  </si>
  <si>
    <t>21200092</t>
  </si>
  <si>
    <t>U1 FF B R Manual Hoist</t>
  </si>
  <si>
    <t>21200093</t>
  </si>
  <si>
    <t>U1 FF C L Manual Hoist</t>
  </si>
  <si>
    <t>21200094</t>
  </si>
  <si>
    <t>U1 FF C R Manual Hoist</t>
  </si>
  <si>
    <t>21200095</t>
  </si>
  <si>
    <t>U1 FF D L Manual Hoist</t>
  </si>
  <si>
    <t>21200096</t>
  </si>
  <si>
    <t>U1 FF D R Manual Hoist</t>
  </si>
  <si>
    <t>21200097</t>
  </si>
  <si>
    <t>U2 BASP House EOT Crane</t>
  </si>
  <si>
    <t>21200098</t>
  </si>
  <si>
    <t>U2 FF A L Manual Hoist</t>
  </si>
  <si>
    <t>21200099</t>
  </si>
  <si>
    <t>U2 FF A R Manual Hoist</t>
  </si>
  <si>
    <t>21200100</t>
  </si>
  <si>
    <t>U2 FF B L Manual Hoist</t>
  </si>
  <si>
    <t>21200101</t>
  </si>
  <si>
    <t>U2 FF B R Manual Hoist</t>
  </si>
  <si>
    <t>21200102</t>
  </si>
  <si>
    <t>U2 FF C L Manual Hoist</t>
  </si>
  <si>
    <t>21200103</t>
  </si>
  <si>
    <t>U2 FF C R Manual Hoist</t>
  </si>
  <si>
    <t>21200104</t>
  </si>
  <si>
    <t>U2 FF D L Manual Hoist</t>
  </si>
  <si>
    <t>21200105</t>
  </si>
  <si>
    <t>U2 FF D R Manual Hoist</t>
  </si>
  <si>
    <t>21200106</t>
  </si>
  <si>
    <t>U3 BASP House EOT Crane</t>
  </si>
  <si>
    <t>21200107</t>
  </si>
  <si>
    <t>U3 FF A L Manual Hoist</t>
  </si>
  <si>
    <t>21200108</t>
  </si>
  <si>
    <t>U3 FF A R Manual Hoist</t>
  </si>
  <si>
    <t>21200109</t>
  </si>
  <si>
    <t>U3 FF B L Manual Hoist</t>
  </si>
  <si>
    <t>21200110</t>
  </si>
  <si>
    <t>U3 FF B R Manual Hoist</t>
  </si>
  <si>
    <t>21200111</t>
  </si>
  <si>
    <t>U3 FF C L Manual Hoist</t>
  </si>
  <si>
    <t>21200112</t>
  </si>
  <si>
    <t>U3 FF C R Manual Hoist</t>
  </si>
  <si>
    <t>21200113</t>
  </si>
  <si>
    <t>U3 FF D L Manual Hoist</t>
  </si>
  <si>
    <t>21200114</t>
  </si>
  <si>
    <t>U3 FF D R Manual Hoist</t>
  </si>
  <si>
    <t>21200115</t>
  </si>
  <si>
    <t>FOPH Manual Hoist</t>
  </si>
  <si>
    <t>21200116</t>
  </si>
  <si>
    <t>U1 APH A E-Monorail Hoist</t>
  </si>
  <si>
    <t>21200117</t>
  </si>
  <si>
    <t>U1 APH B E-Monorail Hoist</t>
  </si>
  <si>
    <t>21200118</t>
  </si>
  <si>
    <t>U1 Boiler 85m LHS Winch</t>
  </si>
  <si>
    <t>21200119</t>
  </si>
  <si>
    <t>U1 Boiler 85m RHS Winch</t>
  </si>
  <si>
    <t>21200120</t>
  </si>
  <si>
    <t>U1 Boiler 85m E-Monorail Hoist</t>
  </si>
  <si>
    <t>21200121</t>
  </si>
  <si>
    <t>U1 ESP LHS E-Monorail Hoist</t>
  </si>
  <si>
    <t>21200122</t>
  </si>
  <si>
    <t>U1 ESP RHS E-Monorail Hoist</t>
  </si>
  <si>
    <t>21200123</t>
  </si>
  <si>
    <t>U1 FD Fans Rotor E-Monorail Hoist</t>
  </si>
  <si>
    <t>21200124</t>
  </si>
  <si>
    <t>U1 FD &amp; PA Fan Motors E-Monorail Hoist</t>
  </si>
  <si>
    <t>21200125</t>
  </si>
  <si>
    <t>U1 PA Fan A E-Monorail Hoist</t>
  </si>
  <si>
    <t>21200126</t>
  </si>
  <si>
    <t>U1 PA Fan B E-Monorail Hoist</t>
  </si>
  <si>
    <t>21200127</t>
  </si>
  <si>
    <t>U1 ID Fans Rotor E-Monorail Hoist</t>
  </si>
  <si>
    <t>21200128</t>
  </si>
  <si>
    <t>U1 ID Fans Motor E-Dualrail Hoist</t>
  </si>
  <si>
    <t>21200129</t>
  </si>
  <si>
    <t>U1 Mill A Girth Gear E-Monorail Hoist</t>
  </si>
  <si>
    <t>21200130</t>
  </si>
  <si>
    <t>U1 Mill A DE Screw E-Monorail Hoist</t>
  </si>
  <si>
    <t>21200131</t>
  </si>
  <si>
    <t>U1 Mill A Motor E-Monorail Hoist</t>
  </si>
  <si>
    <t>21200132</t>
  </si>
  <si>
    <t>U1 Mill A NDE Screw E-Monorail Hoist</t>
  </si>
  <si>
    <t>21200133</t>
  </si>
  <si>
    <t>U1 Mill A DE Main Brg E-Monorail Hoist</t>
  </si>
  <si>
    <t>21200134</t>
  </si>
  <si>
    <t>U1 Mill A NDE Main Brg E-Monorail Hoist</t>
  </si>
  <si>
    <t>21200135</t>
  </si>
  <si>
    <t>U1 Mill B Girth Gear E-Monorail Hoist</t>
  </si>
  <si>
    <t>21200136</t>
  </si>
  <si>
    <t>U1 Mill B DE Screw E-Monorail Hoist</t>
  </si>
  <si>
    <t>21200137</t>
  </si>
  <si>
    <t>U1 Mill B Motor E-Monorail Hoist</t>
  </si>
  <si>
    <t>21200138</t>
  </si>
  <si>
    <t>U1 Mill B NDE Screw E-Monorail Hoist</t>
  </si>
  <si>
    <t>21200139</t>
  </si>
  <si>
    <t>U1 Mill B DE Main Brg E-Monorail Hoist</t>
  </si>
  <si>
    <t>21200140</t>
  </si>
  <si>
    <t>U1 Mill B NDE Main Brg E-Monorail Hoist</t>
  </si>
  <si>
    <t>21200141</t>
  </si>
  <si>
    <t>U1 Mill C Girth Gear E-Monorail Hoist</t>
  </si>
  <si>
    <t>21200142</t>
  </si>
  <si>
    <t>U1 Mill C DE Screw E-Monorail Hoist</t>
  </si>
  <si>
    <t>21200143</t>
  </si>
  <si>
    <t>U1 Mill C Motor E-Monorail Hoist</t>
  </si>
  <si>
    <t>21200144</t>
  </si>
  <si>
    <t>U1 Mill C NDE Screw E-Monorail Hoist</t>
  </si>
  <si>
    <t>21200145</t>
  </si>
  <si>
    <t>U1 Mill C DE Main Brg E-Monorail Hoist</t>
  </si>
  <si>
    <t>21200146</t>
  </si>
  <si>
    <t>U1 Mill C NDE Main Brg E-Monorail Hoist</t>
  </si>
  <si>
    <t>21200147</t>
  </si>
  <si>
    <t>U1 Mill D Girth Gear E-Monorail Hoist</t>
  </si>
  <si>
    <t>21200148</t>
  </si>
  <si>
    <t>U1 Mill D DE Screw E-Monorail Hoist</t>
  </si>
  <si>
    <t>21200149</t>
  </si>
  <si>
    <t>U1 Mill D Motor E-Monorail Hoist</t>
  </si>
  <si>
    <t>21200150</t>
  </si>
  <si>
    <t>U1 Mill D NDE Screw E-Monorail Hoist</t>
  </si>
  <si>
    <t>21200151</t>
  </si>
  <si>
    <t>U1 Mill D DE Main Brg E-Monorail Hoist</t>
  </si>
  <si>
    <t>21200152</t>
  </si>
  <si>
    <t>U1 Mill D NDE Main Brg E-Monorail Hoist</t>
  </si>
  <si>
    <t>21200153</t>
  </si>
  <si>
    <t>U1 Mill E Girth Gear E-Monorail Hoist</t>
  </si>
  <si>
    <t>21200154</t>
  </si>
  <si>
    <t>U1 Mill E DE Screw E-Monorail Hoist</t>
  </si>
  <si>
    <t>21200155</t>
  </si>
  <si>
    <t>U1 Mill E Motor E-Monorail Hoist</t>
  </si>
  <si>
    <t>21200156</t>
  </si>
  <si>
    <t>U1 Mill E NDE Screw E-Monorail Hoist</t>
  </si>
  <si>
    <t>21200157</t>
  </si>
  <si>
    <t>U1 Mill E DE Main Brg E-Monorail Hoist</t>
  </si>
  <si>
    <t>21200158</t>
  </si>
  <si>
    <t>U1 Mill E NDE Main Brg E-Monorail Hoist</t>
  </si>
  <si>
    <t>21200159</t>
  </si>
  <si>
    <t>U1 Mill F Girth Gear E-Monorail Hoist</t>
  </si>
  <si>
    <t>21200160</t>
  </si>
  <si>
    <t>U1 Mill F DE Screw E-Monorail Hoist</t>
  </si>
  <si>
    <t>21200161</t>
  </si>
  <si>
    <t>U1 Mill F Motor E-Monorail Hoist</t>
  </si>
  <si>
    <t>21200162</t>
  </si>
  <si>
    <t>U1 Mill F NDE Screw E-Monorail Hoist</t>
  </si>
  <si>
    <t>21200163</t>
  </si>
  <si>
    <t>U1 Mill F DE Main Brg E-Monorail Hoist</t>
  </si>
  <si>
    <t>21200164</t>
  </si>
  <si>
    <t>U1 Mill F NDE Main Brg E-Monorail Hoist</t>
  </si>
  <si>
    <t>21200165</t>
  </si>
  <si>
    <t>U1 Seal Air Fan Manual Hoist</t>
  </si>
  <si>
    <t>21200166</t>
  </si>
  <si>
    <t>U2 APH A E-Monorail Hoist</t>
  </si>
  <si>
    <t>21200167</t>
  </si>
  <si>
    <t>U2 APH B E-Monorail Hoist</t>
  </si>
  <si>
    <t>21200168</t>
  </si>
  <si>
    <t>U2 Boiler 85m LHS Winch</t>
  </si>
  <si>
    <t>21200169</t>
  </si>
  <si>
    <t>U2 Boiler 85m RHS Winch</t>
  </si>
  <si>
    <t>21200170</t>
  </si>
  <si>
    <t>U2 Boiler 85m E-Monorail Hoist</t>
  </si>
  <si>
    <t>21200171</t>
  </si>
  <si>
    <t>U2 ESP LHS E-Monorail Hoist</t>
  </si>
  <si>
    <t>21200172</t>
  </si>
  <si>
    <t>U2 ESP RHS E-Monorail Hoist</t>
  </si>
  <si>
    <t>21200173</t>
  </si>
  <si>
    <t>U2 FD Fans Rotor E-Monorail Hoist</t>
  </si>
  <si>
    <t>21200174</t>
  </si>
  <si>
    <t>U2 FD &amp; PA Fan Motors E-Monorail Hoist</t>
  </si>
  <si>
    <t>21200175</t>
  </si>
  <si>
    <t>U2 PA Fan A E-Monorail Hoist</t>
  </si>
  <si>
    <t>21200176</t>
  </si>
  <si>
    <t>U2 PA Fan B E-Monorail Hoist</t>
  </si>
  <si>
    <t>21200177</t>
  </si>
  <si>
    <t>U2 ID Fans Rotor E-Monorail Hoist</t>
  </si>
  <si>
    <t>21200178</t>
  </si>
  <si>
    <t>U2 ID Fans Motor E-Dualrail Hoist</t>
  </si>
  <si>
    <t>21200179</t>
  </si>
  <si>
    <t>U2 Mill A Girth Gear E-Monorail Hoist</t>
  </si>
  <si>
    <t>21200180</t>
  </si>
  <si>
    <t>U2 Mill A DE Screw E-Monorail Hoist</t>
  </si>
  <si>
    <t>21200181</t>
  </si>
  <si>
    <t>U2 Mill A Motor E-Monorail Hoist</t>
  </si>
  <si>
    <t>21200182</t>
  </si>
  <si>
    <t>U2 Mill A NDE Screw E-Monorail Hoist</t>
  </si>
  <si>
    <t>21200183</t>
  </si>
  <si>
    <t>U2 Mill A DE Main Brg E-Monorail Hoist</t>
  </si>
  <si>
    <t>21200184</t>
  </si>
  <si>
    <t>U2 Mill A NDE Main Brg E-Monorail Hoist</t>
  </si>
  <si>
    <t>21200185</t>
  </si>
  <si>
    <t>U2 Mill B Girth Gear E-Monorail Hoist</t>
  </si>
  <si>
    <t>21200186</t>
  </si>
  <si>
    <t>U2 Mill B DE Screw E-Monorail Hoist</t>
  </si>
  <si>
    <t>21200187</t>
  </si>
  <si>
    <t>U2 Mill B Motor E-Monorail Hoist</t>
  </si>
  <si>
    <t>21200188</t>
  </si>
  <si>
    <t>U2 Mill B NDE Screw E-Monorail Hoist</t>
  </si>
  <si>
    <t>21200189</t>
  </si>
  <si>
    <t>U2 Mill B DE Main Brg E-Monorail Hoist</t>
  </si>
  <si>
    <t>21200190</t>
  </si>
  <si>
    <t>U2 Mill B NDE Main Brg E-Monorail Hoist</t>
  </si>
  <si>
    <t>21200191</t>
  </si>
  <si>
    <t>U2 Mill C Girth Gear E-Monorail Hoist</t>
  </si>
  <si>
    <t>21200192</t>
  </si>
  <si>
    <t>U2 Mill C DE Screw E-Monorail Hoist</t>
  </si>
  <si>
    <t>21200193</t>
  </si>
  <si>
    <t>U2 Mill C Motor E-Monorail Hoist</t>
  </si>
  <si>
    <t>21200194</t>
  </si>
  <si>
    <t>U2 Mill C NDE Screw E-Monorail Hoist</t>
  </si>
  <si>
    <t>21200195</t>
  </si>
  <si>
    <t>U2 Mill C DE Main Brg E-Monorail Hoist</t>
  </si>
  <si>
    <t>21200196</t>
  </si>
  <si>
    <t>U2 Mill C NDE Main Brg E-Monorail Hoist</t>
  </si>
  <si>
    <t>21200197</t>
  </si>
  <si>
    <t>U2 Mill D Girth Gear E-Monorail Hoist</t>
  </si>
  <si>
    <t>21200198</t>
  </si>
  <si>
    <t>U2 Mill D DE Screw E-Monorail Hoist</t>
  </si>
  <si>
    <t>21200199</t>
  </si>
  <si>
    <t>U2 Mill D Motor E-Monorail Hoist</t>
  </si>
  <si>
    <t>21200200</t>
  </si>
  <si>
    <t>U2 Mill D NDE Screw E-Monorail Hoist</t>
  </si>
  <si>
    <t>21200201</t>
  </si>
  <si>
    <t>U2 Mill D DE Main Brg E-Monorail Hoist</t>
  </si>
  <si>
    <t>21200202</t>
  </si>
  <si>
    <t>U2 Mill D NDE Main Brg E-Monorail Hoist</t>
  </si>
  <si>
    <t>21200203</t>
  </si>
  <si>
    <t>U2 Mill E Girth Gear E-Monorail Hoist</t>
  </si>
  <si>
    <t>21200204</t>
  </si>
  <si>
    <t>U2 Mill E DE Screw E-Monorail Hoist</t>
  </si>
  <si>
    <t>21200205</t>
  </si>
  <si>
    <t>U2 Mill E Motor E-Monorail Hoist</t>
  </si>
  <si>
    <t>21200206</t>
  </si>
  <si>
    <t>U2 Mill E NDE Screw E-Monorail Hoist</t>
  </si>
  <si>
    <t>21200207</t>
  </si>
  <si>
    <t>U2 Mill E DE Main Brg E-Monorail Hoist</t>
  </si>
  <si>
    <t>21200208</t>
  </si>
  <si>
    <t>U2 Mill E NDE Main Brg E-Monorail Hoist</t>
  </si>
  <si>
    <t>21200209</t>
  </si>
  <si>
    <t>U2 Mill F Girth Gear E-Monorail Hoist</t>
  </si>
  <si>
    <t>21200210</t>
  </si>
  <si>
    <t>U2 Mill F DE Screw E-Monorail Hoist</t>
  </si>
  <si>
    <t>21200211</t>
  </si>
  <si>
    <t>U2 Mill F Motor E-Monorail Hoist</t>
  </si>
  <si>
    <t>21200212</t>
  </si>
  <si>
    <t>U2 Mill F NDE Screw E-Monorail Hoist</t>
  </si>
  <si>
    <t>21200213</t>
  </si>
  <si>
    <t>U2 Mill F DE Main Brg E-Monorail Hoist</t>
  </si>
  <si>
    <t>21200214</t>
  </si>
  <si>
    <t>U2 Mill F NDE Main Brg Manual Hoist</t>
  </si>
  <si>
    <t>21200215</t>
  </si>
  <si>
    <t>U2 Seal Air Fan E-Monorail Hoist</t>
  </si>
  <si>
    <t>21200216</t>
  </si>
  <si>
    <t>U3 APH A E-Monorail Hoist</t>
  </si>
  <si>
    <t>21200217</t>
  </si>
  <si>
    <t>U3 APH B E-Monorail Hoist</t>
  </si>
  <si>
    <t>21200218</t>
  </si>
  <si>
    <t>U3 Boiler 85m LHS Winch</t>
  </si>
  <si>
    <t>21200219</t>
  </si>
  <si>
    <t>U3 Boiler 85m RHS Winch</t>
  </si>
  <si>
    <t>21200220</t>
  </si>
  <si>
    <t>U3 Boiler 85m E-Monorail Hoist</t>
  </si>
  <si>
    <t>21200221</t>
  </si>
  <si>
    <t>U3 ESP LHS E-Monorail Hoist</t>
  </si>
  <si>
    <t>21200222</t>
  </si>
  <si>
    <t>U3 ESP RHS E-Monorail Hoist</t>
  </si>
  <si>
    <t>21200223</t>
  </si>
  <si>
    <t>U3 FD Fans Rotor E-Monorail Hoist</t>
  </si>
  <si>
    <t>21200224</t>
  </si>
  <si>
    <t>U3 FD &amp; PA Fan Motors E-Monorail Hoist</t>
  </si>
  <si>
    <t>21200225</t>
  </si>
  <si>
    <t>U3 PA Fan A E-Monorail Hoist</t>
  </si>
  <si>
    <t>21200226</t>
  </si>
  <si>
    <t>U3 PA Fan B E-Monorail Hoist</t>
  </si>
  <si>
    <t>21200227</t>
  </si>
  <si>
    <t>U3 ID Fans Rotor E-Monorail Hoist</t>
  </si>
  <si>
    <t>21200228</t>
  </si>
  <si>
    <t>U3 ID Fans Motor E-Dualrail Hoist</t>
  </si>
  <si>
    <t>21200229</t>
  </si>
  <si>
    <t>U3 Mill A Girth Gear E-Monorail Hoist</t>
  </si>
  <si>
    <t>21200230</t>
  </si>
  <si>
    <t>U3 Mill A DE Screw E-Monorail Hoist</t>
  </si>
  <si>
    <t>21200231</t>
  </si>
  <si>
    <t>U3 Mill A Motor E-Monorail Hoist</t>
  </si>
  <si>
    <t>21200232</t>
  </si>
  <si>
    <t>U3 Mill A NDE Screw E-Monorail Hoist</t>
  </si>
  <si>
    <t>21200233</t>
  </si>
  <si>
    <t>U3 Mill A DE Main Brg E-Monorail Hoist</t>
  </si>
  <si>
    <t>21200234</t>
  </si>
  <si>
    <t>U3 Mill A NDE Main Brg E-Monorail Hoist</t>
  </si>
  <si>
    <t>21200235</t>
  </si>
  <si>
    <t>U3 Mill B Girth Gear E-Monorail Hoist</t>
  </si>
  <si>
    <t>21200236</t>
  </si>
  <si>
    <t>U3 Mill B DE Screw E-Monorail Hoist</t>
  </si>
  <si>
    <t>21200237</t>
  </si>
  <si>
    <t>U3 Mill B Motor E-Monorail Hoist</t>
  </si>
  <si>
    <t>21200238</t>
  </si>
  <si>
    <t>U3 Mill B NDE Screw E-Monorail Hoist</t>
  </si>
  <si>
    <t>21200239</t>
  </si>
  <si>
    <t>U3 Mill B DE Main Brg E-Monorail Hoist</t>
  </si>
  <si>
    <t>21200240</t>
  </si>
  <si>
    <t>U3 Mill B NDE Main Brg E-Monorail Hoist</t>
  </si>
  <si>
    <t>21200241</t>
  </si>
  <si>
    <t>U3 Mill C Girth Gear E-Monorail Hoist</t>
  </si>
  <si>
    <t>21200242</t>
  </si>
  <si>
    <t>U3 Mill C DE Screw E-Monorail Hoist</t>
  </si>
  <si>
    <t>21200243</t>
  </si>
  <si>
    <t>U3 Mill C Motor E-Monorail Hoist</t>
  </si>
  <si>
    <t>21200244</t>
  </si>
  <si>
    <t>U3 Mill C NDE Screw E-Monorail Hoist</t>
  </si>
  <si>
    <t>21200245</t>
  </si>
  <si>
    <t>U3 Mill C DE Main Brg E-Monorail Hoist</t>
  </si>
  <si>
    <t>21200246</t>
  </si>
  <si>
    <t>U3 Mill C NDE Main Brg E-Monorail Hoist</t>
  </si>
  <si>
    <t>21200247</t>
  </si>
  <si>
    <t>U3 Mill D Girth Gear E-Monorail Hoist</t>
  </si>
  <si>
    <t>21200248</t>
  </si>
  <si>
    <t>U3 Mill D DE Screw E-Monorail Hoist</t>
  </si>
  <si>
    <t>21200249</t>
  </si>
  <si>
    <t>U3 Mill D Motor E-Monorail Hoist</t>
  </si>
  <si>
    <t>21200250</t>
  </si>
  <si>
    <t>U3 Mill D NDE Screw E-Monorail Hoist</t>
  </si>
  <si>
    <t>21200251</t>
  </si>
  <si>
    <t>U3 Mill D DE Main Brg E-Monorail Hoist</t>
  </si>
  <si>
    <t>21200252</t>
  </si>
  <si>
    <t>U3 Mill D NDE Main Brg E-Monorail Hoist</t>
  </si>
  <si>
    <t>21200253</t>
  </si>
  <si>
    <t>U3 Mill E Girth Gear E-Monorail Hoist</t>
  </si>
  <si>
    <t>21200254</t>
  </si>
  <si>
    <t>U3 Mill E DE Screw E-Monorail Hoist</t>
  </si>
  <si>
    <t>21200255</t>
  </si>
  <si>
    <t>U3 Mill E Motor E-Monorail Hoist</t>
  </si>
  <si>
    <t>21200256</t>
  </si>
  <si>
    <t>U3 Mill E NDE Screw E-Monorail Hoist</t>
  </si>
  <si>
    <t>21200257</t>
  </si>
  <si>
    <t>U3 Mill E DE Main Brg E-Monorail Hoist</t>
  </si>
  <si>
    <t>21200258</t>
  </si>
  <si>
    <t>U3 Mill E NDE Main Brg E-Monorail Hoist</t>
  </si>
  <si>
    <t>21200259</t>
  </si>
  <si>
    <t>U3 Mill F Girth Gear E-Monorail Hoist</t>
  </si>
  <si>
    <t>21200260</t>
  </si>
  <si>
    <t>U3 Mill F DE Screw E-Monorail Hoist</t>
  </si>
  <si>
    <t>21200261</t>
  </si>
  <si>
    <t>U3 Mill F Motor E-Monorail Hoist</t>
  </si>
  <si>
    <t>21200262</t>
  </si>
  <si>
    <t>U3 Mill F NDE Screw E-Monorail Hoist</t>
  </si>
  <si>
    <t>21200263</t>
  </si>
  <si>
    <t>U3 Mill F DE Main Brg E-Monorail Hoist</t>
  </si>
  <si>
    <t>21200264</t>
  </si>
  <si>
    <t>U3 Mill F NDE Main Brg E-Monorail Hoist</t>
  </si>
  <si>
    <t>21200265</t>
  </si>
  <si>
    <t>U3 Seal Air Fan Manual Hoist</t>
  </si>
  <si>
    <t>21200266</t>
  </si>
  <si>
    <t>Buffer Tank EOT Crane</t>
  </si>
  <si>
    <t>21200267</t>
  </si>
  <si>
    <t>21200268</t>
  </si>
  <si>
    <t>Coaly Waste water Pump house EOT Crane</t>
  </si>
  <si>
    <t>21200269</t>
  </si>
  <si>
    <t>DM Plant E-Monorail Hoist</t>
  </si>
  <si>
    <t>21200270</t>
  </si>
  <si>
    <t>Firefighting Pump House EOT Crane</t>
  </si>
  <si>
    <t>21200271</t>
  </si>
  <si>
    <t>Hydrogen Plant Manual Hoist</t>
  </si>
  <si>
    <t>21200272</t>
  </si>
  <si>
    <t>IAC House EOT Crane</t>
  </si>
  <si>
    <t>21200273</t>
  </si>
  <si>
    <t>Raw water Pump house EOT Crane</t>
  </si>
  <si>
    <t>21200274</t>
  </si>
  <si>
    <t>Recycle waste EOT Crane</t>
  </si>
  <si>
    <t>21200275</t>
  </si>
  <si>
    <t>Comprehensive water EOT Crane</t>
  </si>
  <si>
    <t>21200276</t>
  </si>
  <si>
    <t>Waste water Pump house E-Monorail Hoist</t>
  </si>
  <si>
    <t>21200277</t>
  </si>
  <si>
    <t>ZDS RO Water E-Monorail Hoist</t>
  </si>
  <si>
    <t>21200278</t>
  </si>
  <si>
    <t>ZDS Chemical Room E-Monorail Hoist</t>
  </si>
  <si>
    <t>21200279</t>
  </si>
  <si>
    <t>ZDS Centrifuge Pump E-Monorail Hoist</t>
  </si>
  <si>
    <t>21200280</t>
  </si>
  <si>
    <t>ZDS Dosing Room E-Monorail Hoist</t>
  </si>
  <si>
    <t>21200281</t>
  </si>
  <si>
    <t>TT0 1A H-Pulley E-Monorail Hoist A</t>
  </si>
  <si>
    <t>21200282</t>
  </si>
  <si>
    <t>TT0 1A Drv E-Monorail Hoist B</t>
  </si>
  <si>
    <t>21200283</t>
  </si>
  <si>
    <t>TT0 Sump Pump A Manual Hoist A</t>
  </si>
  <si>
    <t>21200284</t>
  </si>
  <si>
    <t>TT0 Sump Pump B Manual Hoist B</t>
  </si>
  <si>
    <t>21200285</t>
  </si>
  <si>
    <t>TT1 1B H-Pulley E-Monorail Hoist A</t>
  </si>
  <si>
    <t>21200286</t>
  </si>
  <si>
    <t>TT1 1B Drv E-Monorail Hoist B</t>
  </si>
  <si>
    <t>21200287</t>
  </si>
  <si>
    <t>TT1 Sump Pump A Manual Hoist A</t>
  </si>
  <si>
    <t>21200288</t>
  </si>
  <si>
    <t>TT1 sump Pump B Manual Hoist B</t>
  </si>
  <si>
    <t>21200289</t>
  </si>
  <si>
    <t>TT2 1C H pulley E-Monorail Hoist A</t>
  </si>
  <si>
    <t>21200290</t>
  </si>
  <si>
    <t>TT2 1C Drv E-Monorail Hoist B</t>
  </si>
  <si>
    <t>21200291</t>
  </si>
  <si>
    <t>TT2 sump Pump A Manual Hoist A</t>
  </si>
  <si>
    <t>21200292</t>
  </si>
  <si>
    <t>TT2 sump Pump B Manual Hoist B</t>
  </si>
  <si>
    <t>21200293</t>
  </si>
  <si>
    <t>TT3 1D H pulley E-Monorail Hoist A</t>
  </si>
  <si>
    <t>21200294</t>
  </si>
  <si>
    <t>TT3 1D Drv E-Monorail Hoist B</t>
  </si>
  <si>
    <t>21200295</t>
  </si>
  <si>
    <t>TT3 sump Pump A Manual Hoist A</t>
  </si>
  <si>
    <t>21200296</t>
  </si>
  <si>
    <t>TT3 sump Pump B Manual Hoist B</t>
  </si>
  <si>
    <t>21200297</t>
  </si>
  <si>
    <t>TT5 Eqp removal E-Monorail Hoist A</t>
  </si>
  <si>
    <t>21200298</t>
  </si>
  <si>
    <t>TT5 H pulley 2A E-Monorail Hoist B</t>
  </si>
  <si>
    <t>21200299</t>
  </si>
  <si>
    <t>TT5 H pulley 2B E-Monorail Hoist C</t>
  </si>
  <si>
    <t>21200300</t>
  </si>
  <si>
    <t>TT5 Drv 2A E-Monorail Hoist D</t>
  </si>
  <si>
    <t>21200301</t>
  </si>
  <si>
    <t>TT5 Drv 2B E-Monorail Hoist E</t>
  </si>
  <si>
    <t>21200302</t>
  </si>
  <si>
    <t>TT5 T pulley of 3A/B E-Monorail Hoist F</t>
  </si>
  <si>
    <t>21200303</t>
  </si>
  <si>
    <t>TT5 Sump Pump A Manual Hoist A</t>
  </si>
  <si>
    <t>21200304</t>
  </si>
  <si>
    <t>TT5 Sump Pump B Manual Hoist</t>
  </si>
  <si>
    <t>21200305</t>
  </si>
  <si>
    <t>TT6 Drv&amp;H pulley 4A/B EOT A</t>
  </si>
  <si>
    <t>21200306</t>
  </si>
  <si>
    <t>TT6 T pulley 7C E-Monorail Hoist B</t>
  </si>
  <si>
    <t>21200307</t>
  </si>
  <si>
    <t>TT6 T end drv 7C E-Monorail Hoist C</t>
  </si>
  <si>
    <t>21200308</t>
  </si>
  <si>
    <t>TT6 T pulley 5A E-Monorail Hoist F</t>
  </si>
  <si>
    <t>21200309</t>
  </si>
  <si>
    <t>TT6 T pulley 5B E-Monorail Hoist G</t>
  </si>
  <si>
    <t>21200310</t>
  </si>
  <si>
    <t>TT6 Sump Pump A Manual Hoist A</t>
  </si>
  <si>
    <t>21200311</t>
  </si>
  <si>
    <t>TT6 Sump Pump B Manual Hoist B</t>
  </si>
  <si>
    <t>21200312</t>
  </si>
  <si>
    <t>TT7 Drv&amp;H pulley5A/B EOT A</t>
  </si>
  <si>
    <t>21200313</t>
  </si>
  <si>
    <t>TT7 eqp removal E-Monorail Hoist B</t>
  </si>
  <si>
    <t>21200314</t>
  </si>
  <si>
    <t>TT7 T pulley of 7B E-Monorail Hoist C</t>
  </si>
  <si>
    <t>21200315</t>
  </si>
  <si>
    <t>TT7 T end Drv 7B E-Monorail Hoist D</t>
  </si>
  <si>
    <t>21200316</t>
  </si>
  <si>
    <t>TT7 T pulley 6A/B E-Monorail Hoist E</t>
  </si>
  <si>
    <t>21200317</t>
  </si>
  <si>
    <t>TT7 Sump Pump A Manaul Hoist A</t>
  </si>
  <si>
    <t>21200318</t>
  </si>
  <si>
    <t>TT7 Sump Pump B E-Monorail Hoist B</t>
  </si>
  <si>
    <t>21200319</t>
  </si>
  <si>
    <t>TT8 Eqp removal E-Monorail Hoist A</t>
  </si>
  <si>
    <t>21200320</t>
  </si>
  <si>
    <t>TT8 Drv&amp;H pulley 5A/B EOT B</t>
  </si>
  <si>
    <t>21200321</t>
  </si>
  <si>
    <t>TT8 T pulley 7A E-Monorail Hoist C</t>
  </si>
  <si>
    <t>21200322</t>
  </si>
  <si>
    <t>TT8 T end drv 7A E-Monorail Hoist D</t>
  </si>
  <si>
    <t>21200323</t>
  </si>
  <si>
    <t>TT8 Sump Pump A&amp;B Manual Hoist A</t>
  </si>
  <si>
    <t>21200324</t>
  </si>
  <si>
    <t>TT9 Drv&amp;H pulley 7C EOT A</t>
  </si>
  <si>
    <t>21200325</t>
  </si>
  <si>
    <t>TT9 eqp removal E-Monorail Hoist B</t>
  </si>
  <si>
    <t>21200326</t>
  </si>
  <si>
    <t>TT9 T pulley 8A&amp;B E-Monorail Hoist C</t>
  </si>
  <si>
    <t>21200327</t>
  </si>
  <si>
    <t>TT9 Sump Pump A Manual Hoist A</t>
  </si>
  <si>
    <t>21200328</t>
  </si>
  <si>
    <t>TT9 Sump Pump B Manual Hoist B</t>
  </si>
  <si>
    <t>21200329</t>
  </si>
  <si>
    <t>TT10 eqp removal E-Monorail Hoist A</t>
  </si>
  <si>
    <t>21200330</t>
  </si>
  <si>
    <t>TT10 H pulley 8A E-Monorail Hoist B</t>
  </si>
  <si>
    <t>21200331</t>
  </si>
  <si>
    <t>TT10 Drv 8A E-Monorail Hoist C</t>
  </si>
  <si>
    <t>21200332</t>
  </si>
  <si>
    <t>TT10 H pulley 8B E-Monorail Hoist D</t>
  </si>
  <si>
    <t>21200333</t>
  </si>
  <si>
    <t>TT10 Drv 8B E-Monorail Hoist E</t>
  </si>
  <si>
    <t>21200334</t>
  </si>
  <si>
    <t>TT10 7B H pulley E-Monorail Hoist F</t>
  </si>
  <si>
    <t>21200335</t>
  </si>
  <si>
    <t>TT10 7B Bpulley(-).5M E-Monorail Hoist G</t>
  </si>
  <si>
    <t>21200336</t>
  </si>
  <si>
    <t>TT10 eqp removal E-Monorail Hoist H</t>
  </si>
  <si>
    <t>21200337</t>
  </si>
  <si>
    <t>TT10 7B H end Drv E-Monorail Hoist I</t>
  </si>
  <si>
    <t>21200338</t>
  </si>
  <si>
    <t>TT10 7B Drv pulley E-Monorail Hoist J</t>
  </si>
  <si>
    <t>21200339</t>
  </si>
  <si>
    <t>TT10 7B B pulley(-)7M E-Monorail Hoist K</t>
  </si>
  <si>
    <t>21200340</t>
  </si>
  <si>
    <t>TT10 T pulleys 9A/B E-Monorail Hoist L</t>
  </si>
  <si>
    <t>21200341</t>
  </si>
  <si>
    <t>TT10 Sump Pump A Manual Hoist M</t>
  </si>
  <si>
    <t>21200342</t>
  </si>
  <si>
    <t>TT10 Sump Pump B Manual Hoist N</t>
  </si>
  <si>
    <t>21200343</t>
  </si>
  <si>
    <t>TT11 Eqp remoavl E-Monorail Hoist A</t>
  </si>
  <si>
    <t>21200344</t>
  </si>
  <si>
    <t>TT11 Drv 7A H end E-Monorail Hoist B</t>
  </si>
  <si>
    <t>21200345</t>
  </si>
  <si>
    <t>TT11 Drv 7A H end E-Monorail Hoist C</t>
  </si>
  <si>
    <t>21200346</t>
  </si>
  <si>
    <t>TT11 9A Drv pulley E-Monorail Hoist D</t>
  </si>
  <si>
    <t>21200347</t>
  </si>
  <si>
    <t>TT11 9A Drv E-Monorail Hoist E</t>
  </si>
  <si>
    <t>21200348</t>
  </si>
  <si>
    <t>TT11 9B Drv pulley E-Monorail Hoist F</t>
  </si>
  <si>
    <t>21200349</t>
  </si>
  <si>
    <t>TT11 9B Drv E-Monorail Hoist G</t>
  </si>
  <si>
    <t>21200350</t>
  </si>
  <si>
    <t>TT11 T pulley 10A/B E-Monorail Hoist H</t>
  </si>
  <si>
    <t>21200351</t>
  </si>
  <si>
    <t>TT11 sump Pump A Manaul Hoist A</t>
  </si>
  <si>
    <t>21200352</t>
  </si>
  <si>
    <t>TT11 sump Pump B Manual Hoist B</t>
  </si>
  <si>
    <t>21200353</t>
  </si>
  <si>
    <t>TT12 Eqp removal E-Monorail Hoist A</t>
  </si>
  <si>
    <t>21200354</t>
  </si>
  <si>
    <t>TT12 10A Drv pulley E-Monorail Hoist B</t>
  </si>
  <si>
    <t>21200355</t>
  </si>
  <si>
    <t>TT12 10A Drv E-Monorail Hoist C</t>
  </si>
  <si>
    <t>21200356</t>
  </si>
  <si>
    <t>TT12 10B Drv pulley E-Monorail Hoist D</t>
  </si>
  <si>
    <t>21200357</t>
  </si>
  <si>
    <t>TT12 10B Drv E-Monorail Hoist D</t>
  </si>
  <si>
    <t>21200358</t>
  </si>
  <si>
    <t>TT12 T pulley 11A/B E-Monorail Hoist F</t>
  </si>
  <si>
    <t>21200359</t>
  </si>
  <si>
    <t>TT12 Sump Pump A Manual Hoist</t>
  </si>
  <si>
    <t>21200360</t>
  </si>
  <si>
    <t>TT12 Sump Pump B Manual Hoist</t>
  </si>
  <si>
    <t>21200361</t>
  </si>
  <si>
    <t>TT13 pulley&amp;Drv 11A/B EOT A</t>
  </si>
  <si>
    <t>21200362</t>
  </si>
  <si>
    <t>TT13 Eqp removal E-Monorail Hoist B</t>
  </si>
  <si>
    <t>21200363</t>
  </si>
  <si>
    <t>TT13 T pulley 12A/B E-Monorail Hoist C</t>
  </si>
  <si>
    <t>21200364</t>
  </si>
  <si>
    <t>TT13 Sump Pump A Manual Hoist A</t>
  </si>
  <si>
    <t>21200365</t>
  </si>
  <si>
    <t>TT13 Sump Pump B Manual Hoist</t>
  </si>
  <si>
    <t>21200366</t>
  </si>
  <si>
    <t>WTH1 Eqp removal-1A EOT A</t>
  </si>
  <si>
    <t>21200367</t>
  </si>
  <si>
    <t>WTH1 Eqp removal-1B EOT B</t>
  </si>
  <si>
    <t>21200368</t>
  </si>
  <si>
    <t>WTH1 T pulley 1A/B E-Monorail Hoist C</t>
  </si>
  <si>
    <t>21200369</t>
  </si>
  <si>
    <t>WTH1 1A sump Pump A&amp;B Manual Hoist D</t>
  </si>
  <si>
    <t>21200370</t>
  </si>
  <si>
    <t>WTH1 1B sump Pump A&amp;B Manual Hoist E</t>
  </si>
  <si>
    <t>21200371</t>
  </si>
  <si>
    <t>WTH1 1C sump Pump A&amp;B Manual Hoist F</t>
  </si>
  <si>
    <t>21200372</t>
  </si>
  <si>
    <t>WTH1 Eqp removal-1C EOT G</t>
  </si>
  <si>
    <t>21200373</t>
  </si>
  <si>
    <t>WTH2 Eqp removal-1D EOT A</t>
  </si>
  <si>
    <t>21200374</t>
  </si>
  <si>
    <t>WTH2 T pulley 1C/D E-Monorail Hoist B</t>
  </si>
  <si>
    <t>21200375</t>
  </si>
  <si>
    <t>WTH2 1D sump Pump A&amp;B Manual Hoist C</t>
  </si>
  <si>
    <t>21200376</t>
  </si>
  <si>
    <t>WTH1 WT-A&amp;B EOT F</t>
  </si>
  <si>
    <t>21200377</t>
  </si>
  <si>
    <t>WTH2 WT-C&amp;D EOT G</t>
  </si>
  <si>
    <t>21200378</t>
  </si>
  <si>
    <t>CH H pulley of 3A/B E-Monorail Hoist A</t>
  </si>
  <si>
    <t>21200379</t>
  </si>
  <si>
    <t>CH Flap gate 3A Manual Hoist B</t>
  </si>
  <si>
    <t>21200380</t>
  </si>
  <si>
    <t>CH Flap gate 3B Manual Hoist C</t>
  </si>
  <si>
    <t>21200381</t>
  </si>
  <si>
    <t>CH Screen A Manual Hoist D</t>
  </si>
  <si>
    <t>21200382</t>
  </si>
  <si>
    <t>CH Screen B Manual Hoist E</t>
  </si>
  <si>
    <t>21200383</t>
  </si>
  <si>
    <t>CH Screen C Manual Hoist F</t>
  </si>
  <si>
    <t>21200384</t>
  </si>
  <si>
    <t>CH Screen D Manual Hoist G</t>
  </si>
  <si>
    <t>21200385</t>
  </si>
  <si>
    <t>CH Cushion roller A Manual Hoist H</t>
  </si>
  <si>
    <t>21200386</t>
  </si>
  <si>
    <t>CH Cushion roller B Manual Hoist I</t>
  </si>
  <si>
    <t>21200387</t>
  </si>
  <si>
    <t>CH Cushion roller C Manual Hoist J</t>
  </si>
  <si>
    <t>21200388</t>
  </si>
  <si>
    <t>CH Cushion roller D Manual Hoist K</t>
  </si>
  <si>
    <t>21200389</t>
  </si>
  <si>
    <t>CH Screen A&amp;D Drv Manual Hoist L</t>
  </si>
  <si>
    <t>21200390</t>
  </si>
  <si>
    <t>CH Screen B&amp;C Drv Manual Hoist M</t>
  </si>
  <si>
    <t>21200391</t>
  </si>
  <si>
    <t>CH Crsuher Aand B EOT N</t>
  </si>
  <si>
    <t>21200392</t>
  </si>
  <si>
    <t>CH Crusher C and D EOT O</t>
  </si>
  <si>
    <t>21200393</t>
  </si>
  <si>
    <t>CH T pulley of 4A/B E-Monorail Hoist P</t>
  </si>
  <si>
    <t>21200394</t>
  </si>
  <si>
    <t>CH Sump Pump A Manual Hoist Q</t>
  </si>
  <si>
    <t>21200395</t>
  </si>
  <si>
    <t>CH Sump Pump B Manual Hoist R</t>
  </si>
  <si>
    <t>21200396</t>
  </si>
  <si>
    <t>CH Sump Pump C Manual Hoist S</t>
  </si>
  <si>
    <t>21200397</t>
  </si>
  <si>
    <t>CH Sump Pump D Manual Hoist T</t>
  </si>
  <si>
    <t>21200398</t>
  </si>
  <si>
    <t>Dozer Dozer Shed E-Monorail Hoist R</t>
  </si>
  <si>
    <t>21200399</t>
  </si>
  <si>
    <t>DRV 3 Drv of 3A EOT A1</t>
  </si>
  <si>
    <t>21200400</t>
  </si>
  <si>
    <t>DRV 3 Drv of 3B EOT A2</t>
  </si>
  <si>
    <t>21200401</t>
  </si>
  <si>
    <t>SAMP1A Cutter&amp;Drv4A&amp;B E-Monorail Hoist A</t>
  </si>
  <si>
    <t>21200402</t>
  </si>
  <si>
    <t>SAMP1B BF&amp;crusher4A Manual Hoist B</t>
  </si>
  <si>
    <t>21200403</t>
  </si>
  <si>
    <t>SAMP1C BF&amp;crusher4B Manual Hoist C</t>
  </si>
  <si>
    <t>21200404</t>
  </si>
  <si>
    <t>SAMP1D Bkt elv 4A Manual Hoist D</t>
  </si>
  <si>
    <t>21200405</t>
  </si>
  <si>
    <t>SAMP1E Bkt elv 4B Manual Hoist E</t>
  </si>
  <si>
    <t>21200406</t>
  </si>
  <si>
    <t>SAMP2A Bkt elv 12A&amp;B E-Monorail Hoist A</t>
  </si>
  <si>
    <t>21200407</t>
  </si>
  <si>
    <t>SAMP2B Cutter&amp;Drv12AB E-Monorail Hoist B</t>
  </si>
  <si>
    <t>21200408</t>
  </si>
  <si>
    <t>SAMP2C BF&amp;crusher12A Manual Hoist C</t>
  </si>
  <si>
    <t>21200409</t>
  </si>
  <si>
    <t>SAMP2D BF&amp;crusher12B Manual Hoist D</t>
  </si>
  <si>
    <t>21200410</t>
  </si>
  <si>
    <t>B BayTT 12A/B Hpulley E-Monorail Hoist T</t>
  </si>
  <si>
    <t>21200411</t>
  </si>
  <si>
    <t>B BayTT Eqp removal E-Monorail Hoist T</t>
  </si>
  <si>
    <t>21200412</t>
  </si>
  <si>
    <t>13C 13A/B T end Drv and pulley EOT C</t>
  </si>
  <si>
    <t>21200413</t>
  </si>
  <si>
    <t>13D Eqp removal E-Monorail Hoist D</t>
  </si>
  <si>
    <t>21200414</t>
  </si>
  <si>
    <t>Bunker 13A/B H end Drv and pulley EOT E</t>
  </si>
  <si>
    <t>21200415</t>
  </si>
  <si>
    <t>DRV12 A T-Side Pulley E-Monorail Hoist A</t>
  </si>
  <si>
    <t>21200416</t>
  </si>
  <si>
    <t>DRV12 A H-Side Pulley E-Monorail Hoist B</t>
  </si>
  <si>
    <t>21200417</t>
  </si>
  <si>
    <t>DRV12 B T-Side Pulley E-Monorail Hoist C</t>
  </si>
  <si>
    <t>21200418</t>
  </si>
  <si>
    <t>DRV12 B H-Side Pulley E-Monorail Hoist D</t>
  </si>
  <si>
    <t>21200419</t>
  </si>
  <si>
    <t>DRV12 All Drives E-Monorail Hoist E</t>
  </si>
  <si>
    <t>21200420</t>
  </si>
  <si>
    <t>TG LHS EOT Crane</t>
  </si>
  <si>
    <t>21200421</t>
  </si>
  <si>
    <t>TG RHS EOT Crane</t>
  </si>
  <si>
    <t>21200422</t>
  </si>
  <si>
    <t>CWPH EOT Crane</t>
  </si>
  <si>
    <t>21200423</t>
  </si>
  <si>
    <t>CWPH Gentry Crane</t>
  </si>
  <si>
    <t>21200424</t>
  </si>
  <si>
    <t>U1 Condenser Pit E-Monorail Hoist</t>
  </si>
  <si>
    <t>21200425</t>
  </si>
  <si>
    <t>U1 Dearator E-Monorail Hoist</t>
  </si>
  <si>
    <t>21200426</t>
  </si>
  <si>
    <t>U1 MDBFP Main Pump E-Monorail Hoist</t>
  </si>
  <si>
    <t>21200427</t>
  </si>
  <si>
    <t>U1 MDBFP Booster Pump E-Monorail Hoist</t>
  </si>
  <si>
    <t>21200428</t>
  </si>
  <si>
    <t>U1 OCCW E-Monorail Hoist</t>
  </si>
  <si>
    <t>21200429</t>
  </si>
  <si>
    <t>U1 TDBFP Booster E-Monorail Hoist</t>
  </si>
  <si>
    <t>21200430</t>
  </si>
  <si>
    <t>U1 Vacuum Pump E-Monorail Hoist</t>
  </si>
  <si>
    <t>21200431</t>
  </si>
  <si>
    <t>U2 Condenser Pit E-Monorail Hoist</t>
  </si>
  <si>
    <t>21200432</t>
  </si>
  <si>
    <t>U2 Dearator E-Monorail Hoist</t>
  </si>
  <si>
    <t>21200433</t>
  </si>
  <si>
    <t>U2 MDBFP Main Pump E-Monorail Hoist</t>
  </si>
  <si>
    <t>21200434</t>
  </si>
  <si>
    <t>U2 MDBFP Booster Pump E-Monorail Hoist</t>
  </si>
  <si>
    <t>21200435</t>
  </si>
  <si>
    <t>U2 TDBFP Booster E-Monorail Hoist</t>
  </si>
  <si>
    <t>21200436</t>
  </si>
  <si>
    <t>U2 Vacuum Pump E-Monorail Hoist</t>
  </si>
  <si>
    <t>21200437</t>
  </si>
  <si>
    <t>U2 OCCW E-Monorail Hoist</t>
  </si>
  <si>
    <t>21200438</t>
  </si>
  <si>
    <t>U3 Condenser Pit E-Monorail Hoist</t>
  </si>
  <si>
    <t>21200439</t>
  </si>
  <si>
    <t>U3 Dearator E-Monorail Hoist</t>
  </si>
  <si>
    <t>21200440</t>
  </si>
  <si>
    <t>U3 MDBFP Main Pump E-Monorail Hoist</t>
  </si>
  <si>
    <t>21200441</t>
  </si>
  <si>
    <t>U3 MDBFP Booster Pump E-Monorail Hoist</t>
  </si>
  <si>
    <t>21200442</t>
  </si>
  <si>
    <t>U3 OCCW E-Monorail Hoist</t>
  </si>
  <si>
    <t>21200443</t>
  </si>
  <si>
    <t>U3 TDBFP Booster E-Monorail Hoist</t>
  </si>
  <si>
    <t>21200444</t>
  </si>
  <si>
    <t>U3 Vacuum Pump E-Monorail Hoist</t>
  </si>
  <si>
    <t>21200445</t>
  </si>
  <si>
    <t>Boiler Cable Gallery (04 M) DV 46</t>
  </si>
  <si>
    <t>21200446</t>
  </si>
  <si>
    <t>Boiler Cable Gallery (10 M) DV 45</t>
  </si>
  <si>
    <t>21200447</t>
  </si>
  <si>
    <t>CCB Cable Gallery (04 M) DV 43</t>
  </si>
  <si>
    <t>21200448</t>
  </si>
  <si>
    <t>CCB Cable Gallery (10 M) DV 44</t>
  </si>
  <si>
    <t>21200449</t>
  </si>
  <si>
    <t>Conveyor 12 AB DV 129</t>
  </si>
  <si>
    <t>21200450</t>
  </si>
  <si>
    <t>Conveyor 12 AB DV 130</t>
  </si>
  <si>
    <t>21200451</t>
  </si>
  <si>
    <t>Conveyor 12 AB DV 131</t>
  </si>
  <si>
    <t>21200452</t>
  </si>
  <si>
    <t>Conveyor 12 AB DV 132</t>
  </si>
  <si>
    <t>21200453</t>
  </si>
  <si>
    <t>Conveyor 12 AB DV 134</t>
  </si>
  <si>
    <t>21200454</t>
  </si>
  <si>
    <t>Conveyor 12 AB DV 135</t>
  </si>
  <si>
    <t>21200455</t>
  </si>
  <si>
    <t>Conveyor 12 AB DV 136</t>
  </si>
  <si>
    <t>21200456</t>
  </si>
  <si>
    <t>Conveyor 12 AB DV 137</t>
  </si>
  <si>
    <t>21200457</t>
  </si>
  <si>
    <t>Conveyor 12 AB DV 138</t>
  </si>
  <si>
    <t>21200458</t>
  </si>
  <si>
    <t>Conveyor 12 AB DV 139</t>
  </si>
  <si>
    <t>21200459</t>
  </si>
  <si>
    <t>Conveyor 12 AB DV 146</t>
  </si>
  <si>
    <t>21200460</t>
  </si>
  <si>
    <t>Conveyor 12 AB DV 147</t>
  </si>
  <si>
    <t>21200461</t>
  </si>
  <si>
    <t>Conveyor 12 AB DV 148</t>
  </si>
  <si>
    <t>21200462</t>
  </si>
  <si>
    <t>Conveyor 2AB DV 61</t>
  </si>
  <si>
    <t>21200463</t>
  </si>
  <si>
    <t>Conveyor 2AB DV 62</t>
  </si>
  <si>
    <t>21200464</t>
  </si>
  <si>
    <t>Conveyor 2AB DV 63</t>
  </si>
  <si>
    <t>21200465</t>
  </si>
  <si>
    <t>Conveyor 2AB DV 64</t>
  </si>
  <si>
    <t>21200466</t>
  </si>
  <si>
    <t>CRUSHER HOUSE DV 70</t>
  </si>
  <si>
    <t>21200467</t>
  </si>
  <si>
    <t>CRUSHER HOUSE DV 71</t>
  </si>
  <si>
    <t>21200468</t>
  </si>
  <si>
    <t>DG 1 DV 27</t>
  </si>
  <si>
    <t>21200469</t>
  </si>
  <si>
    <t>DG 2 DV 28</t>
  </si>
  <si>
    <t>21200470</t>
  </si>
  <si>
    <t>DG 3 DV 29</t>
  </si>
  <si>
    <t>21200471</t>
  </si>
  <si>
    <t>Driving House 12 DV 133</t>
  </si>
  <si>
    <t>21200472</t>
  </si>
  <si>
    <t>Driving House 03 DV 66</t>
  </si>
  <si>
    <t>21200473</t>
  </si>
  <si>
    <t>Driving House 03 DV 67</t>
  </si>
  <si>
    <t>21200474</t>
  </si>
  <si>
    <t>Driving House 03 DV 68</t>
  </si>
  <si>
    <t>21200475</t>
  </si>
  <si>
    <t>Driving House 03 DV 69</t>
  </si>
  <si>
    <t>21200476</t>
  </si>
  <si>
    <t>FOPH HFO-A FOAM POURER DV 47</t>
  </si>
  <si>
    <t>21200477</t>
  </si>
  <si>
    <t>FOPH HFO-B FOAM POURER DV 48</t>
  </si>
  <si>
    <t>21200478</t>
  </si>
  <si>
    <t>FOPH HSD FOAM POURER DV 49</t>
  </si>
  <si>
    <t>21200479</t>
  </si>
  <si>
    <t>FOPH LDO FOAM POURER DV 50</t>
  </si>
  <si>
    <t>21200480</t>
  </si>
  <si>
    <t>IAC (0 M) DV 42</t>
  </si>
  <si>
    <t>21200481</t>
  </si>
  <si>
    <t>IAC (7.4 M) DV 60</t>
  </si>
  <si>
    <t>21200482</t>
  </si>
  <si>
    <t>METAL REMOVABLE DV 65</t>
  </si>
  <si>
    <t>21200483</t>
  </si>
  <si>
    <t>SAC (0 M) DV 39</t>
  </si>
  <si>
    <t>21200484</t>
  </si>
  <si>
    <t>SAC (13.4 M) DV 40</t>
  </si>
  <si>
    <t>21200485</t>
  </si>
  <si>
    <t>ST 1 DV 13</t>
  </si>
  <si>
    <t>21200486</t>
  </si>
  <si>
    <t>ST 2 DV 14</t>
  </si>
  <si>
    <t>21200487</t>
  </si>
  <si>
    <t>TT 10 DV 110</t>
  </si>
  <si>
    <t>21200488</t>
  </si>
  <si>
    <t>TT 10 TO TT 11 DV 111</t>
  </si>
  <si>
    <t>21200489</t>
  </si>
  <si>
    <t>TT 10 TO TT 11 DV 112</t>
  </si>
  <si>
    <t>21200490</t>
  </si>
  <si>
    <t>TT 10 TO TT 11 DV 113</t>
  </si>
  <si>
    <t>21200491</t>
  </si>
  <si>
    <t>TT 10 TO TT 11 DV 114</t>
  </si>
  <si>
    <t>21200492</t>
  </si>
  <si>
    <t>TT 12 TO TT 11 DV 115</t>
  </si>
  <si>
    <t>21200493</t>
  </si>
  <si>
    <t>TT 12 TO TT 11 DV 116</t>
  </si>
  <si>
    <t>21200494</t>
  </si>
  <si>
    <t>TT 12 TO TT 11 DV 117</t>
  </si>
  <si>
    <t>21200495</t>
  </si>
  <si>
    <t>TT 12 TO TT 11 DV 118</t>
  </si>
  <si>
    <t>21200496</t>
  </si>
  <si>
    <t>TT 12 TO TT 11 DV 119</t>
  </si>
  <si>
    <t>21200497</t>
  </si>
  <si>
    <t>TT 13 TO TT 12 DV 120</t>
  </si>
  <si>
    <t>21200498</t>
  </si>
  <si>
    <t>TT 13 TO TT 12 DV 121</t>
  </si>
  <si>
    <t>21200499</t>
  </si>
  <si>
    <t>TT 13 TO TT 12 DV 122</t>
  </si>
  <si>
    <t>21200500</t>
  </si>
  <si>
    <t>TT 13 TO TT 12 DV 123</t>
  </si>
  <si>
    <t>21200501</t>
  </si>
  <si>
    <t>TT 13 TO TT 12 DV 124</t>
  </si>
  <si>
    <t>21200502</t>
  </si>
  <si>
    <t>TT 13 TO TT 12 DV 125</t>
  </si>
  <si>
    <t>21200503</t>
  </si>
  <si>
    <t>TT 13 TO TT 12 DV 126</t>
  </si>
  <si>
    <t>21200504</t>
  </si>
  <si>
    <t>TT 13 TO TT 12 DV 127</t>
  </si>
  <si>
    <t>21200505</t>
  </si>
  <si>
    <t>TT 13 TO TT 12 DV 128</t>
  </si>
  <si>
    <t>21200506</t>
  </si>
  <si>
    <t>TT 6 DV 41 DV 41</t>
  </si>
  <si>
    <t>21200507</t>
  </si>
  <si>
    <t>TT 6 TO TT 9 DV 100</t>
  </si>
  <si>
    <t>21200508</t>
  </si>
  <si>
    <t>TT 6 TO TT 9 DV 101</t>
  </si>
  <si>
    <t>21200509</t>
  </si>
  <si>
    <t>TT 6 TO TT 9 DV 102</t>
  </si>
  <si>
    <t>21200510</t>
  </si>
  <si>
    <t>TT 6 TO TT 9 DV 103</t>
  </si>
  <si>
    <t>21200511</t>
  </si>
  <si>
    <t>TT 6 TO TT 9 DV 104</t>
  </si>
  <si>
    <t>21200512</t>
  </si>
  <si>
    <t>TT 6 TO TT 9 DV 105</t>
  </si>
  <si>
    <t>21200513</t>
  </si>
  <si>
    <t>TT 6 TO TT 9 DV 106</t>
  </si>
  <si>
    <t>21200514</t>
  </si>
  <si>
    <t>TT 6 TO TT 9 DV 107</t>
  </si>
  <si>
    <t>21200515</t>
  </si>
  <si>
    <t>TT 6 TO TT 9 DV 108</t>
  </si>
  <si>
    <t>21200516</t>
  </si>
  <si>
    <t>TT 6 TO TT 9 DV 77</t>
  </si>
  <si>
    <t>21200517</t>
  </si>
  <si>
    <t>TT 6 TO TT 9 DV 78</t>
  </si>
  <si>
    <t>21200518</t>
  </si>
  <si>
    <t>TT 6 TO TT 9 DV 79</t>
  </si>
  <si>
    <t>21200519</t>
  </si>
  <si>
    <t>TT 6 TO TT 9 DV 80</t>
  </si>
  <si>
    <t>21200520</t>
  </si>
  <si>
    <t>TT 6 TO TT 9 DV 81</t>
  </si>
  <si>
    <t>21200521</t>
  </si>
  <si>
    <t>TT 6 TO TT 9 DV 82</t>
  </si>
  <si>
    <t>21200522</t>
  </si>
  <si>
    <t>TT 6 TO TT 9 DV 83</t>
  </si>
  <si>
    <t>21200523</t>
  </si>
  <si>
    <t>TT 6 TO TT 9 DV 84</t>
  </si>
  <si>
    <t>21200524</t>
  </si>
  <si>
    <t>TT 6 TO TT 9 DV 85</t>
  </si>
  <si>
    <t>21200525</t>
  </si>
  <si>
    <t>TT 6 TO TT 9 DV 86</t>
  </si>
  <si>
    <t>21200526</t>
  </si>
  <si>
    <t>TT 6 TO TT 9 DV 87</t>
  </si>
  <si>
    <t>21200527</t>
  </si>
  <si>
    <t>TT 6 TO TT 9 DV 88</t>
  </si>
  <si>
    <t>21200528</t>
  </si>
  <si>
    <t>TT 6 TO TT 9 DV 89</t>
  </si>
  <si>
    <t>21200529</t>
  </si>
  <si>
    <t>TT 6 TO TT 9 DV 90</t>
  </si>
  <si>
    <t>21200530</t>
  </si>
  <si>
    <t>TT 6 TO TT 9 DV 91</t>
  </si>
  <si>
    <t>21200531</t>
  </si>
  <si>
    <t>TT 6 TO TT 9 DV 92</t>
  </si>
  <si>
    <t>21200532</t>
  </si>
  <si>
    <t>TT 6 TO TT 9 DV 93</t>
  </si>
  <si>
    <t>21200533</t>
  </si>
  <si>
    <t>TT 6 TO TT 9 DV 94</t>
  </si>
  <si>
    <t>21200534</t>
  </si>
  <si>
    <t>TT 6 TO TT 9 DV 95</t>
  </si>
  <si>
    <t>21200535</t>
  </si>
  <si>
    <t>TT 6 TO TT 9 DV 96</t>
  </si>
  <si>
    <t>21200536</t>
  </si>
  <si>
    <t>TT 6 TO TT 9 DV 97</t>
  </si>
  <si>
    <t>21200537</t>
  </si>
  <si>
    <t>TT 6 TO TT 9 DV 98</t>
  </si>
  <si>
    <t>21200538</t>
  </si>
  <si>
    <t>TT 6 TO TT 9 DV 99</t>
  </si>
  <si>
    <t>21200539</t>
  </si>
  <si>
    <t>TT 7 TO TT 8 DV 149</t>
  </si>
  <si>
    <t>21200540</t>
  </si>
  <si>
    <t>TT 7 TO TT 8 DV 73</t>
  </si>
  <si>
    <t>21200541</t>
  </si>
  <si>
    <t>TT 7 TO TT 8 DV 74</t>
  </si>
  <si>
    <t>21200542</t>
  </si>
  <si>
    <t>TT 7 TO TT 8 DV 75</t>
  </si>
  <si>
    <t>21200543</t>
  </si>
  <si>
    <t>TT 7 TO TT 8 DV 76</t>
  </si>
  <si>
    <t>21200544</t>
  </si>
  <si>
    <t>TT 7 TO TT 8 DV 72</t>
  </si>
  <si>
    <t>21200545</t>
  </si>
  <si>
    <t>U1 BBF Corner 1 &amp; 4 DV 15</t>
  </si>
  <si>
    <t>21200546</t>
  </si>
  <si>
    <t>U1 BBF Corner 2 &amp; 3 DV 16</t>
  </si>
  <si>
    <t>21200547</t>
  </si>
  <si>
    <t>U1 Gen Seal Oil Tank DV 30</t>
  </si>
  <si>
    <t>21200548</t>
  </si>
  <si>
    <t>U1 GT B DV 3</t>
  </si>
  <si>
    <t>21200549</t>
  </si>
  <si>
    <t>U1 GT R DV 1</t>
  </si>
  <si>
    <t>21200550</t>
  </si>
  <si>
    <t>U1 GT Y DV 2</t>
  </si>
  <si>
    <t>21200551</t>
  </si>
  <si>
    <t>U1 MDBFP DV 21</t>
  </si>
  <si>
    <t>21200552</t>
  </si>
  <si>
    <t>U1 Mill A DV 36A</t>
  </si>
  <si>
    <t>21200553</t>
  </si>
  <si>
    <t>U1 Mill B DV 36B</t>
  </si>
  <si>
    <t>21200554</t>
  </si>
  <si>
    <t>U1 Mill C DV 36C</t>
  </si>
  <si>
    <t>21200555</t>
  </si>
  <si>
    <t>U1 Mill D DV 36D</t>
  </si>
  <si>
    <t>21200556</t>
  </si>
  <si>
    <t>U1 Mill E DV 36E</t>
  </si>
  <si>
    <t>21200557</t>
  </si>
  <si>
    <t>U1 Mill F DV 36F</t>
  </si>
  <si>
    <t>21200558</t>
  </si>
  <si>
    <t>U1 MOT DV 24</t>
  </si>
  <si>
    <t>21200559</t>
  </si>
  <si>
    <t>U1 Oil Canal DV 33</t>
  </si>
  <si>
    <t>21200560</t>
  </si>
  <si>
    <t>U1 TDBFP DV 150</t>
  </si>
  <si>
    <t>21200561</t>
  </si>
  <si>
    <t>U1 TG Cable Gallery (0 M) DV 140</t>
  </si>
  <si>
    <t>21200562</t>
  </si>
  <si>
    <t>U1 TG Cable Gallery (0 M) DV 141</t>
  </si>
  <si>
    <t>21200563</t>
  </si>
  <si>
    <t>U1 TG Cable Gallery (0 M) DV 51</t>
  </si>
  <si>
    <t>21200564</t>
  </si>
  <si>
    <t>U1 TG Cable Gallery (0 M) DV 52</t>
  </si>
  <si>
    <t>21200565</t>
  </si>
  <si>
    <t>U1 TG Cable Gallery (0 M) DV 53</t>
  </si>
  <si>
    <t>21200566</t>
  </si>
  <si>
    <t>U1 UAT DV 10</t>
  </si>
  <si>
    <t>21200567</t>
  </si>
  <si>
    <t>U2 BBF Corner 1 &amp; 4 DV 17</t>
  </si>
  <si>
    <t>21200568</t>
  </si>
  <si>
    <t>U2 BBF Corner 2 &amp; 3 DV 18</t>
  </si>
  <si>
    <t>21200569</t>
  </si>
  <si>
    <t>U2 Gen Seal Oil Tank DV 31</t>
  </si>
  <si>
    <t>21200570</t>
  </si>
  <si>
    <t>U2 GT B DV 6</t>
  </si>
  <si>
    <t>21200571</t>
  </si>
  <si>
    <t>U2 GT R DV 4</t>
  </si>
  <si>
    <t>21200572</t>
  </si>
  <si>
    <t>U2 GT Y DV 5</t>
  </si>
  <si>
    <t>21200573</t>
  </si>
  <si>
    <t>U2 MDBFP DV 22</t>
  </si>
  <si>
    <t>21200574</t>
  </si>
  <si>
    <t>U2 Mill A DV 37A</t>
  </si>
  <si>
    <t>21200575</t>
  </si>
  <si>
    <t>U2 Mill B DV 37B</t>
  </si>
  <si>
    <t>21200576</t>
  </si>
  <si>
    <t>U2 Mill C DV 37C</t>
  </si>
  <si>
    <t>21200577</t>
  </si>
  <si>
    <t>U2 Mill D DV 37D</t>
  </si>
  <si>
    <t>21200578</t>
  </si>
  <si>
    <t>U2 Mill E DV 37E</t>
  </si>
  <si>
    <t>21200579</t>
  </si>
  <si>
    <t>U2 Mill F DV 37F</t>
  </si>
  <si>
    <t>21200580</t>
  </si>
  <si>
    <t>U2 MOT DV 25</t>
  </si>
  <si>
    <t>21200581</t>
  </si>
  <si>
    <t>U2 Oil Canal DV 34</t>
  </si>
  <si>
    <t>21200582</t>
  </si>
  <si>
    <t>U2 TDBFP DV 151</t>
  </si>
  <si>
    <t>21200583</t>
  </si>
  <si>
    <t>U2 TG Cable Gallery (0 M) DV 142</t>
  </si>
  <si>
    <t>21200584</t>
  </si>
  <si>
    <t>U2 TG Cable Gallery (0 M) DV 143</t>
  </si>
  <si>
    <t>21200585</t>
  </si>
  <si>
    <t>U2 TG Cable Gallery (0 M) DV 54</t>
  </si>
  <si>
    <t>21200586</t>
  </si>
  <si>
    <t>U2 TG Cable Gallery (0 M) DV 55</t>
  </si>
  <si>
    <t>21200587</t>
  </si>
  <si>
    <t>U2 TG Cable Gallery (0 M) DV 56</t>
  </si>
  <si>
    <t>21200588</t>
  </si>
  <si>
    <t>U2 UAT DV 11</t>
  </si>
  <si>
    <t>21200589</t>
  </si>
  <si>
    <t>U3 BBF Corner 1 &amp; 4 DV 19</t>
  </si>
  <si>
    <t>21200590</t>
  </si>
  <si>
    <t>U3 BBF Corner 2 &amp; 3 DV 20</t>
  </si>
  <si>
    <t>21200591</t>
  </si>
  <si>
    <t>U3 Gen Seal Oil Tank DV 32</t>
  </si>
  <si>
    <t>21200592</t>
  </si>
  <si>
    <t>U3 GT B DV 9</t>
  </si>
  <si>
    <t>21200593</t>
  </si>
  <si>
    <t>U3 GT R DV 7</t>
  </si>
  <si>
    <t>21200594</t>
  </si>
  <si>
    <t>U3 GT Y DV 8</t>
  </si>
  <si>
    <t>21200595</t>
  </si>
  <si>
    <t>U3 MDBFP DV 23</t>
  </si>
  <si>
    <t>21200596</t>
  </si>
  <si>
    <t>U3 Mill A DV 38A</t>
  </si>
  <si>
    <t>21200597</t>
  </si>
  <si>
    <t>U3 Mill B DV 38B</t>
  </si>
  <si>
    <t>21200598</t>
  </si>
  <si>
    <t>U3 Mill C DV 38C</t>
  </si>
  <si>
    <t>21200599</t>
  </si>
  <si>
    <t>U3 Mill D DV 38D</t>
  </si>
  <si>
    <t>21200600</t>
  </si>
  <si>
    <t>U3 Mill E DV 38E</t>
  </si>
  <si>
    <t>21200601</t>
  </si>
  <si>
    <t>U3 Mill F DV 38F</t>
  </si>
  <si>
    <t>21200602</t>
  </si>
  <si>
    <t>U3 MOT DV 26</t>
  </si>
  <si>
    <t>21200603</t>
  </si>
  <si>
    <t>U3 Oil Canal DV 35</t>
  </si>
  <si>
    <t>21200604</t>
  </si>
  <si>
    <t>U3 TDBFP DV 150</t>
  </si>
  <si>
    <t>21200605</t>
  </si>
  <si>
    <t>U3 TG Cable Gallery (0 M) DV 144</t>
  </si>
  <si>
    <t>21200606</t>
  </si>
  <si>
    <t>U3 TG Cable Gallery (0 M) DV 145</t>
  </si>
  <si>
    <t>21200607</t>
  </si>
  <si>
    <t>U3 TG Cable Gallery (0 M) DV 57</t>
  </si>
  <si>
    <t>21200608</t>
  </si>
  <si>
    <t>U3 TG Cable Gallery (0 M) DV 58</t>
  </si>
  <si>
    <t>21200609</t>
  </si>
  <si>
    <t>U3 TG Cable Gallery (0 M) DV 59</t>
  </si>
  <si>
    <t>21200610</t>
  </si>
  <si>
    <t>U3 UAT DV 12</t>
  </si>
  <si>
    <t>21200611</t>
  </si>
  <si>
    <t>Phase 1 Dewatering Bin 1</t>
  </si>
  <si>
    <t>21200612</t>
  </si>
  <si>
    <t>Phase 1 Dewatering Bin 2</t>
  </si>
  <si>
    <t>21200613</t>
  </si>
  <si>
    <t>Phase 1 Dewatering Bin 3</t>
  </si>
  <si>
    <t>21200614</t>
  </si>
  <si>
    <t>Phase 1 Settling Tank</t>
  </si>
  <si>
    <t>21200615</t>
  </si>
  <si>
    <t>Phase 1 Surge Tank</t>
  </si>
  <si>
    <t>21200616</t>
  </si>
  <si>
    <t>Phase 1 LP Pump A</t>
  </si>
  <si>
    <t>21200617</t>
  </si>
  <si>
    <t>Phase 1 LP Pump B</t>
  </si>
  <si>
    <t>21200618</t>
  </si>
  <si>
    <t>Phase 1 LP Pump C</t>
  </si>
  <si>
    <t>21200619</t>
  </si>
  <si>
    <t>Phase 1 HP Pump A</t>
  </si>
  <si>
    <t>21200620</t>
  </si>
  <si>
    <t>Phase 1 HP Pump B</t>
  </si>
  <si>
    <t>21200621</t>
  </si>
  <si>
    <t>Phase 1 HP Pump C</t>
  </si>
  <si>
    <t>21200622</t>
  </si>
  <si>
    <t>Phase 1 Sludge Pump A</t>
  </si>
  <si>
    <t>21200623</t>
  </si>
  <si>
    <t>Phase 1 Sludge Pump B</t>
  </si>
  <si>
    <t>21200624</t>
  </si>
  <si>
    <t>Phase 2 Dewatering Bin 1</t>
  </si>
  <si>
    <t>21200625</t>
  </si>
  <si>
    <t>Phase 2 Dewatering Bin 2</t>
  </si>
  <si>
    <t>21200626</t>
  </si>
  <si>
    <t>Phase 2 Dewatering Bin 3</t>
  </si>
  <si>
    <t>21200627</t>
  </si>
  <si>
    <t>Phase 2 Settling Tank</t>
  </si>
  <si>
    <t>21200628</t>
  </si>
  <si>
    <t>Phase 2 Surge Tank</t>
  </si>
  <si>
    <t>21200629</t>
  </si>
  <si>
    <t>Phase 2 HP Pump A</t>
  </si>
  <si>
    <t>21200630</t>
  </si>
  <si>
    <t>Phase 2 HP Pump B</t>
  </si>
  <si>
    <t>21200631</t>
  </si>
  <si>
    <t>Phase 2 LP Pump A</t>
  </si>
  <si>
    <t>21200632</t>
  </si>
  <si>
    <t>Phase 2 LP Pump B</t>
  </si>
  <si>
    <t>21200633</t>
  </si>
  <si>
    <t>Phase 2 Sludge Pump A</t>
  </si>
  <si>
    <t>21200634</t>
  </si>
  <si>
    <t>Phase 2 Sludge Pump B</t>
  </si>
  <si>
    <t>21200635</t>
  </si>
  <si>
    <t>Seal Water Pump A</t>
  </si>
  <si>
    <t>21200636</t>
  </si>
  <si>
    <t>Seal Water Pump B</t>
  </si>
  <si>
    <t>21200637</t>
  </si>
  <si>
    <t>Conveyor 1A</t>
  </si>
  <si>
    <t>21200638</t>
  </si>
  <si>
    <t>Conveyor 2A</t>
  </si>
  <si>
    <t>21200639</t>
  </si>
  <si>
    <t>Conveyor 4A</t>
  </si>
  <si>
    <t>21200640</t>
  </si>
  <si>
    <t>Conveyor 5A</t>
  </si>
  <si>
    <t>21200641</t>
  </si>
  <si>
    <t>Conveyor 3A</t>
  </si>
  <si>
    <t>21200642</t>
  </si>
  <si>
    <t>Conveyor 6A</t>
  </si>
  <si>
    <t>21200643</t>
  </si>
  <si>
    <t>Clinker Grinder 1A</t>
  </si>
  <si>
    <t>21200644</t>
  </si>
  <si>
    <t>Clinker Grinder 2A</t>
  </si>
  <si>
    <t>21200645</t>
  </si>
  <si>
    <t>Clinker Grinder 3A</t>
  </si>
  <si>
    <t>21200646</t>
  </si>
  <si>
    <t>Vibrating Screen 1A</t>
  </si>
  <si>
    <t>21200647</t>
  </si>
  <si>
    <t>Vibrating Screen 2A</t>
  </si>
  <si>
    <t>21200648</t>
  </si>
  <si>
    <t>Vibrating Screen 3A</t>
  </si>
  <si>
    <t>21200649</t>
  </si>
  <si>
    <t>Air Slider 1</t>
  </si>
  <si>
    <t>21200650</t>
  </si>
  <si>
    <t>Charge Pump 1</t>
  </si>
  <si>
    <t>21200651</t>
  </si>
  <si>
    <t>Measuring Loop Pump 1</t>
  </si>
  <si>
    <t>21200652</t>
  </si>
  <si>
    <t>Paddle Mixer 1</t>
  </si>
  <si>
    <t>21200653</t>
  </si>
  <si>
    <t>Mixing Tank &amp; Agitator 1</t>
  </si>
  <si>
    <t>21200654</t>
  </si>
  <si>
    <t>Air Slider 2</t>
  </si>
  <si>
    <t>21200655</t>
  </si>
  <si>
    <t>Charge Pump 2</t>
  </si>
  <si>
    <t>21200656</t>
  </si>
  <si>
    <t>Measuring Loop Pump 2</t>
  </si>
  <si>
    <t>21200657</t>
  </si>
  <si>
    <t>Paddle Mixer 2</t>
  </si>
  <si>
    <t>21200658</t>
  </si>
  <si>
    <t>Mixing Tank &amp; Agitator 2</t>
  </si>
  <si>
    <t>21200659</t>
  </si>
  <si>
    <t>Air Slider 3</t>
  </si>
  <si>
    <t>21200660</t>
  </si>
  <si>
    <t>Charge Pump 3</t>
  </si>
  <si>
    <t>21200661</t>
  </si>
  <si>
    <t>Measuring Loop Pump 3</t>
  </si>
  <si>
    <t>21200662</t>
  </si>
  <si>
    <t>Paddle Mixer 3</t>
  </si>
  <si>
    <t>21200663</t>
  </si>
  <si>
    <t>Mixing Tank &amp; Agitator 3</t>
  </si>
  <si>
    <t>21200664</t>
  </si>
  <si>
    <t>Air Slider 4</t>
  </si>
  <si>
    <t>21200665</t>
  </si>
  <si>
    <t>Charge Pump 4</t>
  </si>
  <si>
    <t>21200666</t>
  </si>
  <si>
    <t>Measuring Loop Pump 4</t>
  </si>
  <si>
    <t>21200667</t>
  </si>
  <si>
    <t>Paddle Mixer 4</t>
  </si>
  <si>
    <t>21200668</t>
  </si>
  <si>
    <t>Mixing Tank &amp; Agitator 4</t>
  </si>
  <si>
    <t>21200669</t>
  </si>
  <si>
    <t>Sprinkler Drain Pump</t>
  </si>
  <si>
    <t>21200670</t>
  </si>
  <si>
    <t>Decanting Well East</t>
  </si>
  <si>
    <t>21200671</t>
  </si>
  <si>
    <t>Decanting Well West</t>
  </si>
  <si>
    <t>21200672</t>
  </si>
  <si>
    <t>Creative Pump 1A</t>
  </si>
  <si>
    <t>21200673</t>
  </si>
  <si>
    <t>Creative Pump 1B</t>
  </si>
  <si>
    <t>21200674</t>
  </si>
  <si>
    <t>Creative Pump 1C</t>
  </si>
  <si>
    <t>21200675</t>
  </si>
  <si>
    <t>HCSD Pump 1</t>
  </si>
  <si>
    <t>21200676</t>
  </si>
  <si>
    <t>HCSD Pump 2</t>
  </si>
  <si>
    <t>21200677</t>
  </si>
  <si>
    <t>HCSD Pump 3</t>
  </si>
  <si>
    <t>21200678</t>
  </si>
  <si>
    <t>HCSD Pump 4</t>
  </si>
  <si>
    <t>21200679</t>
  </si>
  <si>
    <t>Silo Air Receiver</t>
  </si>
  <si>
    <t>21200680</t>
  </si>
  <si>
    <t>Silo 1 Bag Filter A</t>
  </si>
  <si>
    <t>21200681</t>
  </si>
  <si>
    <t>Silo 1 Bag Filter B</t>
  </si>
  <si>
    <t>21200682</t>
  </si>
  <si>
    <t>Silo 1 Dry Ash Unloader A</t>
  </si>
  <si>
    <t>21200683</t>
  </si>
  <si>
    <t>Silo 1 Vent Fan A</t>
  </si>
  <si>
    <t>21200684</t>
  </si>
  <si>
    <t>Silo 1 Vent Fan B</t>
  </si>
  <si>
    <t>21200685</t>
  </si>
  <si>
    <t>Silo 1 Wet Ash Unloader</t>
  </si>
  <si>
    <t>21200686</t>
  </si>
  <si>
    <t>Silo 2 Bag Filter A</t>
  </si>
  <si>
    <t>21200687</t>
  </si>
  <si>
    <t>Silo 2 Bag Filter B</t>
  </si>
  <si>
    <t>21200688</t>
  </si>
  <si>
    <t>Silo 2 Dry Ash Unloader</t>
  </si>
  <si>
    <t>21200689</t>
  </si>
  <si>
    <t>Silo 2 Vent Fan A</t>
  </si>
  <si>
    <t>21200690</t>
  </si>
  <si>
    <t>Silo 2 Vent Fan B</t>
  </si>
  <si>
    <t>21200691</t>
  </si>
  <si>
    <t>Silo 2 Wet Ash Unloader</t>
  </si>
  <si>
    <t>21200692</t>
  </si>
  <si>
    <t>Silo 3 Bag Filter A</t>
  </si>
  <si>
    <t>21200693</t>
  </si>
  <si>
    <t>Silo 3 Bag Filter B</t>
  </si>
  <si>
    <t>21200694</t>
  </si>
  <si>
    <t>Silo 3 Dry Ash Unloader A</t>
  </si>
  <si>
    <t>21200695</t>
  </si>
  <si>
    <t>Silo 3 Vent Fan A</t>
  </si>
  <si>
    <t>21200696</t>
  </si>
  <si>
    <t>Silo 3 Vent Fan B</t>
  </si>
  <si>
    <t>21200697</t>
  </si>
  <si>
    <t>Silo 3 Wet Ash Unloader</t>
  </si>
  <si>
    <t>21200698</t>
  </si>
  <si>
    <t>Ash Service AIr Receiver 01</t>
  </si>
  <si>
    <t>21200699</t>
  </si>
  <si>
    <t>Ash Service AIr Receiver 02</t>
  </si>
  <si>
    <t>21200700</t>
  </si>
  <si>
    <t>Ash Service AIr Receiver 03</t>
  </si>
  <si>
    <t>21200701</t>
  </si>
  <si>
    <t>Ash Service AIr Receiver 04</t>
  </si>
  <si>
    <t>21200702</t>
  </si>
  <si>
    <t>Ash Service AIr Receiver 05</t>
  </si>
  <si>
    <t>21200703</t>
  </si>
  <si>
    <t>Ash Service AIr Receiver 06</t>
  </si>
  <si>
    <t>21200704</t>
  </si>
  <si>
    <t>Ash Service AIr Receiver 07</t>
  </si>
  <si>
    <t>21200705</t>
  </si>
  <si>
    <t>Ash Service AIr Receiver 08</t>
  </si>
  <si>
    <t>21200706</t>
  </si>
  <si>
    <t>Ash Service AIr Receiver 09</t>
  </si>
  <si>
    <t>21200707</t>
  </si>
  <si>
    <t>Ash Instrument AIr Receiver 01</t>
  </si>
  <si>
    <t>21200708</t>
  </si>
  <si>
    <t>Ash Instrument AIr Receiver 02</t>
  </si>
  <si>
    <t>21200709</t>
  </si>
  <si>
    <t>Ash Instrument AIr Receiver 03</t>
  </si>
  <si>
    <t>21200710</t>
  </si>
  <si>
    <t>Ash Buffer Air Receiver</t>
  </si>
  <si>
    <t>21200711</t>
  </si>
  <si>
    <t>Combined Air Drier 1</t>
  </si>
  <si>
    <t>21200712</t>
  </si>
  <si>
    <t>Combined Air Drier 2</t>
  </si>
  <si>
    <t>21200713</t>
  </si>
  <si>
    <t>Combined Air Drier 3</t>
  </si>
  <si>
    <t>21200714</t>
  </si>
  <si>
    <t>Combined Air Drier 4</t>
  </si>
  <si>
    <t>21200715</t>
  </si>
  <si>
    <t>Combined Air Drier 5</t>
  </si>
  <si>
    <t>21200716</t>
  </si>
  <si>
    <t>Freezer Air Drier 01</t>
  </si>
  <si>
    <t>21200717</t>
  </si>
  <si>
    <t>Freezer Air Drier 02</t>
  </si>
  <si>
    <t>21200718</t>
  </si>
  <si>
    <t>Freezer Air Drier 03</t>
  </si>
  <si>
    <t>21200719</t>
  </si>
  <si>
    <t>Freezer Air Drier 04</t>
  </si>
  <si>
    <t>21200720</t>
  </si>
  <si>
    <t>Freezer Air Drier 05</t>
  </si>
  <si>
    <t>21200721</t>
  </si>
  <si>
    <t>Freezer Air Drier 06</t>
  </si>
  <si>
    <t>21200722</t>
  </si>
  <si>
    <t>Freezer Air Drier 07</t>
  </si>
  <si>
    <t>21200723</t>
  </si>
  <si>
    <t>Freezer Air Drier 08</t>
  </si>
  <si>
    <t>21200724</t>
  </si>
  <si>
    <t>Freezer Air Drier 09</t>
  </si>
  <si>
    <t>21200725</t>
  </si>
  <si>
    <t>Freezer Air Drier 10</t>
  </si>
  <si>
    <t>21200726</t>
  </si>
  <si>
    <t>Freezer Air Drier 11</t>
  </si>
  <si>
    <t>21200727</t>
  </si>
  <si>
    <t>Service Air Compressor 01</t>
  </si>
  <si>
    <t>21200728</t>
  </si>
  <si>
    <t>Service Air Compressor 02</t>
  </si>
  <si>
    <t>21200729</t>
  </si>
  <si>
    <t>Service Air Compressor 03</t>
  </si>
  <si>
    <t>21200730</t>
  </si>
  <si>
    <t>Service Air Compressor 04</t>
  </si>
  <si>
    <t>21200731</t>
  </si>
  <si>
    <t>Service Air Compressor 05</t>
  </si>
  <si>
    <t>21200732</t>
  </si>
  <si>
    <t>Service Air Compressor 06</t>
  </si>
  <si>
    <t>21200733</t>
  </si>
  <si>
    <t>Service Air Compressor 07</t>
  </si>
  <si>
    <t>21200734</t>
  </si>
  <si>
    <t>Service Air Compressor 08</t>
  </si>
  <si>
    <t>21200735</t>
  </si>
  <si>
    <t>Service Air Compressor 09</t>
  </si>
  <si>
    <t>21200736</t>
  </si>
  <si>
    <t>Service Air Compressor 10</t>
  </si>
  <si>
    <t>21200737</t>
  </si>
  <si>
    <t>Service Air Compressor 11</t>
  </si>
  <si>
    <t>21200738</t>
  </si>
  <si>
    <t>Service Air Compressor 12</t>
  </si>
  <si>
    <t>21200739</t>
  </si>
  <si>
    <t>Service Air Compressor 13</t>
  </si>
  <si>
    <t>21200740</t>
  </si>
  <si>
    <t>Service Air Compressor 14</t>
  </si>
  <si>
    <t>21200741</t>
  </si>
  <si>
    <t>Service Air Compressor 15</t>
  </si>
  <si>
    <t>21200742</t>
  </si>
  <si>
    <t>Service Air Compressor 16</t>
  </si>
  <si>
    <t>21200743</t>
  </si>
  <si>
    <t>Service Air Compressor 17</t>
  </si>
  <si>
    <t>21200744</t>
  </si>
  <si>
    <t>Service Air Compressor 18</t>
  </si>
  <si>
    <t>21200745</t>
  </si>
  <si>
    <t>Service Air Compressor 19</t>
  </si>
  <si>
    <t>21200746</t>
  </si>
  <si>
    <t>Silo Blower 1</t>
  </si>
  <si>
    <t>21200747</t>
  </si>
  <si>
    <t>Silo Blower 2</t>
  </si>
  <si>
    <t>21200748</t>
  </si>
  <si>
    <t>Silo Blower 3</t>
  </si>
  <si>
    <t>21200749</t>
  </si>
  <si>
    <t>Silo Blower 4</t>
  </si>
  <si>
    <t>21200750</t>
  </si>
  <si>
    <t>Silo Heater 1</t>
  </si>
  <si>
    <t>21200751</t>
  </si>
  <si>
    <t>Silo Heater 2</t>
  </si>
  <si>
    <t>21200752</t>
  </si>
  <si>
    <t>Silo Heater 3</t>
  </si>
  <si>
    <t>21200753</t>
  </si>
  <si>
    <t>AHU 0m</t>
  </si>
  <si>
    <t>21200754</t>
  </si>
  <si>
    <t>AHU 7m</t>
  </si>
  <si>
    <t>21200755</t>
  </si>
  <si>
    <t>U1 Bottom Ash Hopper</t>
  </si>
  <si>
    <t>21200756</t>
  </si>
  <si>
    <t>U1 SSC</t>
  </si>
  <si>
    <t>21200757</t>
  </si>
  <si>
    <t>U1 Clinker Grinder</t>
  </si>
  <si>
    <t>21200758</t>
  </si>
  <si>
    <t>U1 Agitator A</t>
  </si>
  <si>
    <t>21200759</t>
  </si>
  <si>
    <t>U1 Agitator B</t>
  </si>
  <si>
    <t>21200760</t>
  </si>
  <si>
    <t>U1 Agitator C</t>
  </si>
  <si>
    <t>21200761</t>
  </si>
  <si>
    <t>U1 BA Slurry Pump A</t>
  </si>
  <si>
    <t>21200762</t>
  </si>
  <si>
    <t>U1 BA Slurry Pump B</t>
  </si>
  <si>
    <t>21200763</t>
  </si>
  <si>
    <t>U1 Heat Exchanger A</t>
  </si>
  <si>
    <t>21200764</t>
  </si>
  <si>
    <t>U1 Heat Exchanger B</t>
  </si>
  <si>
    <t>21200765</t>
  </si>
  <si>
    <t>U1 Water Filter A</t>
  </si>
  <si>
    <t>21200766</t>
  </si>
  <si>
    <t>U1 Water Filter B</t>
  </si>
  <si>
    <t>21200767</t>
  </si>
  <si>
    <t>U1 FF A</t>
  </si>
  <si>
    <t>21200768</t>
  </si>
  <si>
    <t>U1 FF Seal AIr Fan A</t>
  </si>
  <si>
    <t>21200769</t>
  </si>
  <si>
    <t>U1 FF B</t>
  </si>
  <si>
    <t>21200770</t>
  </si>
  <si>
    <t>U1 FF Seal AIr Fan B</t>
  </si>
  <si>
    <t>21200771</t>
  </si>
  <si>
    <t>U1 FF C</t>
  </si>
  <si>
    <t>21200772</t>
  </si>
  <si>
    <t>U1 FF Seal AIr Fan C</t>
  </si>
  <si>
    <t>21200773</t>
  </si>
  <si>
    <t>U1 FF D</t>
  </si>
  <si>
    <t>21200774</t>
  </si>
  <si>
    <t>U1 FF Seal AIr Fan D</t>
  </si>
  <si>
    <t>21200775</t>
  </si>
  <si>
    <t>U1 Fluidizing Blower A</t>
  </si>
  <si>
    <t>21200776</t>
  </si>
  <si>
    <t>U1 Fluidizing Blower B</t>
  </si>
  <si>
    <t>21200777</t>
  </si>
  <si>
    <t>U1 Fluiding Heater</t>
  </si>
  <si>
    <t>21200778</t>
  </si>
  <si>
    <t>U1 FF Receiver Tank Big 1 (0m)</t>
  </si>
  <si>
    <t>21200779</t>
  </si>
  <si>
    <t>U1 FF Receiver Tank Big 2 (0m)</t>
  </si>
  <si>
    <t>21200780</t>
  </si>
  <si>
    <t>U1 FF Receiver Tank Small 1 (0m)</t>
  </si>
  <si>
    <t>21200781</t>
  </si>
  <si>
    <t>U1 FF Receiver Tank Small 2 (0m)</t>
  </si>
  <si>
    <t>21200782</t>
  </si>
  <si>
    <t>U2 Bottom Ash Hopper</t>
  </si>
  <si>
    <t>21200783</t>
  </si>
  <si>
    <t>U2 SSC</t>
  </si>
  <si>
    <t>21200784</t>
  </si>
  <si>
    <t>U2 Clinker Grinder</t>
  </si>
  <si>
    <t>21200785</t>
  </si>
  <si>
    <t>U2 Agitator A</t>
  </si>
  <si>
    <t>21200786</t>
  </si>
  <si>
    <t>U2 Agitator B</t>
  </si>
  <si>
    <t>21200787</t>
  </si>
  <si>
    <t>U2 Agitator C</t>
  </si>
  <si>
    <t>21200788</t>
  </si>
  <si>
    <t>U2 BA Slurry Pump A</t>
  </si>
  <si>
    <t>21200789</t>
  </si>
  <si>
    <t>U2 BA Slurry Pump B</t>
  </si>
  <si>
    <t>21200790</t>
  </si>
  <si>
    <t>U2 Heat Exchanger A</t>
  </si>
  <si>
    <t>21200791</t>
  </si>
  <si>
    <t>U2 Heat Exchanger B</t>
  </si>
  <si>
    <t>21200792</t>
  </si>
  <si>
    <t>U2 Water Filter A</t>
  </si>
  <si>
    <t>21200793</t>
  </si>
  <si>
    <t>U2 Water Filter B</t>
  </si>
  <si>
    <t>21200794</t>
  </si>
  <si>
    <t>U2 FF A</t>
  </si>
  <si>
    <t>21200795</t>
  </si>
  <si>
    <t>U2 FF Seal AIr Fan A</t>
  </si>
  <si>
    <t>21200796</t>
  </si>
  <si>
    <t>U2 FF B</t>
  </si>
  <si>
    <t>21200797</t>
  </si>
  <si>
    <t>U2 FF Seal AIr Fan B</t>
  </si>
  <si>
    <t>21200798</t>
  </si>
  <si>
    <t>U2 FF C</t>
  </si>
  <si>
    <t>21200799</t>
  </si>
  <si>
    <t>U2 FF Seal AIr Fan C</t>
  </si>
  <si>
    <t>21200800</t>
  </si>
  <si>
    <t>U2 FF D</t>
  </si>
  <si>
    <t>21200801</t>
  </si>
  <si>
    <t>U2 FF Seal AIr Fan D</t>
  </si>
  <si>
    <t>21200802</t>
  </si>
  <si>
    <t>U2 Fluidizing Blower A</t>
  </si>
  <si>
    <t>21200803</t>
  </si>
  <si>
    <t>U2 Fluidizing Blower B</t>
  </si>
  <si>
    <t>21200804</t>
  </si>
  <si>
    <t>U2 Fluiding Heater</t>
  </si>
  <si>
    <t>21200805</t>
  </si>
  <si>
    <t>U2 FF Receiver Tank Big 1 (0m)</t>
  </si>
  <si>
    <t>21200806</t>
  </si>
  <si>
    <t>U2 FF Receiver Tank Big 2 (0m)</t>
  </si>
  <si>
    <t>21200807</t>
  </si>
  <si>
    <t>U2 FF Receiver Tank Small 1 (0m)</t>
  </si>
  <si>
    <t>21200808</t>
  </si>
  <si>
    <t>U2 FF Receiver Tank Small 2 (0m)</t>
  </si>
  <si>
    <t>21200809</t>
  </si>
  <si>
    <t>U3 Bottom Ash Hopper</t>
  </si>
  <si>
    <t>21200810</t>
  </si>
  <si>
    <t>U3 SSC</t>
  </si>
  <si>
    <t>21200811</t>
  </si>
  <si>
    <t>U3 Clinker Grinder</t>
  </si>
  <si>
    <t>21200812</t>
  </si>
  <si>
    <t>U3 Agitator A</t>
  </si>
  <si>
    <t>21200813</t>
  </si>
  <si>
    <t>U3 Agitator B</t>
  </si>
  <si>
    <t>21200814</t>
  </si>
  <si>
    <t>U3 Agitator C</t>
  </si>
  <si>
    <t>21200815</t>
  </si>
  <si>
    <t>U3 BA Slurry Pump A</t>
  </si>
  <si>
    <t>21200816</t>
  </si>
  <si>
    <t>U3 BA Slurry Pump B</t>
  </si>
  <si>
    <t>21200817</t>
  </si>
  <si>
    <t>U3 Heat Exchanger A</t>
  </si>
  <si>
    <t>21200818</t>
  </si>
  <si>
    <t>U3 Heat Exchanger B</t>
  </si>
  <si>
    <t>21200819</t>
  </si>
  <si>
    <t>U3 Water Filter A</t>
  </si>
  <si>
    <t>21200820</t>
  </si>
  <si>
    <t>U3 Water Filter B</t>
  </si>
  <si>
    <t>21200821</t>
  </si>
  <si>
    <t>U3 FF A</t>
  </si>
  <si>
    <t>21200822</t>
  </si>
  <si>
    <t>U3 FF Seal AIr Fan A</t>
  </si>
  <si>
    <t>21200823</t>
  </si>
  <si>
    <t>U3 FF B</t>
  </si>
  <si>
    <t>21200824</t>
  </si>
  <si>
    <t>U3 FF Seal AIr Fan B</t>
  </si>
  <si>
    <t>21200825</t>
  </si>
  <si>
    <t>U3 FF C</t>
  </si>
  <si>
    <t>21200826</t>
  </si>
  <si>
    <t>U3 FF Seal AIr Fan C</t>
  </si>
  <si>
    <t>21200827</t>
  </si>
  <si>
    <t>U3 FF D</t>
  </si>
  <si>
    <t>21200828</t>
  </si>
  <si>
    <t>U3 FF Seal AIr Fan D</t>
  </si>
  <si>
    <t>21200829</t>
  </si>
  <si>
    <t>U3 Fluidizing Blower A</t>
  </si>
  <si>
    <t>21200830</t>
  </si>
  <si>
    <t>U3 Fluidizing Blower B</t>
  </si>
  <si>
    <t>21200831</t>
  </si>
  <si>
    <t>U3 Fluiding Heater</t>
  </si>
  <si>
    <t>21200832</t>
  </si>
  <si>
    <t>U3 FF Receiver Tank Big 1 (0m)</t>
  </si>
  <si>
    <t>21200833</t>
  </si>
  <si>
    <t>U3 FF Receiver Tank Big 2 (0m)</t>
  </si>
  <si>
    <t>21200834</t>
  </si>
  <si>
    <t>U3 FF Receiver Tank Small 1 (0m)</t>
  </si>
  <si>
    <t>21200835</t>
  </si>
  <si>
    <t>U3 FF Receiver Tank Small 2 (0m)</t>
  </si>
  <si>
    <t>21200836</t>
  </si>
  <si>
    <t>HFO Supply Pump A</t>
  </si>
  <si>
    <t>21200837</t>
  </si>
  <si>
    <t>HFO Supply Pump B</t>
  </si>
  <si>
    <t>21200838</t>
  </si>
  <si>
    <t>HFO Supply Pump C</t>
  </si>
  <si>
    <t>21200839</t>
  </si>
  <si>
    <t>LDO Supply Pump A</t>
  </si>
  <si>
    <t>21200840</t>
  </si>
  <si>
    <t>LDO Supply Pump B</t>
  </si>
  <si>
    <t>21200841</t>
  </si>
  <si>
    <t>LDO Supply Pump C</t>
  </si>
  <si>
    <t>21200842</t>
  </si>
  <si>
    <t>HFO Unloading Pump A</t>
  </si>
  <si>
    <t>21200843</t>
  </si>
  <si>
    <t>HFO Unloading Pump B</t>
  </si>
  <si>
    <t>21200844</t>
  </si>
  <si>
    <t>LDO Unloading Pump A</t>
  </si>
  <si>
    <t>21200845</t>
  </si>
  <si>
    <t>LDO Unloading Pump B</t>
  </si>
  <si>
    <t>21200846</t>
  </si>
  <si>
    <t>FOPH Waste Water Pump A</t>
  </si>
  <si>
    <t>21200847</t>
  </si>
  <si>
    <t>FOPH Waste Water Pump B</t>
  </si>
  <si>
    <t>21200848</t>
  </si>
  <si>
    <t>HFO Tank A</t>
  </si>
  <si>
    <t>21200849</t>
  </si>
  <si>
    <t>HFO Tank B</t>
  </si>
  <si>
    <t>21200850</t>
  </si>
  <si>
    <t>LDO Tank</t>
  </si>
  <si>
    <t>21200851</t>
  </si>
  <si>
    <t>HSD Tank</t>
  </si>
  <si>
    <t>21200852</t>
  </si>
  <si>
    <t>U1 Boiler</t>
  </si>
  <si>
    <t>21200853</t>
  </si>
  <si>
    <t>U1 APH A</t>
  </si>
  <si>
    <t>21200854</t>
  </si>
  <si>
    <t>U1 APH B</t>
  </si>
  <si>
    <t>21200855</t>
  </si>
  <si>
    <t>U1 Mill A</t>
  </si>
  <si>
    <t>21200856</t>
  </si>
  <si>
    <t>U1 Mill B</t>
  </si>
  <si>
    <t>21200857</t>
  </si>
  <si>
    <t>U1 Mill C</t>
  </si>
  <si>
    <t>21200858</t>
  </si>
  <si>
    <t>U1 Mill D</t>
  </si>
  <si>
    <t>21200859</t>
  </si>
  <si>
    <t>U1 Mill E</t>
  </si>
  <si>
    <t>21200860</t>
  </si>
  <si>
    <t>U1 Mill F</t>
  </si>
  <si>
    <t>21200861</t>
  </si>
  <si>
    <t>U1 Mill Feeder A1</t>
  </si>
  <si>
    <t>21200862</t>
  </si>
  <si>
    <t>U1 Mill Feeder A2</t>
  </si>
  <si>
    <t>21200863</t>
  </si>
  <si>
    <t>U1 Mill Feeder B1</t>
  </si>
  <si>
    <t>21200864</t>
  </si>
  <si>
    <t>U1 Mill Feeder B2</t>
  </si>
  <si>
    <t>21200865</t>
  </si>
  <si>
    <t>U1 Mill Feeder C1</t>
  </si>
  <si>
    <t>21200866</t>
  </si>
  <si>
    <t>U1 Mill Feeder C2</t>
  </si>
  <si>
    <t>21200867</t>
  </si>
  <si>
    <t>U1 Mill Feeder D1</t>
  </si>
  <si>
    <t>21200868</t>
  </si>
  <si>
    <t>U1 Mill Feeder D2</t>
  </si>
  <si>
    <t>21200869</t>
  </si>
  <si>
    <t>U1 Mill Feeder E1</t>
  </si>
  <si>
    <t>21200870</t>
  </si>
  <si>
    <t>U1 Mill Feeder E2</t>
  </si>
  <si>
    <t>21200871</t>
  </si>
  <si>
    <t>U1 Mill Feeder F1</t>
  </si>
  <si>
    <t>21200872</t>
  </si>
  <si>
    <t>U1 Mill Feeder F2</t>
  </si>
  <si>
    <t>21200873</t>
  </si>
  <si>
    <t>U1 ID Fan A</t>
  </si>
  <si>
    <t>21200874</t>
  </si>
  <si>
    <t>U1 ID Fan B</t>
  </si>
  <si>
    <t>21200875</t>
  </si>
  <si>
    <t>U1 PA Fan A</t>
  </si>
  <si>
    <t>21200876</t>
  </si>
  <si>
    <t>U1 PA Fan B</t>
  </si>
  <si>
    <t>21200877</t>
  </si>
  <si>
    <t>U1 FD Fan A</t>
  </si>
  <si>
    <t>21200878</t>
  </si>
  <si>
    <t>U1 FD Fan B</t>
  </si>
  <si>
    <t>21200879</t>
  </si>
  <si>
    <t>U1 Scanner Air Fan A</t>
  </si>
  <si>
    <t>21200880</t>
  </si>
  <si>
    <t>U1 Scanner Air Fan B</t>
  </si>
  <si>
    <t>21200881</t>
  </si>
  <si>
    <t>U1 Seal Air Fan A</t>
  </si>
  <si>
    <t>21200882</t>
  </si>
  <si>
    <t>U1 Seal Air Fan B</t>
  </si>
  <si>
    <t>21200883</t>
  </si>
  <si>
    <t>U1 Boiler Drain Pump A</t>
  </si>
  <si>
    <t>21200884</t>
  </si>
  <si>
    <t>U1 Boiler Drain Pump B</t>
  </si>
  <si>
    <t>21200885</t>
  </si>
  <si>
    <t>U1 Boiler Lift</t>
  </si>
  <si>
    <t>21200886</t>
  </si>
  <si>
    <t>U1 Soot Blower APH A Cold End</t>
  </si>
  <si>
    <t>21200887</t>
  </si>
  <si>
    <t>U1 Soot Blower APH A Hot End</t>
  </si>
  <si>
    <t>21200888</t>
  </si>
  <si>
    <t>U1 Soot Blower APH B Cold End</t>
  </si>
  <si>
    <t>21200889</t>
  </si>
  <si>
    <t>U1 Soot Blower APH B Hot End</t>
  </si>
  <si>
    <t>21200890</t>
  </si>
  <si>
    <t>U1 Soot Blower LRSB Left 01</t>
  </si>
  <si>
    <t>21200891</t>
  </si>
  <si>
    <t>U1 Soot Blower LRSB Left 02</t>
  </si>
  <si>
    <t>21200892</t>
  </si>
  <si>
    <t>U1 Soot Blower LRSB Left 03</t>
  </si>
  <si>
    <t>21200893</t>
  </si>
  <si>
    <t>U1 Soot Blower LRSB Left 04</t>
  </si>
  <si>
    <t>21200894</t>
  </si>
  <si>
    <t>U1 Soot Blower LRSB Left 05</t>
  </si>
  <si>
    <t>21200895</t>
  </si>
  <si>
    <t>U1 Soot Blower LRSB Left 06</t>
  </si>
  <si>
    <t>21200896</t>
  </si>
  <si>
    <t>U1 Soot Blower LRSB Left 07</t>
  </si>
  <si>
    <t>21200897</t>
  </si>
  <si>
    <t>U1 Soot Blower LRSB Left 08</t>
  </si>
  <si>
    <t>21200898</t>
  </si>
  <si>
    <t>U1 Soot Blower LRSB Left 09</t>
  </si>
  <si>
    <t>21200899</t>
  </si>
  <si>
    <t>U1 Soot Blower LRSB Left 10</t>
  </si>
  <si>
    <t>21200900</t>
  </si>
  <si>
    <t>U1 Soot Blower LRSB Left 11</t>
  </si>
  <si>
    <t>21200901</t>
  </si>
  <si>
    <t>U1 Soot Blower LRSB Left 12</t>
  </si>
  <si>
    <t>21200902</t>
  </si>
  <si>
    <t>U1 Soot Blower LRSB Left 13</t>
  </si>
  <si>
    <t>21200903</t>
  </si>
  <si>
    <t>U1 Soot Blower LRSB Left 14</t>
  </si>
  <si>
    <t>21200904</t>
  </si>
  <si>
    <t>U1 Soot Blower LRSB Left 15</t>
  </si>
  <si>
    <t>21200905</t>
  </si>
  <si>
    <t>U1 Soot Blower LRSB Left 16</t>
  </si>
  <si>
    <t>21200906</t>
  </si>
  <si>
    <t>U1 Soot Blower LRSB Left 17</t>
  </si>
  <si>
    <t>21200907</t>
  </si>
  <si>
    <t>U1 Soot Blower LRSB Left 18</t>
  </si>
  <si>
    <t>21200908</t>
  </si>
  <si>
    <t>U1 Soot Blower LRSB Left 19</t>
  </si>
  <si>
    <t>21200909</t>
  </si>
  <si>
    <t>U1 Soot Blower LRSB Left 20</t>
  </si>
  <si>
    <t>21200910</t>
  </si>
  <si>
    <t>U1 Soot Blower LRSB Right 01</t>
  </si>
  <si>
    <t>21200911</t>
  </si>
  <si>
    <t>U1 Soot Blower LRSB Right 02</t>
  </si>
  <si>
    <t>21200912</t>
  </si>
  <si>
    <t>U1 Soot Blower LRSB Right 03</t>
  </si>
  <si>
    <t>21200913</t>
  </si>
  <si>
    <t>U1 Soot Blower LRSB Right 04</t>
  </si>
  <si>
    <t>21200914</t>
  </si>
  <si>
    <t>U1 Soot Blower LRSB Right 05</t>
  </si>
  <si>
    <t>21200915</t>
  </si>
  <si>
    <t>U1 Soot Blower LRSB Right 06</t>
  </si>
  <si>
    <t>21200916</t>
  </si>
  <si>
    <t>U1 Soot Blower LRSB Right 07</t>
  </si>
  <si>
    <t>21200917</t>
  </si>
  <si>
    <t>U1 Soot Blower LRSB Right 08</t>
  </si>
  <si>
    <t>21200918</t>
  </si>
  <si>
    <t>U1 Soot Blower LRSB Right 09</t>
  </si>
  <si>
    <t>21200919</t>
  </si>
  <si>
    <t>U1 Soot Blower LRSB Right 10</t>
  </si>
  <si>
    <t>21200920</t>
  </si>
  <si>
    <t>U1 Soot Blower LRSB Right 11</t>
  </si>
  <si>
    <t>21200921</t>
  </si>
  <si>
    <t>U1 Soot Blower LRSB Right 12</t>
  </si>
  <si>
    <t>21200922</t>
  </si>
  <si>
    <t>U1 Soot Blower LRSB Right 13</t>
  </si>
  <si>
    <t>21200923</t>
  </si>
  <si>
    <t>U1 Soot Blower LRSB Right 14</t>
  </si>
  <si>
    <t>21200924</t>
  </si>
  <si>
    <t>U1 Soot Blower LRSB Right 15</t>
  </si>
  <si>
    <t>21200925</t>
  </si>
  <si>
    <t>U1 Soot Blower LRSB Right 16</t>
  </si>
  <si>
    <t>21200926</t>
  </si>
  <si>
    <t>U1 Soot Blower LRSB Right 17</t>
  </si>
  <si>
    <t>21200927</t>
  </si>
  <si>
    <t>U1 Soot Blower LRSB Right 18</t>
  </si>
  <si>
    <t>21200928</t>
  </si>
  <si>
    <t>U1 Soot Blower LRSB Right 19</t>
  </si>
  <si>
    <t>21200929</t>
  </si>
  <si>
    <t>U1 Soot Blower LRSB Right 20</t>
  </si>
  <si>
    <t>21200930</t>
  </si>
  <si>
    <t>U1 Soot Blower Wall Blower 23m 01</t>
  </si>
  <si>
    <t>21200931</t>
  </si>
  <si>
    <t>U1 Soot Blower Wall Blower 23m 02</t>
  </si>
  <si>
    <t>21200932</t>
  </si>
  <si>
    <t>U1 Soot Blower Wall Blower 23m 03</t>
  </si>
  <si>
    <t>21200933</t>
  </si>
  <si>
    <t>U1 Soot Blower Wall Blower 23m 04</t>
  </si>
  <si>
    <t>21200934</t>
  </si>
  <si>
    <t>U1 Soot Blower Wall Blower 23m 05</t>
  </si>
  <si>
    <t>21200935</t>
  </si>
  <si>
    <t>U1 Soot Blower Wall Blower 23m 06</t>
  </si>
  <si>
    <t>21200936</t>
  </si>
  <si>
    <t>U1 Soot Blower Wall Blower 23m 07</t>
  </si>
  <si>
    <t>21200937</t>
  </si>
  <si>
    <t>U1 Soot Blower Wall Blower 23m 08</t>
  </si>
  <si>
    <t>21200938</t>
  </si>
  <si>
    <t>U1 Soot Blower Wall Blower 23m 09</t>
  </si>
  <si>
    <t>21200939</t>
  </si>
  <si>
    <t>U1 Soot Blower Wall Blower 23m 10</t>
  </si>
  <si>
    <t>21200940</t>
  </si>
  <si>
    <t>U1 Soot Blower Wall Blower 23m 11</t>
  </si>
  <si>
    <t>21200941</t>
  </si>
  <si>
    <t>U1 Soot Blower Wall Blower 23m 12</t>
  </si>
  <si>
    <t>21200942</t>
  </si>
  <si>
    <t>U1 Soot Blower Wall Blower 23m 13</t>
  </si>
  <si>
    <t>21200943</t>
  </si>
  <si>
    <t>U1 Soot Blower Wall Blower 23m 14</t>
  </si>
  <si>
    <t>21200944</t>
  </si>
  <si>
    <t>U1 Soot Blower Wall Blower 23m 15</t>
  </si>
  <si>
    <t>21200945</t>
  </si>
  <si>
    <t>U1 Soot Blower Wall Blower 23m 16</t>
  </si>
  <si>
    <t>21200946</t>
  </si>
  <si>
    <t>U1 Soot Blower Wall Blower 38m 01</t>
  </si>
  <si>
    <t>21200947</t>
  </si>
  <si>
    <t>U1 Soot Blower Wall Blower 38m 02</t>
  </si>
  <si>
    <t>21200948</t>
  </si>
  <si>
    <t>U1 Soot Blower Wall Blower 38m 03</t>
  </si>
  <si>
    <t>21200949</t>
  </si>
  <si>
    <t>U1 Soot Blower Wall Blower 38m 04</t>
  </si>
  <si>
    <t>21200950</t>
  </si>
  <si>
    <t>U1 Soot Blower Wall Blower 38m 05</t>
  </si>
  <si>
    <t>21200951</t>
  </si>
  <si>
    <t>U1 Soot Blower Wall Blower 38m 06</t>
  </si>
  <si>
    <t>21200952</t>
  </si>
  <si>
    <t>U1 Soot Blower Wall Blower 38m 07</t>
  </si>
  <si>
    <t>21200953</t>
  </si>
  <si>
    <t>U1 Soot Blower Wall Blower 38m 08</t>
  </si>
  <si>
    <t>21200954</t>
  </si>
  <si>
    <t>U1 Soot Blower Wall Blower 38m 09</t>
  </si>
  <si>
    <t>21200955</t>
  </si>
  <si>
    <t>U1 Soot Blower Wall Blower 38m 10</t>
  </si>
  <si>
    <t>21200956</t>
  </si>
  <si>
    <t>U1 Soot Blower Wall Blower 38m 11</t>
  </si>
  <si>
    <t>21200957</t>
  </si>
  <si>
    <t>U1 Soot Blower Wall Blower 38m 12</t>
  </si>
  <si>
    <t>21200958</t>
  </si>
  <si>
    <t>U1 Soot Blower Wall Blower 38m 13</t>
  </si>
  <si>
    <t>21200959</t>
  </si>
  <si>
    <t>U1 Soot Blower Wall Blower 38m 14</t>
  </si>
  <si>
    <t>21200960</t>
  </si>
  <si>
    <t>U1 Soot Blower Wall Blower 38m 15</t>
  </si>
  <si>
    <t>21200961</t>
  </si>
  <si>
    <t>U1 Soot Blower Wall Blower 38m 16</t>
  </si>
  <si>
    <t>21200962</t>
  </si>
  <si>
    <t>U1 Soot Blower Wall Blower 41m 01</t>
  </si>
  <si>
    <t>21200963</t>
  </si>
  <si>
    <t>U1 Soot Blower Wall Blower 41m 02</t>
  </si>
  <si>
    <t>21200964</t>
  </si>
  <si>
    <t>U1 Soot Blower Wall Blower 41m 03</t>
  </si>
  <si>
    <t>21200965</t>
  </si>
  <si>
    <t>U1 Soot Blower Wall Blower 41m 04</t>
  </si>
  <si>
    <t>21200966</t>
  </si>
  <si>
    <t>U1 Soot Blower Wall Blower 41m 05</t>
  </si>
  <si>
    <t>21200967</t>
  </si>
  <si>
    <t>U1 Soot Blower Wall Blower 41m 06</t>
  </si>
  <si>
    <t>21200968</t>
  </si>
  <si>
    <t>U1 Soot Blower Wall Blower 41m 07</t>
  </si>
  <si>
    <t>21200969</t>
  </si>
  <si>
    <t>U1 Soot Blower Wall Blower 41m 08</t>
  </si>
  <si>
    <t>21200970</t>
  </si>
  <si>
    <t>U1 Soot Blower Wall Blower 41m 09</t>
  </si>
  <si>
    <t>21200971</t>
  </si>
  <si>
    <t>U1 Soot Blower Wall Blower 41m 10</t>
  </si>
  <si>
    <t>21200972</t>
  </si>
  <si>
    <t>U1 Soot Blower Wall Blower 41m 11</t>
  </si>
  <si>
    <t>21200973</t>
  </si>
  <si>
    <t>U1 Soot Blower Wall Blower 41m 12</t>
  </si>
  <si>
    <t>21200974</t>
  </si>
  <si>
    <t>U1 Soot Blower Wall Blower 41m 13</t>
  </si>
  <si>
    <t>21200975</t>
  </si>
  <si>
    <t>U1 Soot Blower Wall Blower 41m 14</t>
  </si>
  <si>
    <t>21200976</t>
  </si>
  <si>
    <t>U1 Soot Blower Wall Blower 41m 15</t>
  </si>
  <si>
    <t>21200977</t>
  </si>
  <si>
    <t>U1 Soot Blower Wall Blower 41m 16</t>
  </si>
  <si>
    <t>21200978</t>
  </si>
  <si>
    <t>U1 Soot Blower Wall Blower 45m 01</t>
  </si>
  <si>
    <t>21200979</t>
  </si>
  <si>
    <t>U1 Soot Blower Wall Blower 45m 02</t>
  </si>
  <si>
    <t>21200980</t>
  </si>
  <si>
    <t>U1 Soot Blower Wall Blower 45m 03</t>
  </si>
  <si>
    <t>21200981</t>
  </si>
  <si>
    <t>U1 Soot Blower Wall Blower 45m 04</t>
  </si>
  <si>
    <t>21200982</t>
  </si>
  <si>
    <t>U1 Soot Blower Wall Blower 45m 05</t>
  </si>
  <si>
    <t>21200983</t>
  </si>
  <si>
    <t>U1 Soot Blower Wall Blower 45m 06</t>
  </si>
  <si>
    <t>21200984</t>
  </si>
  <si>
    <t>U1 Soot Blower Wall Blower 45m 07</t>
  </si>
  <si>
    <t>21200985</t>
  </si>
  <si>
    <t>U1 Soot Blower Wall Blower 45m 08</t>
  </si>
  <si>
    <t>21200986</t>
  </si>
  <si>
    <t>U1 Soot Blower Wall Blower 45m 09</t>
  </si>
  <si>
    <t>21200987</t>
  </si>
  <si>
    <t>U1 Soot Blower Wall Blower 45m 10</t>
  </si>
  <si>
    <t>21200988</t>
  </si>
  <si>
    <t>U1 Soot Blower Wall Blower 45m 11</t>
  </si>
  <si>
    <t>21200989</t>
  </si>
  <si>
    <t>U1 Soot Blower Wall Blower 45m 12</t>
  </si>
  <si>
    <t>21200990</t>
  </si>
  <si>
    <t>U1 Soot Blower Wall Blower 45m 13</t>
  </si>
  <si>
    <t>21200991</t>
  </si>
  <si>
    <t>U1 Soot Blower Wall Blower 45m 14</t>
  </si>
  <si>
    <t>21200992</t>
  </si>
  <si>
    <t>U1 Soot Blower Wall Blower 45m 15</t>
  </si>
  <si>
    <t>21200993</t>
  </si>
  <si>
    <t>U1 Soot Blower Wall Blower 45m 16</t>
  </si>
  <si>
    <t>21200994</t>
  </si>
  <si>
    <t>U1 ESP Seal Air Fan A</t>
  </si>
  <si>
    <t>21200995</t>
  </si>
  <si>
    <t>U1 ESP Seal Air Fan B</t>
  </si>
  <si>
    <t>21200996</t>
  </si>
  <si>
    <t>U1 ESP Field A1</t>
  </si>
  <si>
    <t>21200997</t>
  </si>
  <si>
    <t>U1 ESP Field B1</t>
  </si>
  <si>
    <t>21200998</t>
  </si>
  <si>
    <t>U1 ESP Field C1</t>
  </si>
  <si>
    <t>21200999</t>
  </si>
  <si>
    <t>U1 ESP Field D1</t>
  </si>
  <si>
    <t>21201000</t>
  </si>
  <si>
    <t>U2 Boiler</t>
  </si>
  <si>
    <t>21201001</t>
  </si>
  <si>
    <t>U2 APH A</t>
  </si>
  <si>
    <t>21201002</t>
  </si>
  <si>
    <t>U2 APH B</t>
  </si>
  <si>
    <t>21201003</t>
  </si>
  <si>
    <t>U2 Mill A</t>
  </si>
  <si>
    <t>21201004</t>
  </si>
  <si>
    <t>U2 Mill B</t>
  </si>
  <si>
    <t>21201005</t>
  </si>
  <si>
    <t>U2 Mill C</t>
  </si>
  <si>
    <t>21201006</t>
  </si>
  <si>
    <t>U2 Mill D</t>
  </si>
  <si>
    <t>21201007</t>
  </si>
  <si>
    <t>U2 Mill E</t>
  </si>
  <si>
    <t>21201008</t>
  </si>
  <si>
    <t>U2 Mill F</t>
  </si>
  <si>
    <t>21201009</t>
  </si>
  <si>
    <t>U2 Mill Feeder A1</t>
  </si>
  <si>
    <t>21201010</t>
  </si>
  <si>
    <t>U2 Mill Feeder A2</t>
  </si>
  <si>
    <t>21201011</t>
  </si>
  <si>
    <t>U2 Mill Feeder B1</t>
  </si>
  <si>
    <t>21201012</t>
  </si>
  <si>
    <t>U2 Mill Feeder B2</t>
  </si>
  <si>
    <t>21201013</t>
  </si>
  <si>
    <t>U2 Mill Feeder C1</t>
  </si>
  <si>
    <t>21201014</t>
  </si>
  <si>
    <t>U2 Mill Feeder C2</t>
  </si>
  <si>
    <t>21201015</t>
  </si>
  <si>
    <t>U2 Mill Feeder D1</t>
  </si>
  <si>
    <t>21201016</t>
  </si>
  <si>
    <t>U2 Mill Feeder D2</t>
  </si>
  <si>
    <t>21201017</t>
  </si>
  <si>
    <t>U2 Mill Feeder E1</t>
  </si>
  <si>
    <t>21201018</t>
  </si>
  <si>
    <t>U2 Mill Feeder E2</t>
  </si>
  <si>
    <t>21201019</t>
  </si>
  <si>
    <t>U2 Mill Feeder F1</t>
  </si>
  <si>
    <t>21201020</t>
  </si>
  <si>
    <t>U2 Mill Feeder F2</t>
  </si>
  <si>
    <t>21201021</t>
  </si>
  <si>
    <t>U2 ID Fan A</t>
  </si>
  <si>
    <t>21201022</t>
  </si>
  <si>
    <t>U2 ID Fan B</t>
  </si>
  <si>
    <t>21201023</t>
  </si>
  <si>
    <t>U2 PA Fan A</t>
  </si>
  <si>
    <t>21201024</t>
  </si>
  <si>
    <t>U2 PA Fan B</t>
  </si>
  <si>
    <t>21201025</t>
  </si>
  <si>
    <t>U2 FD Fan A</t>
  </si>
  <si>
    <t>21201026</t>
  </si>
  <si>
    <t>U2 FD Fan B</t>
  </si>
  <si>
    <t>21201027</t>
  </si>
  <si>
    <t>U2 Scanner Air Fan A</t>
  </si>
  <si>
    <t>21201028</t>
  </si>
  <si>
    <t>U2 Scanner Air Fan B</t>
  </si>
  <si>
    <t>21201029</t>
  </si>
  <si>
    <t>U2 Seal Air Fan A</t>
  </si>
  <si>
    <t>21201030</t>
  </si>
  <si>
    <t>U2 Seal Air Fan B</t>
  </si>
  <si>
    <t>21201031</t>
  </si>
  <si>
    <t>U2 Boiler Drain Pump A</t>
  </si>
  <si>
    <t>21201032</t>
  </si>
  <si>
    <t>U2 Boiler Drain Pump B</t>
  </si>
  <si>
    <t>21201033</t>
  </si>
  <si>
    <t>U2 Boiler Lift</t>
  </si>
  <si>
    <t>21201034</t>
  </si>
  <si>
    <t>U2 Soot Blower APH A Cold End</t>
  </si>
  <si>
    <t>21201035</t>
  </si>
  <si>
    <t>U2 Soot Blower APH A Hot End</t>
  </si>
  <si>
    <t>21201036</t>
  </si>
  <si>
    <t>U2 Soot Blower APH B Cold End</t>
  </si>
  <si>
    <t>21201037</t>
  </si>
  <si>
    <t>U2 Soot Blower APH B Hot End</t>
  </si>
  <si>
    <t>21201038</t>
  </si>
  <si>
    <t>U2 Soot Blower LRSB Left 01</t>
  </si>
  <si>
    <t>21201039</t>
  </si>
  <si>
    <t>U2 Soot Blower LRSB Left 02</t>
  </si>
  <si>
    <t>21201040</t>
  </si>
  <si>
    <t>U2 Soot Blower LRSB Left 03</t>
  </si>
  <si>
    <t>21201041</t>
  </si>
  <si>
    <t>U2 Soot Blower LRSB Left 04</t>
  </si>
  <si>
    <t>21201042</t>
  </si>
  <si>
    <t>U2 Soot Blower LRSB Left 05</t>
  </si>
  <si>
    <t>21201043</t>
  </si>
  <si>
    <t>U2 Soot Blower LRSB Left 06</t>
  </si>
  <si>
    <t>21201044</t>
  </si>
  <si>
    <t>U2 Soot Blower LRSB Left 07</t>
  </si>
  <si>
    <t>21201045</t>
  </si>
  <si>
    <t>U2 Soot Blower LRSB Left 08</t>
  </si>
  <si>
    <t>21201046</t>
  </si>
  <si>
    <t>U2 Soot Blower LRSB Left 09</t>
  </si>
  <si>
    <t>21201047</t>
  </si>
  <si>
    <t>U2 Soot Blower LRSB Left 10</t>
  </si>
  <si>
    <t>21201048</t>
  </si>
  <si>
    <t>U2 Soot Blower LRSB Left 11</t>
  </si>
  <si>
    <t>21201049</t>
  </si>
  <si>
    <t>U2 Soot Blower LRSB Left 12</t>
  </si>
  <si>
    <t>21201050</t>
  </si>
  <si>
    <t>U2 Soot Blower LRSB Left 13</t>
  </si>
  <si>
    <t>21201051</t>
  </si>
  <si>
    <t>U2 Soot Blower LRSB Left 14</t>
  </si>
  <si>
    <t>21201052</t>
  </si>
  <si>
    <t>U2 Soot Blower LRSB Left 15</t>
  </si>
  <si>
    <t>21201053</t>
  </si>
  <si>
    <t>U2 Soot Blower LRSB Left 16</t>
  </si>
  <si>
    <t>21201054</t>
  </si>
  <si>
    <t>U2 Soot Blower LRSB Left 17</t>
  </si>
  <si>
    <t>21201055</t>
  </si>
  <si>
    <t>U2 Soot Blower LRSB Left 18</t>
  </si>
  <si>
    <t>21201056</t>
  </si>
  <si>
    <t>U2 Soot Blower LRSB Left 19</t>
  </si>
  <si>
    <t>21201057</t>
  </si>
  <si>
    <t>U2 Soot Blower LRSB Left 20</t>
  </si>
  <si>
    <t>21201058</t>
  </si>
  <si>
    <t>U2 Soot Blower LRSB Right 01</t>
  </si>
  <si>
    <t>21201059</t>
  </si>
  <si>
    <t>U2 Soot Blower LRSB Right 02</t>
  </si>
  <si>
    <t>21201060</t>
  </si>
  <si>
    <t>U2 Soot Blower LRSB Right 03</t>
  </si>
  <si>
    <t>21201061</t>
  </si>
  <si>
    <t>U2 Soot Blower LRSB Right 04</t>
  </si>
  <si>
    <t>21201062</t>
  </si>
  <si>
    <t>U2 Soot Blower LRSB Right 05</t>
  </si>
  <si>
    <t>21201063</t>
  </si>
  <si>
    <t>U2 Soot Blower LRSB Right 06</t>
  </si>
  <si>
    <t>21201064</t>
  </si>
  <si>
    <t>U2 Soot Blower LRSB Right 07</t>
  </si>
  <si>
    <t>21201065</t>
  </si>
  <si>
    <t>U2 Soot Blower LRSB Right 08</t>
  </si>
  <si>
    <t>21201066</t>
  </si>
  <si>
    <t>U2 Soot Blower LRSB Right 09</t>
  </si>
  <si>
    <t>21201067</t>
  </si>
  <si>
    <t>U2 Soot Blower LRSB Right 10</t>
  </si>
  <si>
    <t>21201068</t>
  </si>
  <si>
    <t>U2 Soot Blower LRSB Right 11</t>
  </si>
  <si>
    <t>21201069</t>
  </si>
  <si>
    <t>U2 Soot Blower LRSB Right 12</t>
  </si>
  <si>
    <t>21201070</t>
  </si>
  <si>
    <t>U2 Soot Blower LRSB Right 13</t>
  </si>
  <si>
    <t>21201071</t>
  </si>
  <si>
    <t>U2 Soot Blower LRSB Right 14</t>
  </si>
  <si>
    <t>21201072</t>
  </si>
  <si>
    <t>U2 Soot Blower LRSB Right 15</t>
  </si>
  <si>
    <t>21201073</t>
  </si>
  <si>
    <t>U2 Soot Blower LRSB Right 16</t>
  </si>
  <si>
    <t>21201074</t>
  </si>
  <si>
    <t>U2 Soot Blower LRSB Right 17</t>
  </si>
  <si>
    <t>21201075</t>
  </si>
  <si>
    <t>U2 Soot Blower LRSB Right 18</t>
  </si>
  <si>
    <t>21201076</t>
  </si>
  <si>
    <t>U2 Soot Blower LRSB Right 19</t>
  </si>
  <si>
    <t>21201077</t>
  </si>
  <si>
    <t>U2 Soot Blower LRSB Right 20</t>
  </si>
  <si>
    <t>21201078</t>
  </si>
  <si>
    <t>U2 Soot Blower Wall Blower 23m 01</t>
  </si>
  <si>
    <t>21201079</t>
  </si>
  <si>
    <t>U2 Soot Blower Wall Blower 23m 02</t>
  </si>
  <si>
    <t>21201080</t>
  </si>
  <si>
    <t>U2 Soot Blower Wall Blower 23m 03</t>
  </si>
  <si>
    <t>21201081</t>
  </si>
  <si>
    <t>U2 Soot Blower Wall Blower 23m 04</t>
  </si>
  <si>
    <t>21201082</t>
  </si>
  <si>
    <t>U2 Soot Blower Wall Blower 23m 05</t>
  </si>
  <si>
    <t>21201083</t>
  </si>
  <si>
    <t>U2 Soot Blower Wall Blower 23m 06</t>
  </si>
  <si>
    <t>21201084</t>
  </si>
  <si>
    <t>U2 Soot Blower Wall Blower 23m 07</t>
  </si>
  <si>
    <t>21201085</t>
  </si>
  <si>
    <t>U2 Soot Blower Wall Blower 23m 08</t>
  </si>
  <si>
    <t>21201086</t>
  </si>
  <si>
    <t>U2 Soot Blower Wall Blower 23m 09</t>
  </si>
  <si>
    <t>21201087</t>
  </si>
  <si>
    <t>U2 Soot Blower Wall Blower 23m 10</t>
  </si>
  <si>
    <t>21201088</t>
  </si>
  <si>
    <t>U2 Soot Blower Wall Blower 23m 11</t>
  </si>
  <si>
    <t>21201089</t>
  </si>
  <si>
    <t>U2 Soot Blower Wall Blower 23m 12</t>
  </si>
  <si>
    <t>21201090</t>
  </si>
  <si>
    <t>U2 Soot Blower Wall Blower 23m 13</t>
  </si>
  <si>
    <t>21201091</t>
  </si>
  <si>
    <t>U2 Soot Blower Wall Blower 23m 14</t>
  </si>
  <si>
    <t>21201092</t>
  </si>
  <si>
    <t>U2 Soot Blower Wall Blower 23m 15</t>
  </si>
  <si>
    <t>21201093</t>
  </si>
  <si>
    <t>U2 Soot Blower Wall Blower 23m 16</t>
  </si>
  <si>
    <t>21201094</t>
  </si>
  <si>
    <t>U2 Soot Blower Wall Blower 38m 01</t>
  </si>
  <si>
    <t>21201095</t>
  </si>
  <si>
    <t>U2 Soot Blower Wall Blower 38m 02</t>
  </si>
  <si>
    <t>21201096</t>
  </si>
  <si>
    <t>U2 Soot Blower Wall Blower 38m 03</t>
  </si>
  <si>
    <t>21201097</t>
  </si>
  <si>
    <t>U2 Soot Blower Wall Blower 38m 04</t>
  </si>
  <si>
    <t>21201098</t>
  </si>
  <si>
    <t>U2 Soot Blower Wall Blower 38m 05</t>
  </si>
  <si>
    <t>21201099</t>
  </si>
  <si>
    <t>U2 Soot Blower Wall Blower 38m 06</t>
  </si>
  <si>
    <t>21201100</t>
  </si>
  <si>
    <t>U2 Soot Blower Wall Blower 38m 07</t>
  </si>
  <si>
    <t>21201101</t>
  </si>
  <si>
    <t>U2 Soot Blower Wall Blower 38m 08</t>
  </si>
  <si>
    <t>21201102</t>
  </si>
  <si>
    <t>U2 Soot Blower Wall Blower 38m 09</t>
  </si>
  <si>
    <t>21201103</t>
  </si>
  <si>
    <t>U2 Soot Blower Wall Blower 38m 10</t>
  </si>
  <si>
    <t>21201104</t>
  </si>
  <si>
    <t>U2 Soot Blower Wall Blower 38m 11</t>
  </si>
  <si>
    <t>21201105</t>
  </si>
  <si>
    <t>U2 Soot Blower Wall Blower 38m 12</t>
  </si>
  <si>
    <t>21201106</t>
  </si>
  <si>
    <t>U2 Soot Blower Wall Blower 38m 13</t>
  </si>
  <si>
    <t>21201107</t>
  </si>
  <si>
    <t>U2 Soot Blower Wall Blower 38m 14</t>
  </si>
  <si>
    <t>21201108</t>
  </si>
  <si>
    <t>U2 Soot Blower Wall Blower 38m 15</t>
  </si>
  <si>
    <t>21201109</t>
  </si>
  <si>
    <t>U2 Soot Blower Wall Blower 38m 16</t>
  </si>
  <si>
    <t>21201110</t>
  </si>
  <si>
    <t>U2 Soot Blower Wall Blower 41m 01</t>
  </si>
  <si>
    <t>21201111</t>
  </si>
  <si>
    <t>U2 Soot Blower Wall Blower 41m 02</t>
  </si>
  <si>
    <t>21201112</t>
  </si>
  <si>
    <t>U2 Soot Blower Wall Blower 41m 03</t>
  </si>
  <si>
    <t>21201113</t>
  </si>
  <si>
    <t>U2 Soot Blower Wall Blower 41m 04</t>
  </si>
  <si>
    <t>21201114</t>
  </si>
  <si>
    <t>U2 Soot Blower Wall Blower 41m 05</t>
  </si>
  <si>
    <t>21201115</t>
  </si>
  <si>
    <t>U2 Soot Blower Wall Blower 41m 06</t>
  </si>
  <si>
    <t>21201116</t>
  </si>
  <si>
    <t>U2 Soot Blower Wall Blower 41m 07</t>
  </si>
  <si>
    <t>21201117</t>
  </si>
  <si>
    <t>U2 Soot Blower Wall Blower 41m 08</t>
  </si>
  <si>
    <t>21201118</t>
  </si>
  <si>
    <t>U2 Soot Blower Wall Blower 41m 09</t>
  </si>
  <si>
    <t>21201119</t>
  </si>
  <si>
    <t>U2 Soot Blower Wall Blower 41m 10</t>
  </si>
  <si>
    <t>21201120</t>
  </si>
  <si>
    <t>U2 Soot Blower Wall Blower 41m 11</t>
  </si>
  <si>
    <t>21201121</t>
  </si>
  <si>
    <t>U2 Soot Blower Wall Blower 41m 12</t>
  </si>
  <si>
    <t>21201122</t>
  </si>
  <si>
    <t>U2 Soot Blower Wall Blower 41m 13</t>
  </si>
  <si>
    <t>21201123</t>
  </si>
  <si>
    <t>U2 Soot Blower Wall Blower 41m 14</t>
  </si>
  <si>
    <t>21201124</t>
  </si>
  <si>
    <t>U2 Soot Blower Wall Blower 41m 15</t>
  </si>
  <si>
    <t>21201125</t>
  </si>
  <si>
    <t>U2 Soot Blower Wall Blower 41m 16</t>
  </si>
  <si>
    <t>21201126</t>
  </si>
  <si>
    <t>U2 Soot Blower Wall Blower 45m 01</t>
  </si>
  <si>
    <t>21201127</t>
  </si>
  <si>
    <t>U2 Soot Blower Wall Blower 45m 02</t>
  </si>
  <si>
    <t>21201128</t>
  </si>
  <si>
    <t>U2 Soot Blower Wall Blower 45m 03</t>
  </si>
  <si>
    <t>21201129</t>
  </si>
  <si>
    <t>U2 Soot Blower Wall Blower 45m 04</t>
  </si>
  <si>
    <t>21201130</t>
  </si>
  <si>
    <t>U2 Soot Blower Wall Blower 45m 05</t>
  </si>
  <si>
    <t>21201131</t>
  </si>
  <si>
    <t>U2 Soot Blower Wall Blower 45m 06</t>
  </si>
  <si>
    <t>21201132</t>
  </si>
  <si>
    <t>U2 Soot Blower Wall Blower 45m 07</t>
  </si>
  <si>
    <t>21201133</t>
  </si>
  <si>
    <t>U2 Soot Blower Wall Blower 45m 08</t>
  </si>
  <si>
    <t>21201134</t>
  </si>
  <si>
    <t>U2 Soot Blower Wall Blower 45m 09</t>
  </si>
  <si>
    <t>21201135</t>
  </si>
  <si>
    <t>U2 Soot Blower Wall Blower 45m 10</t>
  </si>
  <si>
    <t>21201136</t>
  </si>
  <si>
    <t>U2 Soot Blower Wall Blower 45m 11</t>
  </si>
  <si>
    <t>21201137</t>
  </si>
  <si>
    <t>U2 Soot Blower Wall Blower 45m 12</t>
  </si>
  <si>
    <t>21201138</t>
  </si>
  <si>
    <t>U2 Soot Blower Wall Blower 45m 13</t>
  </si>
  <si>
    <t>21201139</t>
  </si>
  <si>
    <t>U2 Soot Blower Wall Blower 45m 14</t>
  </si>
  <si>
    <t>21201140</t>
  </si>
  <si>
    <t>U2 Soot Blower Wall Blower 45m 15</t>
  </si>
  <si>
    <t>21201141</t>
  </si>
  <si>
    <t>U2 Soot Blower Wall Blower 45m 16</t>
  </si>
  <si>
    <t>21201142</t>
  </si>
  <si>
    <t>U2 ESP Seal Air Fan A</t>
  </si>
  <si>
    <t>21201143</t>
  </si>
  <si>
    <t>U2 ESP Seal Air Fan B</t>
  </si>
  <si>
    <t>21201144</t>
  </si>
  <si>
    <t>U2 ESP Field A1</t>
  </si>
  <si>
    <t>21201145</t>
  </si>
  <si>
    <t>U2 ESP Field B1</t>
  </si>
  <si>
    <t>21201146</t>
  </si>
  <si>
    <t>U2 ESP Field C1</t>
  </si>
  <si>
    <t>21201147</t>
  </si>
  <si>
    <t>U2 ESP Field D1</t>
  </si>
  <si>
    <t>21201148</t>
  </si>
  <si>
    <t>U3 Boiler</t>
  </si>
  <si>
    <t>21201149</t>
  </si>
  <si>
    <t>U3 APH A</t>
  </si>
  <si>
    <t>21201150</t>
  </si>
  <si>
    <t>U3 APH B</t>
  </si>
  <si>
    <t>21201151</t>
  </si>
  <si>
    <t>U3 Mill A</t>
  </si>
  <si>
    <t>21201152</t>
  </si>
  <si>
    <t>U3 Mill B</t>
  </si>
  <si>
    <t>21201153</t>
  </si>
  <si>
    <t>U3 Mill C</t>
  </si>
  <si>
    <t>21201154</t>
  </si>
  <si>
    <t>U3 Mill D</t>
  </si>
  <si>
    <t>21201155</t>
  </si>
  <si>
    <t>U3 Mill E</t>
  </si>
  <si>
    <t>21201156</t>
  </si>
  <si>
    <t>U3 Mill F</t>
  </si>
  <si>
    <t>21201157</t>
  </si>
  <si>
    <t>U3 Mill Feeder A1</t>
  </si>
  <si>
    <t>21201158</t>
  </si>
  <si>
    <t>U3 Mill Feeder A2</t>
  </si>
  <si>
    <t>21201159</t>
  </si>
  <si>
    <t>U3 Mill Feeder B1</t>
  </si>
  <si>
    <t>21201160</t>
  </si>
  <si>
    <t>U3 Mill Feeder B2</t>
  </si>
  <si>
    <t>21201161</t>
  </si>
  <si>
    <t>U3 Mill Feeder C1</t>
  </si>
  <si>
    <t>21201162</t>
  </si>
  <si>
    <t>U3 Mill Feeder C2</t>
  </si>
  <si>
    <t>21201163</t>
  </si>
  <si>
    <t>U3 Mill Feeder D1</t>
  </si>
  <si>
    <t>21201164</t>
  </si>
  <si>
    <t>U3 Mill Feeder D2</t>
  </si>
  <si>
    <t>21201165</t>
  </si>
  <si>
    <t>U3 Mill Feeder E1</t>
  </si>
  <si>
    <t>21201166</t>
  </si>
  <si>
    <t>U3 Mill Feeder E2</t>
  </si>
  <si>
    <t>21201167</t>
  </si>
  <si>
    <t>U3 Mill Feeder F1</t>
  </si>
  <si>
    <t>21201168</t>
  </si>
  <si>
    <t>U3 Mill Feeder F2</t>
  </si>
  <si>
    <t>21201169</t>
  </si>
  <si>
    <t>U3 ID Fan A</t>
  </si>
  <si>
    <t>21201170</t>
  </si>
  <si>
    <t>U3 ID Fan B</t>
  </si>
  <si>
    <t>21201171</t>
  </si>
  <si>
    <t>U3 PA Fan A</t>
  </si>
  <si>
    <t>21201172</t>
  </si>
  <si>
    <t>U3 PA Fan B</t>
  </si>
  <si>
    <t>21201173</t>
  </si>
  <si>
    <t>U3 FD Fan A</t>
  </si>
  <si>
    <t>21201174</t>
  </si>
  <si>
    <t>U3 FD Fan B</t>
  </si>
  <si>
    <t>21201175</t>
  </si>
  <si>
    <t>U3 Scanner Air Fan A</t>
  </si>
  <si>
    <t>21201176</t>
  </si>
  <si>
    <t>U3 Scanner Air Fan B</t>
  </si>
  <si>
    <t>21201177</t>
  </si>
  <si>
    <t>U3 Seal Air Fan A</t>
  </si>
  <si>
    <t>21201178</t>
  </si>
  <si>
    <t>U3 Seal Air Fan B</t>
  </si>
  <si>
    <t>21201179</t>
  </si>
  <si>
    <t>U3 Boiler Drain Pump A</t>
  </si>
  <si>
    <t>21201180</t>
  </si>
  <si>
    <t>U3 Boiler Drain Pump B</t>
  </si>
  <si>
    <t>21201181</t>
  </si>
  <si>
    <t>U3 Boiler Lift</t>
  </si>
  <si>
    <t>21201182</t>
  </si>
  <si>
    <t>U3 Soot Blower APH A Cold End</t>
  </si>
  <si>
    <t>21201183</t>
  </si>
  <si>
    <t>U3 Soot Blower APH A Hot End</t>
  </si>
  <si>
    <t>21201184</t>
  </si>
  <si>
    <t>U3 Soot Blower APH B Cold End</t>
  </si>
  <si>
    <t>21201185</t>
  </si>
  <si>
    <t>U3 Soot Blower APH B Hot End</t>
  </si>
  <si>
    <t>21201186</t>
  </si>
  <si>
    <t>U3 Soot Blower LRSB Left 01</t>
  </si>
  <si>
    <t>21201187</t>
  </si>
  <si>
    <t>U3 Soot Blower LRSB Left 02</t>
  </si>
  <si>
    <t>21201188</t>
  </si>
  <si>
    <t>U3 Soot Blower LRSB Left 03</t>
  </si>
  <si>
    <t>21201189</t>
  </si>
  <si>
    <t>U3 Soot Blower LRSB Left 04</t>
  </si>
  <si>
    <t>21201190</t>
  </si>
  <si>
    <t>U3 Soot Blower LRSB Left 05</t>
  </si>
  <si>
    <t>21201191</t>
  </si>
  <si>
    <t>U3 Soot Blower LRSB Left 06</t>
  </si>
  <si>
    <t>21201192</t>
  </si>
  <si>
    <t>U3 Soot Blower LRSB Left 07</t>
  </si>
  <si>
    <t>21201193</t>
  </si>
  <si>
    <t>U3 Soot Blower LRSB Left 08</t>
  </si>
  <si>
    <t>21201194</t>
  </si>
  <si>
    <t>U3 Soot Blower LRSB Left 09</t>
  </si>
  <si>
    <t>21201195</t>
  </si>
  <si>
    <t>U3 Soot Blower LRSB Left 10</t>
  </si>
  <si>
    <t>21201196</t>
  </si>
  <si>
    <t>U3 Soot Blower LRSB Left 11</t>
  </si>
  <si>
    <t>21201197</t>
  </si>
  <si>
    <t>U3 Soot Blower LRSB Left 12</t>
  </si>
  <si>
    <t>21201198</t>
  </si>
  <si>
    <t>U3 Soot Blower LRSB Left 13</t>
  </si>
  <si>
    <t>21201199</t>
  </si>
  <si>
    <t>U3 Soot Blower LRSB Left 14</t>
  </si>
  <si>
    <t>21201200</t>
  </si>
  <si>
    <t>U3 Soot Blower LRSB Left 15</t>
  </si>
  <si>
    <t>21201201</t>
  </si>
  <si>
    <t>U3 Soot Blower LRSB Left 16</t>
  </si>
  <si>
    <t>21201202</t>
  </si>
  <si>
    <t>U3 Soot Blower LRSB Left 17</t>
  </si>
  <si>
    <t>21201203</t>
  </si>
  <si>
    <t>U3 Soot Blower LRSB Left 18</t>
  </si>
  <si>
    <t>21201204</t>
  </si>
  <si>
    <t>U3 Soot Blower LRSB Left 19</t>
  </si>
  <si>
    <t>21201205</t>
  </si>
  <si>
    <t>U3 Soot Blower LRSB Left 20</t>
  </si>
  <si>
    <t>21201206</t>
  </si>
  <si>
    <t>U3 Soot Blower LRSB Right 01</t>
  </si>
  <si>
    <t>21201207</t>
  </si>
  <si>
    <t>U3 Soot Blower LRSB Right 02</t>
  </si>
  <si>
    <t>21201208</t>
  </si>
  <si>
    <t>U3 Soot Blower LRSB Right 03</t>
  </si>
  <si>
    <t>21201209</t>
  </si>
  <si>
    <t>U3 Soot Blower LRSB Right 04</t>
  </si>
  <si>
    <t>21201210</t>
  </si>
  <si>
    <t>U3 Soot Blower LRSB Right 05</t>
  </si>
  <si>
    <t>21201211</t>
  </si>
  <si>
    <t>U3 Soot Blower LRSB Right 06</t>
  </si>
  <si>
    <t>21201212</t>
  </si>
  <si>
    <t>U3 Soot Blower LRSB Right 07</t>
  </si>
  <si>
    <t>21201213</t>
  </si>
  <si>
    <t>U3 Soot Blower LRSB Right 08</t>
  </si>
  <si>
    <t>21201214</t>
  </si>
  <si>
    <t>U3 Soot Blower LRSB Right 09</t>
  </si>
  <si>
    <t>21201215</t>
  </si>
  <si>
    <t>U3 Soot Blower LRSB Right 10</t>
  </si>
  <si>
    <t>21201216</t>
  </si>
  <si>
    <t>U3 Soot Blower LRSB Right 11</t>
  </si>
  <si>
    <t>21201217</t>
  </si>
  <si>
    <t>U3 Soot Blower LRSB Right 12</t>
  </si>
  <si>
    <t>21201218</t>
  </si>
  <si>
    <t>U3 Soot Blower LRSB Right 13</t>
  </si>
  <si>
    <t>21201219</t>
  </si>
  <si>
    <t>U3 Soot Blower LRSB Right 14</t>
  </si>
  <si>
    <t>21201220</t>
  </si>
  <si>
    <t>U3 Soot Blower LRSB Right 15</t>
  </si>
  <si>
    <t>21201221</t>
  </si>
  <si>
    <t>U3 Soot Blower LRSB Right 16</t>
  </si>
  <si>
    <t>21201222</t>
  </si>
  <si>
    <t>U3 Soot Blower LRSB Right 17</t>
  </si>
  <si>
    <t>21201223</t>
  </si>
  <si>
    <t>U3 Soot Blower LRSB Right 18</t>
  </si>
  <si>
    <t>21201224</t>
  </si>
  <si>
    <t>U3 Soot Blower LRSB Right 19</t>
  </si>
  <si>
    <t>21201225</t>
  </si>
  <si>
    <t>U3 Soot Blower LRSB Right 20</t>
  </si>
  <si>
    <t>21201226</t>
  </si>
  <si>
    <t>U3 Soot Blower Wall Blower 23m 01</t>
  </si>
  <si>
    <t>21201227</t>
  </si>
  <si>
    <t>U3 Soot Blower Wall Blower 23m 02</t>
  </si>
  <si>
    <t>21201228</t>
  </si>
  <si>
    <t>U3 Soot Blower Wall Blower 23m 03</t>
  </si>
  <si>
    <t>21201229</t>
  </si>
  <si>
    <t>U3 Soot Blower Wall Blower 23m 04</t>
  </si>
  <si>
    <t>21201230</t>
  </si>
  <si>
    <t>U3 Soot Blower Wall Blower 23m 05</t>
  </si>
  <si>
    <t>21201231</t>
  </si>
  <si>
    <t>U3 Soot Blower Wall Blower 23m 06</t>
  </si>
  <si>
    <t>21201232</t>
  </si>
  <si>
    <t>U3 Soot Blower Wall Blower 23m 07</t>
  </si>
  <si>
    <t>21201233</t>
  </si>
  <si>
    <t>U3 Soot Blower Wall Blower 23m 08</t>
  </si>
  <si>
    <t>21201234</t>
  </si>
  <si>
    <t>U3 Soot Blower Wall Blower 23m 09</t>
  </si>
  <si>
    <t>21201235</t>
  </si>
  <si>
    <t>U3 Soot Blower Wall Blower 23m 10</t>
  </si>
  <si>
    <t>21201236</t>
  </si>
  <si>
    <t>U3 Soot Blower Wall Blower 23m 11</t>
  </si>
  <si>
    <t>21201237</t>
  </si>
  <si>
    <t>U3 Soot Blower Wall Blower 23m 12</t>
  </si>
  <si>
    <t>21201238</t>
  </si>
  <si>
    <t>U3 Soot Blower Wall Blower 23m 13</t>
  </si>
  <si>
    <t>21201239</t>
  </si>
  <si>
    <t>U3 Soot Blower Wall Blower 23m 14</t>
  </si>
  <si>
    <t>21201240</t>
  </si>
  <si>
    <t>U3 Soot Blower Wall Blower 23m 15</t>
  </si>
  <si>
    <t>21201241</t>
  </si>
  <si>
    <t>U3 Soot Blower Wall Blower 23m 16</t>
  </si>
  <si>
    <t>21201242</t>
  </si>
  <si>
    <t>U3 Soot Blower Wall Blower 38m 01</t>
  </si>
  <si>
    <t>21201243</t>
  </si>
  <si>
    <t>U3 Soot Blower Wall Blower 38m 02</t>
  </si>
  <si>
    <t>21201244</t>
  </si>
  <si>
    <t>U3 Soot Blower Wall Blower 38m 03</t>
  </si>
  <si>
    <t>21201245</t>
  </si>
  <si>
    <t>U3 Soot Blower Wall Blower 38m 04</t>
  </si>
  <si>
    <t>21201246</t>
  </si>
  <si>
    <t>U3 Soot Blower Wall Blower 38m 05</t>
  </si>
  <si>
    <t>21201247</t>
  </si>
  <si>
    <t>U3 Soot Blower Wall Blower 38m 06</t>
  </si>
  <si>
    <t>21201248</t>
  </si>
  <si>
    <t>U3 Soot Blower Wall Blower 38m 07</t>
  </si>
  <si>
    <t>21201249</t>
  </si>
  <si>
    <t>U3 Soot Blower Wall Blower 38m 08</t>
  </si>
  <si>
    <t>21201250</t>
  </si>
  <si>
    <t>U3 Soot Blower Wall Blower 38m 09</t>
  </si>
  <si>
    <t>21201251</t>
  </si>
  <si>
    <t>U3 Soot Blower Wall Blower 38m 10</t>
  </si>
  <si>
    <t>21201252</t>
  </si>
  <si>
    <t>U3 Soot Blower Wall Blower 38m 11</t>
  </si>
  <si>
    <t>21201253</t>
  </si>
  <si>
    <t>U3 Soot Blower Wall Blower 38m 12</t>
  </si>
  <si>
    <t>21201254</t>
  </si>
  <si>
    <t>U3 Soot Blower Wall Blower 38m 13</t>
  </si>
  <si>
    <t>21201255</t>
  </si>
  <si>
    <t>U3 Soot Blower Wall Blower 38m 14</t>
  </si>
  <si>
    <t>21201256</t>
  </si>
  <si>
    <t>U3 Soot Blower Wall Blower 38m 15</t>
  </si>
  <si>
    <t>21201257</t>
  </si>
  <si>
    <t>U3 Soot Blower Wall Blower 38m 16</t>
  </si>
  <si>
    <t>21201258</t>
  </si>
  <si>
    <t>U3 Soot Blower Wall Blower 41m 01</t>
  </si>
  <si>
    <t>21201259</t>
  </si>
  <si>
    <t>U3 Soot Blower Wall Blower 41m 02</t>
  </si>
  <si>
    <t>21201260</t>
  </si>
  <si>
    <t>U3 Soot Blower Wall Blower 41m 03</t>
  </si>
  <si>
    <t>21201261</t>
  </si>
  <si>
    <t>U3 Soot Blower Wall Blower 41m 04</t>
  </si>
  <si>
    <t>21201262</t>
  </si>
  <si>
    <t>U3 Soot Blower Wall Blower 41m 05</t>
  </si>
  <si>
    <t>21201263</t>
  </si>
  <si>
    <t>U3 Soot Blower Wall Blower 41m 06</t>
  </si>
  <si>
    <t>21201264</t>
  </si>
  <si>
    <t>U3 Soot Blower Wall Blower 41m 07</t>
  </si>
  <si>
    <t>21201265</t>
  </si>
  <si>
    <t>U3 Soot Blower Wall Blower 41m 08</t>
  </si>
  <si>
    <t>21201266</t>
  </si>
  <si>
    <t>U3 Soot Blower Wall Blower 41m 09</t>
  </si>
  <si>
    <t>21201267</t>
  </si>
  <si>
    <t>U3 Soot Blower Wall Blower 41m 10</t>
  </si>
  <si>
    <t>21201268</t>
  </si>
  <si>
    <t>U3 Soot Blower Wall Blower 41m 11</t>
  </si>
  <si>
    <t>21201269</t>
  </si>
  <si>
    <t>U3 Soot Blower Wall Blower 41m 12</t>
  </si>
  <si>
    <t>21201270</t>
  </si>
  <si>
    <t>U3 Soot Blower Wall Blower 41m 13</t>
  </si>
  <si>
    <t>21201271</t>
  </si>
  <si>
    <t>U3 Soot Blower Wall Blower 41m 14</t>
  </si>
  <si>
    <t>21201272</t>
  </si>
  <si>
    <t>U3 Soot Blower Wall Blower 41m 15</t>
  </si>
  <si>
    <t>21201273</t>
  </si>
  <si>
    <t>U3 Soot Blower Wall Blower 41m 16</t>
  </si>
  <si>
    <t>21201274</t>
  </si>
  <si>
    <t>U3 Soot Blower Wall Blower 45m 01</t>
  </si>
  <si>
    <t>21201275</t>
  </si>
  <si>
    <t>U3 Soot Blower Wall Blower 45m 02</t>
  </si>
  <si>
    <t>21201276</t>
  </si>
  <si>
    <t>U3 Soot Blower Wall Blower 45m 03</t>
  </si>
  <si>
    <t>21201277</t>
  </si>
  <si>
    <t>U3 Soot Blower Wall Blower 45m 04</t>
  </si>
  <si>
    <t>21201278</t>
  </si>
  <si>
    <t>U3 Soot Blower Wall Blower 45m 05</t>
  </si>
  <si>
    <t>21201279</t>
  </si>
  <si>
    <t>U3 Soot Blower Wall Blower 45m 06</t>
  </si>
  <si>
    <t>21201280</t>
  </si>
  <si>
    <t>U3 Soot Blower Wall Blower 45m 07</t>
  </si>
  <si>
    <t>21201281</t>
  </si>
  <si>
    <t>U3 Soot Blower Wall Blower 45m 08</t>
  </si>
  <si>
    <t>21201282</t>
  </si>
  <si>
    <t>U3 Soot Blower Wall Blower 45m 09</t>
  </si>
  <si>
    <t>21201283</t>
  </si>
  <si>
    <t>U3 Soot Blower Wall Blower 45m 10</t>
  </si>
  <si>
    <t>21201284</t>
  </si>
  <si>
    <t>U3 Soot Blower Wall Blower 45m 11</t>
  </si>
  <si>
    <t>21201285</t>
  </si>
  <si>
    <t>U3 Soot Blower Wall Blower 45m 12</t>
  </si>
  <si>
    <t>21201286</t>
  </si>
  <si>
    <t>U3 Soot Blower Wall Blower 45m 13</t>
  </si>
  <si>
    <t>21201287</t>
  </si>
  <si>
    <t>U3 Soot Blower Wall Blower 45m 14</t>
  </si>
  <si>
    <t>21201288</t>
  </si>
  <si>
    <t>U3 Soot Blower Wall Blower 45m 15</t>
  </si>
  <si>
    <t>21201289</t>
  </si>
  <si>
    <t>U3 Soot Blower Wall Blower 45m 16</t>
  </si>
  <si>
    <t>21201290</t>
  </si>
  <si>
    <t>U3 ESP Seal Air Fan A</t>
  </si>
  <si>
    <t>21201291</t>
  </si>
  <si>
    <t>U3 ESP Seal Air Fan B</t>
  </si>
  <si>
    <t>21201292</t>
  </si>
  <si>
    <t>U3 ESP Field A1</t>
  </si>
  <si>
    <t>21201293</t>
  </si>
  <si>
    <t>U3 ESP Field B1</t>
  </si>
  <si>
    <t>21201294</t>
  </si>
  <si>
    <t>U3 ESP Field C1</t>
  </si>
  <si>
    <t>21201295</t>
  </si>
  <si>
    <t>U3 ESP Field D1</t>
  </si>
  <si>
    <t>21201296</t>
  </si>
  <si>
    <t>Auxilairy Boiler 1</t>
  </si>
  <si>
    <t>21201297</t>
  </si>
  <si>
    <t>Auxilairy Boiler 2</t>
  </si>
  <si>
    <t>21201298</t>
  </si>
  <si>
    <t>Coal sampler 12A</t>
  </si>
  <si>
    <t>21201299</t>
  </si>
  <si>
    <t>Coal sampler 12B</t>
  </si>
  <si>
    <t>21201300</t>
  </si>
  <si>
    <t>Belt scale 03A</t>
  </si>
  <si>
    <t>21201301</t>
  </si>
  <si>
    <t>Belt scale 03B</t>
  </si>
  <si>
    <t>21201302</t>
  </si>
  <si>
    <t>Belt scale 12A</t>
  </si>
  <si>
    <t>21201303</t>
  </si>
  <si>
    <t>Belt scale 12B</t>
  </si>
  <si>
    <t>21201304</t>
  </si>
  <si>
    <t>Coal Sampler 04A</t>
  </si>
  <si>
    <t>21201305</t>
  </si>
  <si>
    <t>Coal Sampler 04B</t>
  </si>
  <si>
    <t>21201306</t>
  </si>
  <si>
    <t>Stacking Compressor A</t>
  </si>
  <si>
    <t>21201307</t>
  </si>
  <si>
    <t>Stacking Compressor B</t>
  </si>
  <si>
    <t>21201308</t>
  </si>
  <si>
    <t>Reclaiming Compressor A</t>
  </si>
  <si>
    <t>21201309</t>
  </si>
  <si>
    <t>Reclaiming Compressor B</t>
  </si>
  <si>
    <t>21201310</t>
  </si>
  <si>
    <t>Stacking Drier A</t>
  </si>
  <si>
    <t>21201311</t>
  </si>
  <si>
    <t>Stacking Drier B</t>
  </si>
  <si>
    <t>21201312</t>
  </si>
  <si>
    <t>Reclaiming Drier A</t>
  </si>
  <si>
    <t>21201313</t>
  </si>
  <si>
    <t>Reclaiming Drier B</t>
  </si>
  <si>
    <t>21201314</t>
  </si>
  <si>
    <t>Conveyor 01A</t>
  </si>
  <si>
    <t>21201315</t>
  </si>
  <si>
    <t>Conveyor 01B</t>
  </si>
  <si>
    <t>21201316</t>
  </si>
  <si>
    <t>Conveyor 01C</t>
  </si>
  <si>
    <t>21201317</t>
  </si>
  <si>
    <t>Conveyor 01D</t>
  </si>
  <si>
    <t>21201318</t>
  </si>
  <si>
    <t>Conveyor 02A</t>
  </si>
  <si>
    <t>21201319</t>
  </si>
  <si>
    <t>Conveyor 02B</t>
  </si>
  <si>
    <t>21201320</t>
  </si>
  <si>
    <t>Conveyor 03A</t>
  </si>
  <si>
    <t>21201321</t>
  </si>
  <si>
    <t>Conveyor 03B</t>
  </si>
  <si>
    <t>21201322</t>
  </si>
  <si>
    <t>Conveyor 04A</t>
  </si>
  <si>
    <t>21201323</t>
  </si>
  <si>
    <t>Conveyor 04B</t>
  </si>
  <si>
    <t>21201324</t>
  </si>
  <si>
    <t>Conveyor 05A</t>
  </si>
  <si>
    <t>21201325</t>
  </si>
  <si>
    <t>Conveyor 05B</t>
  </si>
  <si>
    <t>21201326</t>
  </si>
  <si>
    <t>Conveyor 06A</t>
  </si>
  <si>
    <t>21201327</t>
  </si>
  <si>
    <t>Conveyor 06B</t>
  </si>
  <si>
    <t>21201328</t>
  </si>
  <si>
    <t>Conveyor 07A</t>
  </si>
  <si>
    <t>21201329</t>
  </si>
  <si>
    <t>Conveyor 07B</t>
  </si>
  <si>
    <t>21201330</t>
  </si>
  <si>
    <t>Conveyor 07C</t>
  </si>
  <si>
    <t>21201331</t>
  </si>
  <si>
    <t>Conveyor 08A</t>
  </si>
  <si>
    <t>21201332</t>
  </si>
  <si>
    <t>Conveyor 08B</t>
  </si>
  <si>
    <t>21201333</t>
  </si>
  <si>
    <t>Conveyor 09A</t>
  </si>
  <si>
    <t>21201334</t>
  </si>
  <si>
    <t>Conveyor 09B</t>
  </si>
  <si>
    <t>21201335</t>
  </si>
  <si>
    <t>Conveyor 10A</t>
  </si>
  <si>
    <t>21201336</t>
  </si>
  <si>
    <t>Conveyor 10B</t>
  </si>
  <si>
    <t>21201337</t>
  </si>
  <si>
    <t>Conveyor 11A</t>
  </si>
  <si>
    <t>21201338</t>
  </si>
  <si>
    <t>Conveyor 11B</t>
  </si>
  <si>
    <t>21201339</t>
  </si>
  <si>
    <t>Conveyor 12A</t>
  </si>
  <si>
    <t>21201340</t>
  </si>
  <si>
    <t>Conveyor 12B</t>
  </si>
  <si>
    <t>21201341</t>
  </si>
  <si>
    <t>Conveyor 13A</t>
  </si>
  <si>
    <t>21201342</t>
  </si>
  <si>
    <t>Conveyor 13B</t>
  </si>
  <si>
    <t>21201343</t>
  </si>
  <si>
    <t>Crusher A</t>
  </si>
  <si>
    <t>21201344</t>
  </si>
  <si>
    <t>Crusher B</t>
  </si>
  <si>
    <t>21201345</t>
  </si>
  <si>
    <t>Crusher C</t>
  </si>
  <si>
    <t>21201346</t>
  </si>
  <si>
    <t>Crusher D</t>
  </si>
  <si>
    <t>21201347</t>
  </si>
  <si>
    <t>Cushion Roller A</t>
  </si>
  <si>
    <t>21201348</t>
  </si>
  <si>
    <t>Cushion Roller B</t>
  </si>
  <si>
    <t>21201349</t>
  </si>
  <si>
    <t>Cushion Roller C</t>
  </si>
  <si>
    <t>21201350</t>
  </si>
  <si>
    <t>Cushion Roller D</t>
  </si>
  <si>
    <t>21201351</t>
  </si>
  <si>
    <t>Dozer 1</t>
  </si>
  <si>
    <t>21201352</t>
  </si>
  <si>
    <t>Dozer 2</t>
  </si>
  <si>
    <t>21201353</t>
  </si>
  <si>
    <t>Dozer 3</t>
  </si>
  <si>
    <t>21201354</t>
  </si>
  <si>
    <t>Dozer 4</t>
  </si>
  <si>
    <t>21201355</t>
  </si>
  <si>
    <t>HTMS 03A</t>
  </si>
  <si>
    <t>21201356</t>
  </si>
  <si>
    <t>HTMS 03B</t>
  </si>
  <si>
    <t>21201357</t>
  </si>
  <si>
    <t>HTMS 12A</t>
  </si>
  <si>
    <t>21201358</t>
  </si>
  <si>
    <t>HTMS 12B</t>
  </si>
  <si>
    <t>21201359</t>
  </si>
  <si>
    <t>ILMS A</t>
  </si>
  <si>
    <t>21201360</t>
  </si>
  <si>
    <t>ILMS B</t>
  </si>
  <si>
    <t>21201361</t>
  </si>
  <si>
    <t>ILMS C</t>
  </si>
  <si>
    <t>21201362</t>
  </si>
  <si>
    <t>ILMS D</t>
  </si>
  <si>
    <t>21201363</t>
  </si>
  <si>
    <t>Metal Detector 03A</t>
  </si>
  <si>
    <t>21201364</t>
  </si>
  <si>
    <t>Metal Detector 03B</t>
  </si>
  <si>
    <t>21201365</t>
  </si>
  <si>
    <t>Metal Detector 12A</t>
  </si>
  <si>
    <t>21201366</t>
  </si>
  <si>
    <t>Metal Detector 12B</t>
  </si>
  <si>
    <t>21201367</t>
  </si>
  <si>
    <t>Paddle Feeder A</t>
  </si>
  <si>
    <t>21201368</t>
  </si>
  <si>
    <t>Paddle Feeder B</t>
  </si>
  <si>
    <t>21201369</t>
  </si>
  <si>
    <t>Paddle Feeder C</t>
  </si>
  <si>
    <t>21201370</t>
  </si>
  <si>
    <t>Paddle Feeder D</t>
  </si>
  <si>
    <t>21201371</t>
  </si>
  <si>
    <t>Roller Screen A</t>
  </si>
  <si>
    <t>21201372</t>
  </si>
  <si>
    <t>Roller Screen B</t>
  </si>
  <si>
    <t>21201373</t>
  </si>
  <si>
    <t>Roller Screen C</t>
  </si>
  <si>
    <t>21201374</t>
  </si>
  <si>
    <t>Roller Screen D</t>
  </si>
  <si>
    <t>21201375</t>
  </si>
  <si>
    <t>Stacker Reclaimer 1</t>
  </si>
  <si>
    <t>21201376</t>
  </si>
  <si>
    <t>Stacker Reclaimer 2</t>
  </si>
  <si>
    <t>21201377</t>
  </si>
  <si>
    <t>U1 Bunker A</t>
  </si>
  <si>
    <t>21201378</t>
  </si>
  <si>
    <t>U1 Bunker B</t>
  </si>
  <si>
    <t>21201379</t>
  </si>
  <si>
    <t>U1 Bunker C</t>
  </si>
  <si>
    <t>21201380</t>
  </si>
  <si>
    <t>U1 Bunker D</t>
  </si>
  <si>
    <t>21201381</t>
  </si>
  <si>
    <t>U1 Bunker E</t>
  </si>
  <si>
    <t>21201382</t>
  </si>
  <si>
    <t>U1 Bunker F</t>
  </si>
  <si>
    <t>21201383</t>
  </si>
  <si>
    <t>U2 Bunker A</t>
  </si>
  <si>
    <t>21201384</t>
  </si>
  <si>
    <t>U2 Bunker B</t>
  </si>
  <si>
    <t>21201385</t>
  </si>
  <si>
    <t>U2 Bunker C</t>
  </si>
  <si>
    <t>21201386</t>
  </si>
  <si>
    <t>U2 Bunker D</t>
  </si>
  <si>
    <t>21201387</t>
  </si>
  <si>
    <t>U2 Bunker E</t>
  </si>
  <si>
    <t>21201388</t>
  </si>
  <si>
    <t>U2 Bunker F</t>
  </si>
  <si>
    <t>21201389</t>
  </si>
  <si>
    <t>U3 Bunker A</t>
  </si>
  <si>
    <t>21201390</t>
  </si>
  <si>
    <t>U3 Bunker B</t>
  </si>
  <si>
    <t>21201391</t>
  </si>
  <si>
    <t>U3 Bunker C</t>
  </si>
  <si>
    <t>21201392</t>
  </si>
  <si>
    <t>U3 Bunker D</t>
  </si>
  <si>
    <t>21201393</t>
  </si>
  <si>
    <t>U3 Bunker E</t>
  </si>
  <si>
    <t>21201394</t>
  </si>
  <si>
    <t>U3 Bunker F</t>
  </si>
  <si>
    <t>21201395</t>
  </si>
  <si>
    <t>Wagon Tippler A</t>
  </si>
  <si>
    <t>21201396</t>
  </si>
  <si>
    <t>Wagon Tippler B</t>
  </si>
  <si>
    <t>21201397</t>
  </si>
  <si>
    <t>Wagon Tippler C</t>
  </si>
  <si>
    <t>21201398</t>
  </si>
  <si>
    <t>Wagon Tippler D</t>
  </si>
  <si>
    <t>21201399</t>
  </si>
  <si>
    <t>Yard 1 Sprinklers</t>
  </si>
  <si>
    <t>21201400</t>
  </si>
  <si>
    <t>Yard 2 Sprinklers</t>
  </si>
  <si>
    <t>21201401</t>
  </si>
  <si>
    <t>Yard 3 Sprinklers</t>
  </si>
  <si>
    <t>21201402</t>
  </si>
  <si>
    <t>Yard 4 Sprinklers</t>
  </si>
  <si>
    <t>21201403</t>
  </si>
  <si>
    <t>DS Sluice Pump A</t>
  </si>
  <si>
    <t>21201404</t>
  </si>
  <si>
    <t>DS Sluice Pump B</t>
  </si>
  <si>
    <t>21201405</t>
  </si>
  <si>
    <t>TT 0 DE A</t>
  </si>
  <si>
    <t>21201406</t>
  </si>
  <si>
    <t>TT 0 DE B</t>
  </si>
  <si>
    <t>21201407</t>
  </si>
  <si>
    <t>TT 1 DE A</t>
  </si>
  <si>
    <t>21201408</t>
  </si>
  <si>
    <t>TT 1 DE B</t>
  </si>
  <si>
    <t>21201409</t>
  </si>
  <si>
    <t>TT 2 DE A</t>
  </si>
  <si>
    <t>21201410</t>
  </si>
  <si>
    <t>TT 2 DE B</t>
  </si>
  <si>
    <t>21201411</t>
  </si>
  <si>
    <t>TT 3 DE A</t>
  </si>
  <si>
    <t>21201412</t>
  </si>
  <si>
    <t>TT 3 DE B</t>
  </si>
  <si>
    <t>21201413</t>
  </si>
  <si>
    <t>TT 5 DE A</t>
  </si>
  <si>
    <t>21201414</t>
  </si>
  <si>
    <t>TT 5 DE B</t>
  </si>
  <si>
    <t>21201415</t>
  </si>
  <si>
    <t>Crusher DE A</t>
  </si>
  <si>
    <t>21201416</t>
  </si>
  <si>
    <t>Crusher DE B</t>
  </si>
  <si>
    <t>21201417</t>
  </si>
  <si>
    <t>TT 6 DE A</t>
  </si>
  <si>
    <t>21201418</t>
  </si>
  <si>
    <t>TT 6 DE B</t>
  </si>
  <si>
    <t>21201419</t>
  </si>
  <si>
    <t>TT 6 DE C</t>
  </si>
  <si>
    <t>21201420</t>
  </si>
  <si>
    <t>TT 7 DE A</t>
  </si>
  <si>
    <t>21201421</t>
  </si>
  <si>
    <t>TT 7 DE B</t>
  </si>
  <si>
    <t>21201422</t>
  </si>
  <si>
    <t>TT 7 DE C</t>
  </si>
  <si>
    <t>21201423</t>
  </si>
  <si>
    <t>TT 8 DE</t>
  </si>
  <si>
    <t>21201424</t>
  </si>
  <si>
    <t>TT 9 DE A</t>
  </si>
  <si>
    <t>21201425</t>
  </si>
  <si>
    <t>TT 9 DE B</t>
  </si>
  <si>
    <t>21201426</t>
  </si>
  <si>
    <t>TT 10 DE A</t>
  </si>
  <si>
    <t>21201427</t>
  </si>
  <si>
    <t>TT 10 DE B</t>
  </si>
  <si>
    <t>21201428</t>
  </si>
  <si>
    <t>TT 11 DE A</t>
  </si>
  <si>
    <t>21201429</t>
  </si>
  <si>
    <t>TT 11 DE B</t>
  </si>
  <si>
    <t>21201430</t>
  </si>
  <si>
    <t>TT 12 DE A</t>
  </si>
  <si>
    <t>21201431</t>
  </si>
  <si>
    <t>TT 12 DE B</t>
  </si>
  <si>
    <t>21201432</t>
  </si>
  <si>
    <t>TT 13 DE A</t>
  </si>
  <si>
    <t>21201433</t>
  </si>
  <si>
    <t>TT 13 DE B</t>
  </si>
  <si>
    <t>21201434</t>
  </si>
  <si>
    <t>Bunker Bay DE A</t>
  </si>
  <si>
    <t>21201435</t>
  </si>
  <si>
    <t>Bunker Bay DE B</t>
  </si>
  <si>
    <t>21201436</t>
  </si>
  <si>
    <t>U1 Bunker A DE</t>
  </si>
  <si>
    <t>21201437</t>
  </si>
  <si>
    <t>U1 Bunker B DE</t>
  </si>
  <si>
    <t>21201438</t>
  </si>
  <si>
    <t>U1 Bunker C DE</t>
  </si>
  <si>
    <t>21201439</t>
  </si>
  <si>
    <t>U1 Bunker D DE</t>
  </si>
  <si>
    <t>21201440</t>
  </si>
  <si>
    <t>U1 Bunker E DE</t>
  </si>
  <si>
    <t>21201441</t>
  </si>
  <si>
    <t>U1 Bunker F DE</t>
  </si>
  <si>
    <t>21201442</t>
  </si>
  <si>
    <t>U2 Bunker A DE</t>
  </si>
  <si>
    <t>21201443</t>
  </si>
  <si>
    <t>U2 Bunker B DE</t>
  </si>
  <si>
    <t>21201444</t>
  </si>
  <si>
    <t>U2 Bunker C DE</t>
  </si>
  <si>
    <t>21201445</t>
  </si>
  <si>
    <t>U2 Bunker D DE</t>
  </si>
  <si>
    <t>21201446</t>
  </si>
  <si>
    <t>U2 Bunker E DE</t>
  </si>
  <si>
    <t>21201447</t>
  </si>
  <si>
    <t>U2 Bunker F DE</t>
  </si>
  <si>
    <t>21201448</t>
  </si>
  <si>
    <t>U3 Bunker A DE</t>
  </si>
  <si>
    <t>21201449</t>
  </si>
  <si>
    <t>U3 Bunker B DE</t>
  </si>
  <si>
    <t>21201450</t>
  </si>
  <si>
    <t>U3 Bunker C DE</t>
  </si>
  <si>
    <t>21201451</t>
  </si>
  <si>
    <t>U3 Bunker D DE</t>
  </si>
  <si>
    <t>21201452</t>
  </si>
  <si>
    <t>U3 Bunker E DE</t>
  </si>
  <si>
    <t>21201453</t>
  </si>
  <si>
    <t>U3 Bunker F DE</t>
  </si>
  <si>
    <t>21201454</t>
  </si>
  <si>
    <t>U1 Turbine</t>
  </si>
  <si>
    <t>21201455</t>
  </si>
  <si>
    <t>U1 Condenser</t>
  </si>
  <si>
    <t>21201456</t>
  </si>
  <si>
    <t>U1 Flash tank HP</t>
  </si>
  <si>
    <t>21201457</t>
  </si>
  <si>
    <t>U1 Flash tank LP</t>
  </si>
  <si>
    <t>21201458</t>
  </si>
  <si>
    <t>U1 Cond Vacuum Pump A</t>
  </si>
  <si>
    <t>21201459</t>
  </si>
  <si>
    <t>U1 Cond Vacuum Pump B</t>
  </si>
  <si>
    <t>21201460</t>
  </si>
  <si>
    <t>U1 Cond Vacuum Pump C</t>
  </si>
  <si>
    <t>21201461</t>
  </si>
  <si>
    <t>U1 OLTC Pump A</t>
  </si>
  <si>
    <t>21201462</t>
  </si>
  <si>
    <t>U1 OLTC Pump B</t>
  </si>
  <si>
    <t>21201463</t>
  </si>
  <si>
    <t>U1 Ball Collector A</t>
  </si>
  <si>
    <t>21201464</t>
  </si>
  <si>
    <t>U1 Ball Collector B</t>
  </si>
  <si>
    <t>21201465</t>
  </si>
  <si>
    <t>U1 OLTC Screen A</t>
  </si>
  <si>
    <t>21201466</t>
  </si>
  <si>
    <t>U1 OLTC Screen B</t>
  </si>
  <si>
    <t>21201467</t>
  </si>
  <si>
    <t>U1 CEP A</t>
  </si>
  <si>
    <t>21201468</t>
  </si>
  <si>
    <t>U1 CEP B</t>
  </si>
  <si>
    <t>21201469</t>
  </si>
  <si>
    <t>U1 CPP Mixed Bed Exchanger A</t>
  </si>
  <si>
    <t>21201470</t>
  </si>
  <si>
    <t>U1 CPP Mixed Bed Exchanger B</t>
  </si>
  <si>
    <t>21201471</t>
  </si>
  <si>
    <t>U1 CPP Mixed Bed Exchanger C</t>
  </si>
  <si>
    <t>21201472</t>
  </si>
  <si>
    <t>U1 CPP Pre Filter A</t>
  </si>
  <si>
    <t>21201473</t>
  </si>
  <si>
    <t>U1 CPP Pre Filter B</t>
  </si>
  <si>
    <t>21201474</t>
  </si>
  <si>
    <t>U1 CPP RC Pump</t>
  </si>
  <si>
    <t>21201475</t>
  </si>
  <si>
    <t>U1 GSC</t>
  </si>
  <si>
    <t>21201476</t>
  </si>
  <si>
    <t>U1 LPH 5</t>
  </si>
  <si>
    <t>21201477</t>
  </si>
  <si>
    <t>U1 LPH 6</t>
  </si>
  <si>
    <t>21201478</t>
  </si>
  <si>
    <t>U1 LPH 7A</t>
  </si>
  <si>
    <t>21201479</t>
  </si>
  <si>
    <t>U1 LPH 7B</t>
  </si>
  <si>
    <t>21201480</t>
  </si>
  <si>
    <t>U1 LPH 8A</t>
  </si>
  <si>
    <t>21201481</t>
  </si>
  <si>
    <t>U1 LPH 8B</t>
  </si>
  <si>
    <t>21201482</t>
  </si>
  <si>
    <t>U1 Deaerator</t>
  </si>
  <si>
    <t>21201483</t>
  </si>
  <si>
    <t>U1 TDBFP A</t>
  </si>
  <si>
    <t>21201484</t>
  </si>
  <si>
    <t>U1 TDBFP B</t>
  </si>
  <si>
    <t>21201485</t>
  </si>
  <si>
    <t>U1 MDBFP</t>
  </si>
  <si>
    <t>21201486</t>
  </si>
  <si>
    <t>U1 HPH 1</t>
  </si>
  <si>
    <t>21201487</t>
  </si>
  <si>
    <t>U1 HPH 2</t>
  </si>
  <si>
    <t>21201488</t>
  </si>
  <si>
    <t>U1 HPH 3</t>
  </si>
  <si>
    <t>21201489</t>
  </si>
  <si>
    <t>U1 CCCW Exp Tank</t>
  </si>
  <si>
    <t>21201490</t>
  </si>
  <si>
    <t>U1 CCCW Pump A</t>
  </si>
  <si>
    <t>21201491</t>
  </si>
  <si>
    <t>U1 CCCW Pump B</t>
  </si>
  <si>
    <t>21201492</t>
  </si>
  <si>
    <t>U1 CCCW Cooler A</t>
  </si>
  <si>
    <t>21201493</t>
  </si>
  <si>
    <t>U1 CCCW Cooler B</t>
  </si>
  <si>
    <t>21201494</t>
  </si>
  <si>
    <t>U1 OCCW Pump A</t>
  </si>
  <si>
    <t>21201495</t>
  </si>
  <si>
    <t>U1 OCCW Pump B</t>
  </si>
  <si>
    <t>21201496</t>
  </si>
  <si>
    <t>U1 OCCW Electric Strainer</t>
  </si>
  <si>
    <t>21201497</t>
  </si>
  <si>
    <t>U1 CST</t>
  </si>
  <si>
    <t>21201498</t>
  </si>
  <si>
    <t>U1 CTP A</t>
  </si>
  <si>
    <t>21201499</t>
  </si>
  <si>
    <t>U1 CTP B</t>
  </si>
  <si>
    <t>21201500</t>
  </si>
  <si>
    <t>U1 Sluice Pump</t>
  </si>
  <si>
    <t>21201501</t>
  </si>
  <si>
    <t>U1 Back Wash Pump</t>
  </si>
  <si>
    <t>21201502</t>
  </si>
  <si>
    <t>U1 Stator Water Tank</t>
  </si>
  <si>
    <t>21201503</t>
  </si>
  <si>
    <t>U1 Stator Water Pump A</t>
  </si>
  <si>
    <t>21201504</t>
  </si>
  <si>
    <t>U1 Stator Water Pump B</t>
  </si>
  <si>
    <t>21201505</t>
  </si>
  <si>
    <t>U1 Ion Exchanger</t>
  </si>
  <si>
    <t>21201506</t>
  </si>
  <si>
    <t>U1 Stator water Cooler A</t>
  </si>
  <si>
    <t>21201507</t>
  </si>
  <si>
    <t>U1 Stator water Cooler B</t>
  </si>
  <si>
    <t>21201508</t>
  </si>
  <si>
    <t>U1 Seal Oil vacuum Tank</t>
  </si>
  <si>
    <t>21201509</t>
  </si>
  <si>
    <t>U1 Seal Oil Pump AC A</t>
  </si>
  <si>
    <t>21201510</t>
  </si>
  <si>
    <t>U1 Seal Oil Pump AC B</t>
  </si>
  <si>
    <t>21201511</t>
  </si>
  <si>
    <t>U1 Seal Oil Pump DC</t>
  </si>
  <si>
    <t>21201512</t>
  </si>
  <si>
    <t>U1 Seal Oil RC Pump</t>
  </si>
  <si>
    <t>21201513</t>
  </si>
  <si>
    <t>U1 Seal Oil Vacuum Pump</t>
  </si>
  <si>
    <t>21201514</t>
  </si>
  <si>
    <t>U1 Seal Oil OVEF A</t>
  </si>
  <si>
    <t>21201515</t>
  </si>
  <si>
    <t>U1 Seal Oil OVEF B</t>
  </si>
  <si>
    <t>21201516</t>
  </si>
  <si>
    <t>U1 Hydrogen Drier A</t>
  </si>
  <si>
    <t>21201517</t>
  </si>
  <si>
    <t>U1 Hydrogen Drier B</t>
  </si>
  <si>
    <t>21201518</t>
  </si>
  <si>
    <t>U1 Hydrogen Cooler A</t>
  </si>
  <si>
    <t>21201519</t>
  </si>
  <si>
    <t>U1 Hydrogen Cooler B</t>
  </si>
  <si>
    <t>21201520</t>
  </si>
  <si>
    <t>U1 Hydrogen Cooler C</t>
  </si>
  <si>
    <t>21201521</t>
  </si>
  <si>
    <t>U1 Hydrogen Cooler D</t>
  </si>
  <si>
    <t>21201522</t>
  </si>
  <si>
    <t>U1 EH Oil Tank</t>
  </si>
  <si>
    <t>21201523</t>
  </si>
  <si>
    <t>U1 EH Oil Pump A</t>
  </si>
  <si>
    <t>21201524</t>
  </si>
  <si>
    <t>U1 EH Oil Pump B</t>
  </si>
  <si>
    <t>21201525</t>
  </si>
  <si>
    <t>U1 EH Oil RC Pump A</t>
  </si>
  <si>
    <t>21201526</t>
  </si>
  <si>
    <t>U1 EH Oil RC Pump B</t>
  </si>
  <si>
    <t>21201527</t>
  </si>
  <si>
    <t>U1 EH Oil Cooler A</t>
  </si>
  <si>
    <t>21201528</t>
  </si>
  <si>
    <t>U1 EH Oil Cooler B</t>
  </si>
  <si>
    <t>21201529</t>
  </si>
  <si>
    <t>U1 TOP</t>
  </si>
  <si>
    <t>21201530</t>
  </si>
  <si>
    <t>U1 MSP</t>
  </si>
  <si>
    <t>21201531</t>
  </si>
  <si>
    <t>U1 EOP DC</t>
  </si>
  <si>
    <t>21201532</t>
  </si>
  <si>
    <t>U1 BOP</t>
  </si>
  <si>
    <t>21201533</t>
  </si>
  <si>
    <t>U1 MOP</t>
  </si>
  <si>
    <t>21201534</t>
  </si>
  <si>
    <t>U1 MOT OVEF A</t>
  </si>
  <si>
    <t>21201535</t>
  </si>
  <si>
    <t>U1 MOT OVEF B</t>
  </si>
  <si>
    <t>21201536</t>
  </si>
  <si>
    <t>U1 JOP AC A</t>
  </si>
  <si>
    <t>21201537</t>
  </si>
  <si>
    <t>U1 JOP AC B</t>
  </si>
  <si>
    <t>21201538</t>
  </si>
  <si>
    <t>U1 JOP DC</t>
  </si>
  <si>
    <t>21201539</t>
  </si>
  <si>
    <t>U1 MOT Cooler A</t>
  </si>
  <si>
    <t>21201540</t>
  </si>
  <si>
    <t>U1 MOT Cooler B</t>
  </si>
  <si>
    <t>21201541</t>
  </si>
  <si>
    <t>U1 MOT</t>
  </si>
  <si>
    <t>21201542</t>
  </si>
  <si>
    <t>U1 COT</t>
  </si>
  <si>
    <t>21201543</t>
  </si>
  <si>
    <t>U1 DOT</t>
  </si>
  <si>
    <t>21201544</t>
  </si>
  <si>
    <t>U1 Lube Oil Transfer Pump A</t>
  </si>
  <si>
    <t>21201545</t>
  </si>
  <si>
    <t>U1 Lube Oil Transfer Pump B</t>
  </si>
  <si>
    <t>21201546</t>
  </si>
  <si>
    <t>U1 Lube Oil Transfer Pump C</t>
  </si>
  <si>
    <t>21201547</t>
  </si>
  <si>
    <t>U1 Lube Oil Purifier</t>
  </si>
  <si>
    <t>21201548</t>
  </si>
  <si>
    <t>U2 Turbine</t>
  </si>
  <si>
    <t>21201549</t>
  </si>
  <si>
    <t>U2 Condenser</t>
  </si>
  <si>
    <t>21201550</t>
  </si>
  <si>
    <t>U2 Flash tank HP</t>
  </si>
  <si>
    <t>21201551</t>
  </si>
  <si>
    <t>U2 Flash tank LP</t>
  </si>
  <si>
    <t>21201552</t>
  </si>
  <si>
    <t>U2 Cond Vacuum Pump A</t>
  </si>
  <si>
    <t>21201553</t>
  </si>
  <si>
    <t>U2 Cond Vacuum Pump B</t>
  </si>
  <si>
    <t>21201554</t>
  </si>
  <si>
    <t>U2 Cond Vacuum Pump C</t>
  </si>
  <si>
    <t>21201555</t>
  </si>
  <si>
    <t>U2 OLTC Pump A</t>
  </si>
  <si>
    <t>21201556</t>
  </si>
  <si>
    <t>U2 OLTC Pump B</t>
  </si>
  <si>
    <t>21201557</t>
  </si>
  <si>
    <t>U2 Ball Collector A</t>
  </si>
  <si>
    <t>21201558</t>
  </si>
  <si>
    <t>U2 Ball Collector B</t>
  </si>
  <si>
    <t>21201559</t>
  </si>
  <si>
    <t>U2 OLTC Screen A</t>
  </si>
  <si>
    <t>21201560</t>
  </si>
  <si>
    <t>U2 OLTC Screen B</t>
  </si>
  <si>
    <t>21201561</t>
  </si>
  <si>
    <t>U2 CEP A</t>
  </si>
  <si>
    <t>21201562</t>
  </si>
  <si>
    <t>U2 CEP B</t>
  </si>
  <si>
    <t>21201563</t>
  </si>
  <si>
    <t>U2 CPP Mixed Bed Exchanger A</t>
  </si>
  <si>
    <t>21201564</t>
  </si>
  <si>
    <t>U2 CPP Mixed Bed Exchanger B</t>
  </si>
  <si>
    <t>21201565</t>
  </si>
  <si>
    <t>U2 CPP Mixed Bed Exchanger C</t>
  </si>
  <si>
    <t>21201566</t>
  </si>
  <si>
    <t>U2 CPP Pre Filter A</t>
  </si>
  <si>
    <t>21201567</t>
  </si>
  <si>
    <t>U2 CPP Pre Filter B</t>
  </si>
  <si>
    <t>21201568</t>
  </si>
  <si>
    <t>U2 CPP RC Pump</t>
  </si>
  <si>
    <t>21201569</t>
  </si>
  <si>
    <t>U2 GSC</t>
  </si>
  <si>
    <t>21201570</t>
  </si>
  <si>
    <t>U2 LPH 5</t>
  </si>
  <si>
    <t>21201571</t>
  </si>
  <si>
    <t>U2 LPH 6</t>
  </si>
  <si>
    <t>21201572</t>
  </si>
  <si>
    <t>U2 LPH 7A</t>
  </si>
  <si>
    <t>21201573</t>
  </si>
  <si>
    <t>U2 LPH 7B</t>
  </si>
  <si>
    <t>21201574</t>
  </si>
  <si>
    <t>U2 LPH 8A</t>
  </si>
  <si>
    <t>21201575</t>
  </si>
  <si>
    <t>U2 LPH 8B</t>
  </si>
  <si>
    <t>21201576</t>
  </si>
  <si>
    <t>U2 Deaerator</t>
  </si>
  <si>
    <t>21201577</t>
  </si>
  <si>
    <t>U2 TDBFP A</t>
  </si>
  <si>
    <t>21201578</t>
  </si>
  <si>
    <t>U2 TDBFP B</t>
  </si>
  <si>
    <t>21201579</t>
  </si>
  <si>
    <t>U2 MDBFP</t>
  </si>
  <si>
    <t>21201580</t>
  </si>
  <si>
    <t>U2 HPH 1</t>
  </si>
  <si>
    <t>21201581</t>
  </si>
  <si>
    <t>U2 HPH 2</t>
  </si>
  <si>
    <t>21201582</t>
  </si>
  <si>
    <t>U2 HPH 3</t>
  </si>
  <si>
    <t>21201583</t>
  </si>
  <si>
    <t>U2 CCCW Exp Tank</t>
  </si>
  <si>
    <t>21201584</t>
  </si>
  <si>
    <t>U2 CCCW Pump A</t>
  </si>
  <si>
    <t>21201585</t>
  </si>
  <si>
    <t>U2 CCCW Pump B</t>
  </si>
  <si>
    <t>21201586</t>
  </si>
  <si>
    <t>U2 CCCW Cooler A</t>
  </si>
  <si>
    <t>21201587</t>
  </si>
  <si>
    <t>U2 CCCW Cooler B</t>
  </si>
  <si>
    <t>21201588</t>
  </si>
  <si>
    <t>U2 OCCW Pump A</t>
  </si>
  <si>
    <t>21201589</t>
  </si>
  <si>
    <t>U2 OCCW Pump B</t>
  </si>
  <si>
    <t>21201590</t>
  </si>
  <si>
    <t>U2 OCCW Electric Strainer</t>
  </si>
  <si>
    <t>21201591</t>
  </si>
  <si>
    <t>U2 CST</t>
  </si>
  <si>
    <t>21201592</t>
  </si>
  <si>
    <t>U2 CTP A</t>
  </si>
  <si>
    <t>21201593</t>
  </si>
  <si>
    <t>U2 CTP B</t>
  </si>
  <si>
    <t>21201594</t>
  </si>
  <si>
    <t>U2 Sluice Pump</t>
  </si>
  <si>
    <t>21201595</t>
  </si>
  <si>
    <t>U2 Back Wash Pump</t>
  </si>
  <si>
    <t>21201596</t>
  </si>
  <si>
    <t>U2 Stator Water Tank</t>
  </si>
  <si>
    <t>21201597</t>
  </si>
  <si>
    <t>U2 Stator Water Pump A</t>
  </si>
  <si>
    <t>21201598</t>
  </si>
  <si>
    <t>U2 Stator Water Pump B</t>
  </si>
  <si>
    <t>21201599</t>
  </si>
  <si>
    <t>U2 Ion Exchanger</t>
  </si>
  <si>
    <t>21201600</t>
  </si>
  <si>
    <t>U2 Stator water Cooler A</t>
  </si>
  <si>
    <t>21201601</t>
  </si>
  <si>
    <t>U2 Stator water Cooler B</t>
  </si>
  <si>
    <t>21201602</t>
  </si>
  <si>
    <t>U2 Seal Oil vacuum Tank</t>
  </si>
  <si>
    <t>21201603</t>
  </si>
  <si>
    <t>U2 Seal Oil Pump AC A</t>
  </si>
  <si>
    <t>21201604</t>
  </si>
  <si>
    <t>U2 Seal Oil Pump AC B</t>
  </si>
  <si>
    <t>21201605</t>
  </si>
  <si>
    <t>U2 Seal Oil Pump DC</t>
  </si>
  <si>
    <t>21201606</t>
  </si>
  <si>
    <t>U2 Seal Oil RC Pump</t>
  </si>
  <si>
    <t>21201607</t>
  </si>
  <si>
    <t>U2 Seal Oil Vacuum Pump</t>
  </si>
  <si>
    <t>21201608</t>
  </si>
  <si>
    <t>U2 Seal Oil OVEF A</t>
  </si>
  <si>
    <t>21201609</t>
  </si>
  <si>
    <t>U2 Seal Oil OVEF B</t>
  </si>
  <si>
    <t>21201610</t>
  </si>
  <si>
    <t>U2 Hydrogen Drier A</t>
  </si>
  <si>
    <t>21201611</t>
  </si>
  <si>
    <t>U2 Hydrogen Drier B</t>
  </si>
  <si>
    <t>21201612</t>
  </si>
  <si>
    <t>U2 Hydrogen Cooler A</t>
  </si>
  <si>
    <t>21201613</t>
  </si>
  <si>
    <t>U2 Hydrogen Cooler B</t>
  </si>
  <si>
    <t>21201614</t>
  </si>
  <si>
    <t>U2 Hydrogen Cooler C</t>
  </si>
  <si>
    <t>21201615</t>
  </si>
  <si>
    <t>U2 Hydrogen Cooler D</t>
  </si>
  <si>
    <t>21201616</t>
  </si>
  <si>
    <t>U2 EH Oil Tank</t>
  </si>
  <si>
    <t>21201617</t>
  </si>
  <si>
    <t>U2 EH Oil Pump A</t>
  </si>
  <si>
    <t>21201618</t>
  </si>
  <si>
    <t>U2 EH Oil Pump B</t>
  </si>
  <si>
    <t>21201619</t>
  </si>
  <si>
    <t>U2 EH Oil RC Pump A</t>
  </si>
  <si>
    <t>21201620</t>
  </si>
  <si>
    <t>U2 EH Oil RC Pump B</t>
  </si>
  <si>
    <t>21201621</t>
  </si>
  <si>
    <t>U2 EH Oil Cooler A</t>
  </si>
  <si>
    <t>21201622</t>
  </si>
  <si>
    <t>U2 EH Oil Cooler B</t>
  </si>
  <si>
    <t>21201623</t>
  </si>
  <si>
    <t>U2 TOP</t>
  </si>
  <si>
    <t>21201624</t>
  </si>
  <si>
    <t>U2 MSP</t>
  </si>
  <si>
    <t>21201625</t>
  </si>
  <si>
    <t>U2 EOP DC</t>
  </si>
  <si>
    <t>21201626</t>
  </si>
  <si>
    <t>U2 BOP</t>
  </si>
  <si>
    <t>21201627</t>
  </si>
  <si>
    <t>U2 MOP</t>
  </si>
  <si>
    <t>21201628</t>
  </si>
  <si>
    <t>U2 MOT OVEF A</t>
  </si>
  <si>
    <t>21201629</t>
  </si>
  <si>
    <t>U2 MOT OVEF B</t>
  </si>
  <si>
    <t>21201630</t>
  </si>
  <si>
    <t>U2 JOP AC A</t>
  </si>
  <si>
    <t>21201631</t>
  </si>
  <si>
    <t>U2 JOP AC B</t>
  </si>
  <si>
    <t>21201632</t>
  </si>
  <si>
    <t>U2 JOP DC</t>
  </si>
  <si>
    <t>21201633</t>
  </si>
  <si>
    <t>U2 MOT Cooler A</t>
  </si>
  <si>
    <t>21201634</t>
  </si>
  <si>
    <t>U2 MOT Cooler B</t>
  </si>
  <si>
    <t>21201635</t>
  </si>
  <si>
    <t>U2 MOT</t>
  </si>
  <si>
    <t>21201636</t>
  </si>
  <si>
    <t>U2 COT</t>
  </si>
  <si>
    <t>21201637</t>
  </si>
  <si>
    <t>U2 DOT</t>
  </si>
  <si>
    <t>21201638</t>
  </si>
  <si>
    <t>U2 Lube Oil Transfer Pump A</t>
  </si>
  <si>
    <t>21201639</t>
  </si>
  <si>
    <t>U2 Lube Oil Transfer Pump B</t>
  </si>
  <si>
    <t>21201640</t>
  </si>
  <si>
    <t>U2 Lube Oil Transfer Pump C</t>
  </si>
  <si>
    <t>21201641</t>
  </si>
  <si>
    <t>U2 Lube Oil Purifier</t>
  </si>
  <si>
    <t>21201642</t>
  </si>
  <si>
    <t>U3 Turbine</t>
  </si>
  <si>
    <t>21201643</t>
  </si>
  <si>
    <t>U3 Condenser</t>
  </si>
  <si>
    <t>21201644</t>
  </si>
  <si>
    <t>U3 Flash tank HP</t>
  </si>
  <si>
    <t>21201645</t>
  </si>
  <si>
    <t>U3 Flash tank LP</t>
  </si>
  <si>
    <t>21201646</t>
  </si>
  <si>
    <t>U3 Cond Vacuum Pump A</t>
  </si>
  <si>
    <t>21201647</t>
  </si>
  <si>
    <t>U3 Cond Vacuum Pump B</t>
  </si>
  <si>
    <t>21201648</t>
  </si>
  <si>
    <t>U3 Cond Vacuum Pump C</t>
  </si>
  <si>
    <t>21201649</t>
  </si>
  <si>
    <t>U3 OLTC Pump A</t>
  </si>
  <si>
    <t>21201650</t>
  </si>
  <si>
    <t>U3 OLTC Pump B</t>
  </si>
  <si>
    <t>21201651</t>
  </si>
  <si>
    <t>U3 Ball Collector A</t>
  </si>
  <si>
    <t>21201652</t>
  </si>
  <si>
    <t>U3 Ball Collector B</t>
  </si>
  <si>
    <t>21201653</t>
  </si>
  <si>
    <t>U3 OLTC Screen A</t>
  </si>
  <si>
    <t>21201654</t>
  </si>
  <si>
    <t>U3 OLTC Screen B</t>
  </si>
  <si>
    <t>21201655</t>
  </si>
  <si>
    <t>U3 CEP A</t>
  </si>
  <si>
    <t>21201656</t>
  </si>
  <si>
    <t>U3 CEP B</t>
  </si>
  <si>
    <t>21201657</t>
  </si>
  <si>
    <t>U3 CPP Mixed Bed Exchanger A</t>
  </si>
  <si>
    <t>21201658</t>
  </si>
  <si>
    <t>U3 CPP Mixed Bed Exchanger B</t>
  </si>
  <si>
    <t>21201659</t>
  </si>
  <si>
    <t>U3 CPP Mixed Bed Exchanger C</t>
  </si>
  <si>
    <t>21201660</t>
  </si>
  <si>
    <t>U3 CPP Pre Filter A</t>
  </si>
  <si>
    <t>21201661</t>
  </si>
  <si>
    <t>U3 CPP Pre Filter B</t>
  </si>
  <si>
    <t>21201662</t>
  </si>
  <si>
    <t>U3 CPP RC Pump</t>
  </si>
  <si>
    <t>21201663</t>
  </si>
  <si>
    <t>U3 GSC</t>
  </si>
  <si>
    <t>21201664</t>
  </si>
  <si>
    <t>U3 LPH 5</t>
  </si>
  <si>
    <t>21201665</t>
  </si>
  <si>
    <t>U3 LPH 6</t>
  </si>
  <si>
    <t>21201666</t>
  </si>
  <si>
    <t>U3 LPH 7A</t>
  </si>
  <si>
    <t>21201667</t>
  </si>
  <si>
    <t>U3 LPH 7B</t>
  </si>
  <si>
    <t>21201668</t>
  </si>
  <si>
    <t>U3 LPH 8A</t>
  </si>
  <si>
    <t>21201669</t>
  </si>
  <si>
    <t>U3 LPH 8B</t>
  </si>
  <si>
    <t>21201670</t>
  </si>
  <si>
    <t>U3 Deaerator</t>
  </si>
  <si>
    <t>21201671</t>
  </si>
  <si>
    <t>U3 TDBFP A</t>
  </si>
  <si>
    <t>21201672</t>
  </si>
  <si>
    <t>U3 TDBFP B</t>
  </si>
  <si>
    <t>21201673</t>
  </si>
  <si>
    <t>U3 MDBFP</t>
  </si>
  <si>
    <t>21201674</t>
  </si>
  <si>
    <t>U3 HPH 1</t>
  </si>
  <si>
    <t>21201675</t>
  </si>
  <si>
    <t>U3 HPH 2</t>
  </si>
  <si>
    <t>21201676</t>
  </si>
  <si>
    <t>U3 HPH 3</t>
  </si>
  <si>
    <t>21201677</t>
  </si>
  <si>
    <t>U3 CCCW Exp Tank</t>
  </si>
  <si>
    <t>21201678</t>
  </si>
  <si>
    <t>U3 CCCW Pump A</t>
  </si>
  <si>
    <t>21201679</t>
  </si>
  <si>
    <t>U3 CCCW Pump B</t>
  </si>
  <si>
    <t>21201680</t>
  </si>
  <si>
    <t>U3 CCCW Cooler A</t>
  </si>
  <si>
    <t>21201681</t>
  </si>
  <si>
    <t>U3 CCCW Cooler B</t>
  </si>
  <si>
    <t>21201682</t>
  </si>
  <si>
    <t>U3 OCCW Pump A</t>
  </si>
  <si>
    <t>21201683</t>
  </si>
  <si>
    <t>U3 OCCW Pump B</t>
  </si>
  <si>
    <t>21201684</t>
  </si>
  <si>
    <t>U3 OCCW Electric Strainer</t>
  </si>
  <si>
    <t>21201685</t>
  </si>
  <si>
    <t>U3 CST</t>
  </si>
  <si>
    <t>21201686</t>
  </si>
  <si>
    <t>U3 CTP A</t>
  </si>
  <si>
    <t>21201687</t>
  </si>
  <si>
    <t>U3 CTP B</t>
  </si>
  <si>
    <t>21201688</t>
  </si>
  <si>
    <t>U3 Sluice Pump</t>
  </si>
  <si>
    <t>21201689</t>
  </si>
  <si>
    <t>U3 Back Wash Pump</t>
  </si>
  <si>
    <t>21201690</t>
  </si>
  <si>
    <t>U3 Stator Water Tank</t>
  </si>
  <si>
    <t>21201691</t>
  </si>
  <si>
    <t>U3 Stator Water Pump A</t>
  </si>
  <si>
    <t>21201692</t>
  </si>
  <si>
    <t>U3 Stator Water Pump B</t>
  </si>
  <si>
    <t>21201693</t>
  </si>
  <si>
    <t>U3 Ion Exchanger</t>
  </si>
  <si>
    <t>21201694</t>
  </si>
  <si>
    <t>U3 Stator water Cooler A</t>
  </si>
  <si>
    <t>21201695</t>
  </si>
  <si>
    <t>U3 Stator water Cooler B</t>
  </si>
  <si>
    <t>21201696</t>
  </si>
  <si>
    <t>U3 Seal Oil vacuum Tank</t>
  </si>
  <si>
    <t>21201697</t>
  </si>
  <si>
    <t>U3 Seal Oil Pump AC A</t>
  </si>
  <si>
    <t>21201698</t>
  </si>
  <si>
    <t>U3 Seal Oil Pump AC B</t>
  </si>
  <si>
    <t>21201699</t>
  </si>
  <si>
    <t>U3 Seal Oil Pump DC</t>
  </si>
  <si>
    <t>21201700</t>
  </si>
  <si>
    <t>U3 Seal Oil RC Pump</t>
  </si>
  <si>
    <t>21201701</t>
  </si>
  <si>
    <t>U3 Seal Oil Vacuum Pump</t>
  </si>
  <si>
    <t>21201702</t>
  </si>
  <si>
    <t>U3 Seal Oil OVEF A</t>
  </si>
  <si>
    <t>21201703</t>
  </si>
  <si>
    <t>U3 Seal Oil OVEF B</t>
  </si>
  <si>
    <t>21201704</t>
  </si>
  <si>
    <t>U3 Hydrogen Drier A</t>
  </si>
  <si>
    <t>21201705</t>
  </si>
  <si>
    <t>U3 Hydrogen Drier B</t>
  </si>
  <si>
    <t>21201706</t>
  </si>
  <si>
    <t>U3 Hydrogen Cooler A</t>
  </si>
  <si>
    <t>21201707</t>
  </si>
  <si>
    <t>U3 Hydrogen Cooler B</t>
  </si>
  <si>
    <t>21201708</t>
  </si>
  <si>
    <t>U3 Hydrogen Cooler C</t>
  </si>
  <si>
    <t>21201709</t>
  </si>
  <si>
    <t>U3 Hydrogen Cooler D</t>
  </si>
  <si>
    <t>21201710</t>
  </si>
  <si>
    <t>U3 EH Oil Tank</t>
  </si>
  <si>
    <t>21201711</t>
  </si>
  <si>
    <t>U3 EH Oil Pump A</t>
  </si>
  <si>
    <t>21201712</t>
  </si>
  <si>
    <t>U3 EH Oil Pump B</t>
  </si>
  <si>
    <t>21201713</t>
  </si>
  <si>
    <t>U3 EH Oil RC Pump A</t>
  </si>
  <si>
    <t>21201714</t>
  </si>
  <si>
    <t>U3 EH Oil RC Pump B</t>
  </si>
  <si>
    <t>21201715</t>
  </si>
  <si>
    <t>U3 EH Oil Cooler A</t>
  </si>
  <si>
    <t>21201716</t>
  </si>
  <si>
    <t>U3 EH Oil Cooler B</t>
  </si>
  <si>
    <t>21201717</t>
  </si>
  <si>
    <t>U3 TOP</t>
  </si>
  <si>
    <t>21201718</t>
  </si>
  <si>
    <t>U3 MSP</t>
  </si>
  <si>
    <t>21201719</t>
  </si>
  <si>
    <t>U3 EOP DC</t>
  </si>
  <si>
    <t>21201720</t>
  </si>
  <si>
    <t>U3 BOP</t>
  </si>
  <si>
    <t>21201721</t>
  </si>
  <si>
    <t>U3 MOP</t>
  </si>
  <si>
    <t>21201722</t>
  </si>
  <si>
    <t>U3 MOT OVEF A</t>
  </si>
  <si>
    <t>21201723</t>
  </si>
  <si>
    <t>U3 MOT OVEF B</t>
  </si>
  <si>
    <t>21201724</t>
  </si>
  <si>
    <t>U3 JOP AC A</t>
  </si>
  <si>
    <t>21201725</t>
  </si>
  <si>
    <t>U3 JOP AC B</t>
  </si>
  <si>
    <t>21201726</t>
  </si>
  <si>
    <t>U3 JOP DC</t>
  </si>
  <si>
    <t>21201727</t>
  </si>
  <si>
    <t>U3 MOT Cooler A</t>
  </si>
  <si>
    <t>21201728</t>
  </si>
  <si>
    <t>U3 MOT Cooler B</t>
  </si>
  <si>
    <t>21201729</t>
  </si>
  <si>
    <t>U3 MOT</t>
  </si>
  <si>
    <t>21201730</t>
  </si>
  <si>
    <t>U3 COT</t>
  </si>
  <si>
    <t>21201731</t>
  </si>
  <si>
    <t>U3 DOT</t>
  </si>
  <si>
    <t>21201732</t>
  </si>
  <si>
    <t>U3 Lube Oil Transfer Pump A</t>
  </si>
  <si>
    <t>21201733</t>
  </si>
  <si>
    <t>U3 Lube Oil Transfer Pump B</t>
  </si>
  <si>
    <t>21201734</t>
  </si>
  <si>
    <t>U3 Lube Oil Transfer Pump C</t>
  </si>
  <si>
    <t>21201735</t>
  </si>
  <si>
    <t>U3 Lube Oil Purifier</t>
  </si>
  <si>
    <t>21201736</t>
  </si>
  <si>
    <t>U1 CW Pump A</t>
  </si>
  <si>
    <t>21201737</t>
  </si>
  <si>
    <t>U1 CW Pump B</t>
  </si>
  <si>
    <t>21201738</t>
  </si>
  <si>
    <t>U2 CW Pump A</t>
  </si>
  <si>
    <t>21201739</t>
  </si>
  <si>
    <t>U2 CW Pump B</t>
  </si>
  <si>
    <t>21201740</t>
  </si>
  <si>
    <t>U3 CW Pump A</t>
  </si>
  <si>
    <t>21201741</t>
  </si>
  <si>
    <t>U3 CW Pump B</t>
  </si>
  <si>
    <t>21201742</t>
  </si>
  <si>
    <t>U1&amp;2 Hydrazine Dosing Pump (FW) A</t>
  </si>
  <si>
    <t>21201743</t>
  </si>
  <si>
    <t>U1&amp;2 Hydrazine Dosing Pump (FW) B</t>
  </si>
  <si>
    <t>21201744</t>
  </si>
  <si>
    <t>U1&amp;2 Hydrazine Dosing Pump (FW) C</t>
  </si>
  <si>
    <t>21201745</t>
  </si>
  <si>
    <t>U1&amp;2 Hydrazine Dosing Pump (Cond) A</t>
  </si>
  <si>
    <t>21201746</t>
  </si>
  <si>
    <t>U1&amp;2 Hydrazine Dosing Pump (Cond) B</t>
  </si>
  <si>
    <t>21201747</t>
  </si>
  <si>
    <t>U1&amp;2 Hydrazine Dosing Pump (Cond) C</t>
  </si>
  <si>
    <t>21201748</t>
  </si>
  <si>
    <t>U1&amp;2 Hydrazine Dosing Pump (CCCW) A</t>
  </si>
  <si>
    <t>21201749</t>
  </si>
  <si>
    <t>U1&amp;2 Hydrazine Dosing Pump (CCCW) B</t>
  </si>
  <si>
    <t>21201750</t>
  </si>
  <si>
    <t>U1&amp;2 Hydrazine Dosing Pump (CCCW) C</t>
  </si>
  <si>
    <t>21201751</t>
  </si>
  <si>
    <t>U1&amp;2 Hydrazine Agitation Tank A</t>
  </si>
  <si>
    <t>21201752</t>
  </si>
  <si>
    <t>U1&amp;2 Hydrazine Agitation Tank B</t>
  </si>
  <si>
    <t>21201753</t>
  </si>
  <si>
    <t>U1&amp;2 Ammonia Dosing Pump (FW) A</t>
  </si>
  <si>
    <t>21201754</t>
  </si>
  <si>
    <t>U1&amp;2 Ammonia Dosing Pump (FW) B</t>
  </si>
  <si>
    <t>21201755</t>
  </si>
  <si>
    <t>U1&amp;2 Ammonia Dosing Pump (FW) C</t>
  </si>
  <si>
    <t>21201756</t>
  </si>
  <si>
    <t>U1&amp;2 Ammonia Dosing Pump (Cond) A</t>
  </si>
  <si>
    <t>21201757</t>
  </si>
  <si>
    <t>U1&amp;2 Ammonia Dosing Pump (Cond) B</t>
  </si>
  <si>
    <t>21201758</t>
  </si>
  <si>
    <t>U1&amp;2 Ammonia Dosing Pump (Cond) C</t>
  </si>
  <si>
    <t>21201759</t>
  </si>
  <si>
    <t>U1&amp;2 Ammonia Agitation Tank A</t>
  </si>
  <si>
    <t>21201760</t>
  </si>
  <si>
    <t>U1&amp;2 Ammonia Agitation Tank B</t>
  </si>
  <si>
    <t>21201761</t>
  </si>
  <si>
    <t>U3 Hydrazine Dosing Pump (FW) A</t>
  </si>
  <si>
    <t>21201762</t>
  </si>
  <si>
    <t>U3 Hydrazine Dosing Pump (FW) B</t>
  </si>
  <si>
    <t>21201763</t>
  </si>
  <si>
    <t>U3 Hydrazine Dosing Pump (Cond) A</t>
  </si>
  <si>
    <t>21201764</t>
  </si>
  <si>
    <t>U3 Hydrazine Dosing Pump (Cond) B</t>
  </si>
  <si>
    <t>21201765</t>
  </si>
  <si>
    <t>U3 Hydrazine Dosing Pump (CCCW) A</t>
  </si>
  <si>
    <t>21201766</t>
  </si>
  <si>
    <t>U3 Hydrazine Dosing Pump (CCCW) B</t>
  </si>
  <si>
    <t>21201767</t>
  </si>
  <si>
    <t>U3 Hydrazine Agitation Tank A</t>
  </si>
  <si>
    <t>21201768</t>
  </si>
  <si>
    <t>U3 Hydrazine Agitation Tank B</t>
  </si>
  <si>
    <t>21201769</t>
  </si>
  <si>
    <t>U3 Ammonia Dosing Pump (FW) A</t>
  </si>
  <si>
    <t>21201770</t>
  </si>
  <si>
    <t>U3 Ammonia Dosing Pump (FW) B</t>
  </si>
  <si>
    <t>21201771</t>
  </si>
  <si>
    <t>U3 Ammonia Dosing Pump (Cond) A</t>
  </si>
  <si>
    <t>21201772</t>
  </si>
  <si>
    <t>U3 Ammonia Dosing Pump (Cond) B</t>
  </si>
  <si>
    <t>21201773</t>
  </si>
  <si>
    <t>U3 Ammonia Agitation Tank A</t>
  </si>
  <si>
    <t>21201774</t>
  </si>
  <si>
    <t>U3 Ammonia Agitation Tank B</t>
  </si>
  <si>
    <t>21201775</t>
  </si>
  <si>
    <t>U1 SWAS room FCU</t>
  </si>
  <si>
    <t>21201776</t>
  </si>
  <si>
    <t>U1 Site chemical laboratory room FCU</t>
  </si>
  <si>
    <t>21201777</t>
  </si>
  <si>
    <t>U1 EVR room FCU A</t>
  </si>
  <si>
    <t>21201778</t>
  </si>
  <si>
    <t>U1 EVR room FCU B</t>
  </si>
  <si>
    <t>21201779</t>
  </si>
  <si>
    <t>U1 Emergency swgr room FCU A</t>
  </si>
  <si>
    <t>21201780</t>
  </si>
  <si>
    <t>U1 Emergency swgr room FCU B</t>
  </si>
  <si>
    <t>21201781</t>
  </si>
  <si>
    <t>U1 Battery Room FCU A</t>
  </si>
  <si>
    <t>21201782</t>
  </si>
  <si>
    <t>U1 Battery Room FCU B</t>
  </si>
  <si>
    <t>21201783</t>
  </si>
  <si>
    <t>U1 PC &amp; EC swgr room FCU A (DCDB room)</t>
  </si>
  <si>
    <t>21201784</t>
  </si>
  <si>
    <t>U1 PC &amp; EC swgr room FCU B (DCDB room)</t>
  </si>
  <si>
    <t>21201785</t>
  </si>
  <si>
    <t>U1 CPP control room FCU</t>
  </si>
  <si>
    <t>21201786</t>
  </si>
  <si>
    <t>U1 secartery room FCU</t>
  </si>
  <si>
    <t>21201787</t>
  </si>
  <si>
    <t>U1 11kV swgr room FCU A</t>
  </si>
  <si>
    <t>21201788</t>
  </si>
  <si>
    <t>U1 11kV swgr room FCU B</t>
  </si>
  <si>
    <t>21201789</t>
  </si>
  <si>
    <t>U1 Relay &amp; 415V lighting swgr room FCU A</t>
  </si>
  <si>
    <t>21201790</t>
  </si>
  <si>
    <t>U1 Relay &amp; 415V lighting swgr room FCU B</t>
  </si>
  <si>
    <t>21201791</t>
  </si>
  <si>
    <t>U2 EVR room FCU A</t>
  </si>
  <si>
    <t>21201792</t>
  </si>
  <si>
    <t>U2 EVR room FCU B</t>
  </si>
  <si>
    <t>21201793</t>
  </si>
  <si>
    <t>U2 Relay room FCU A</t>
  </si>
  <si>
    <t>21201794</t>
  </si>
  <si>
    <t>U2 Relay room FCU B</t>
  </si>
  <si>
    <t>21201795</t>
  </si>
  <si>
    <t>U2 11kV swgr room FCU A</t>
  </si>
  <si>
    <t>21201796</t>
  </si>
  <si>
    <t>U2 11kV swgr room FCU B</t>
  </si>
  <si>
    <t>21201797</t>
  </si>
  <si>
    <t>U2 UPS swgr room FCU A</t>
  </si>
  <si>
    <t>21201798</t>
  </si>
  <si>
    <t>U2 UPS swgr room FCU B</t>
  </si>
  <si>
    <t>21201799</t>
  </si>
  <si>
    <t>U2 Battery room FCU A</t>
  </si>
  <si>
    <t>21201800</t>
  </si>
  <si>
    <t>U2 Battery room FCU B</t>
  </si>
  <si>
    <t>21201801</t>
  </si>
  <si>
    <t>U2 Battery room FCU C</t>
  </si>
  <si>
    <t>21201802</t>
  </si>
  <si>
    <t>U2 Emergency swgr room FCU A</t>
  </si>
  <si>
    <t>21201803</t>
  </si>
  <si>
    <t>U2 Emergency swgr room FCU B</t>
  </si>
  <si>
    <t>21201804</t>
  </si>
  <si>
    <t>U3 SWAS room FCU</t>
  </si>
  <si>
    <t>21201805</t>
  </si>
  <si>
    <t>U3 Low Temp instrument room FCU A</t>
  </si>
  <si>
    <t>21201806</t>
  </si>
  <si>
    <t>U3 Low Temp instrument room FCU B</t>
  </si>
  <si>
    <t>21201807</t>
  </si>
  <si>
    <t>U3 Low Temp instrument room FCU C</t>
  </si>
  <si>
    <t>21201808</t>
  </si>
  <si>
    <t>U3 Relay room FCU A</t>
  </si>
  <si>
    <t>21201809</t>
  </si>
  <si>
    <t>U3 Relay room FCU B</t>
  </si>
  <si>
    <t>21201810</t>
  </si>
  <si>
    <t>U3 11kV swgr room FCU A</t>
  </si>
  <si>
    <t>21201811</t>
  </si>
  <si>
    <t>U3 11kV swgr room FCU B</t>
  </si>
  <si>
    <t>21201812</t>
  </si>
  <si>
    <t>U3 EVR room FCU A</t>
  </si>
  <si>
    <t>21201813</t>
  </si>
  <si>
    <t>U3 EVR room FCU B</t>
  </si>
  <si>
    <t>21201814</t>
  </si>
  <si>
    <t>U3 Emergency swgr room FCU A</t>
  </si>
  <si>
    <t>21201815</t>
  </si>
  <si>
    <t>U3 Emergency swgr room FCU B</t>
  </si>
  <si>
    <t>21201816</t>
  </si>
  <si>
    <t>Com 11kV swgr FCU A</t>
  </si>
  <si>
    <t>21201817</t>
  </si>
  <si>
    <t>Com 11kV swgr FCU B</t>
  </si>
  <si>
    <t>21201818</t>
  </si>
  <si>
    <t>Com 415V swgr FCU A</t>
  </si>
  <si>
    <t>21201819</t>
  </si>
  <si>
    <t>Com 415V swgr FCU B</t>
  </si>
  <si>
    <t>21201820</t>
  </si>
  <si>
    <t>Chiller 1</t>
  </si>
  <si>
    <t>21201821</t>
  </si>
  <si>
    <t>Chiller 2</t>
  </si>
  <si>
    <t>21201822</t>
  </si>
  <si>
    <t>Chiller 3</t>
  </si>
  <si>
    <t>21201823</t>
  </si>
  <si>
    <t>Chilled Water Collection Header</t>
  </si>
  <si>
    <t>21201824</t>
  </si>
  <si>
    <t>Chilled Water Distribution Header</t>
  </si>
  <si>
    <t>21201825</t>
  </si>
  <si>
    <t>Chilled Water Filter 1</t>
  </si>
  <si>
    <t>21201826</t>
  </si>
  <si>
    <t>Chilled Water Filter 2</t>
  </si>
  <si>
    <t>21201827</t>
  </si>
  <si>
    <t>Chilled Water Pump A</t>
  </si>
  <si>
    <t>21201828</t>
  </si>
  <si>
    <t>Chilled Water Pump B</t>
  </si>
  <si>
    <t>21201829</t>
  </si>
  <si>
    <t>Chilled Water Pump C</t>
  </si>
  <si>
    <t>21201830</t>
  </si>
  <si>
    <t>Cooling Water Pump A</t>
  </si>
  <si>
    <t>21201831</t>
  </si>
  <si>
    <t>Cooling Water Pump B</t>
  </si>
  <si>
    <t>21201832</t>
  </si>
  <si>
    <t>Cooling Water Pump C</t>
  </si>
  <si>
    <t>21201833</t>
  </si>
  <si>
    <t>Chilled Water Make Up Tank</t>
  </si>
  <si>
    <t>21201834</t>
  </si>
  <si>
    <t>Chilled Water Make Up Pump A</t>
  </si>
  <si>
    <t>21201835</t>
  </si>
  <si>
    <t>Chilled Water Make Up Pump B</t>
  </si>
  <si>
    <t>21201836</t>
  </si>
  <si>
    <t>Constant Pressure Device</t>
  </si>
  <si>
    <t>21201837</t>
  </si>
  <si>
    <t>Cooling Water Filter 1</t>
  </si>
  <si>
    <t>21201838</t>
  </si>
  <si>
    <t>Cooling Water Filter 2</t>
  </si>
  <si>
    <t>21201839</t>
  </si>
  <si>
    <t>IDCT Make Up Pump A</t>
  </si>
  <si>
    <t>21201840</t>
  </si>
  <si>
    <t>IDCT Make Up Pump B</t>
  </si>
  <si>
    <t>21201841</t>
  </si>
  <si>
    <t>IDCT 1</t>
  </si>
  <si>
    <t>21201842</t>
  </si>
  <si>
    <t>IDCT 2</t>
  </si>
  <si>
    <t>21201843</t>
  </si>
  <si>
    <t>IDCT 3</t>
  </si>
  <si>
    <t>21201844</t>
  </si>
  <si>
    <t>U1 ECU 0 m A</t>
  </si>
  <si>
    <t>21201845</t>
  </si>
  <si>
    <t>U1 ECU 0 m B</t>
  </si>
  <si>
    <t>21201846</t>
  </si>
  <si>
    <t>U1 ECU 26 m A</t>
  </si>
  <si>
    <t>21201847</t>
  </si>
  <si>
    <t>U1 ECU 26 m B</t>
  </si>
  <si>
    <t>21201848</t>
  </si>
  <si>
    <t>U2 ECU 0 m A</t>
  </si>
  <si>
    <t>21201849</t>
  </si>
  <si>
    <t>U2 ECU 0 m B</t>
  </si>
  <si>
    <t>21201850</t>
  </si>
  <si>
    <t>U2 ECU 26 m A</t>
  </si>
  <si>
    <t>21201851</t>
  </si>
  <si>
    <t>U2 ECU 26 m B</t>
  </si>
  <si>
    <t>21201852</t>
  </si>
  <si>
    <t>U3 ECU 0 m A</t>
  </si>
  <si>
    <t>21201853</t>
  </si>
  <si>
    <t>U3 ECU 0 m B</t>
  </si>
  <si>
    <t>21201854</t>
  </si>
  <si>
    <t>U3 ECU 26 m A</t>
  </si>
  <si>
    <t>21201855</t>
  </si>
  <si>
    <t>U3 ECU 26 m B</t>
  </si>
  <si>
    <t>21201856</t>
  </si>
  <si>
    <t>CCR AHU A</t>
  </si>
  <si>
    <t>21201857</t>
  </si>
  <si>
    <t>CCR AHU B</t>
  </si>
  <si>
    <t>21201858</t>
  </si>
  <si>
    <t>U1 Boiler EER AHU A</t>
  </si>
  <si>
    <t>21201859</t>
  </si>
  <si>
    <t>U1 Boiler EER AHU B</t>
  </si>
  <si>
    <t>21201860</t>
  </si>
  <si>
    <t>U2&amp;3 Boiler EER AHU A</t>
  </si>
  <si>
    <t>21201861</t>
  </si>
  <si>
    <t>U2&amp;3 Boiler EER AHU B</t>
  </si>
  <si>
    <t>21201862</t>
  </si>
  <si>
    <t>U1 Boiler EER package AC A</t>
  </si>
  <si>
    <t>21201863</t>
  </si>
  <si>
    <t>U1 Boiler EER package AC B</t>
  </si>
  <si>
    <t>21201864</t>
  </si>
  <si>
    <t>U2 Boiler EER package AC A</t>
  </si>
  <si>
    <t>21201865</t>
  </si>
  <si>
    <t>U2 Boiler EER package AC B</t>
  </si>
  <si>
    <t>21201866</t>
  </si>
  <si>
    <t>U3 Boiler EER package AC A</t>
  </si>
  <si>
    <t>21201867</t>
  </si>
  <si>
    <t>U3 Boiler EER package AC B</t>
  </si>
  <si>
    <t>21201868</t>
  </si>
  <si>
    <t>U1 Turbine EER package AC A</t>
  </si>
  <si>
    <t>21201869</t>
  </si>
  <si>
    <t>U1 Turbine EER package AC B</t>
  </si>
  <si>
    <t>21201870</t>
  </si>
  <si>
    <t>U1 Turbine EER Panel room Package AC</t>
  </si>
  <si>
    <t>21201871</t>
  </si>
  <si>
    <t>U2 Turbine EER package AC A</t>
  </si>
  <si>
    <t>21201872</t>
  </si>
  <si>
    <t>U2 Turbine EER package AC B</t>
  </si>
  <si>
    <t>21201873</t>
  </si>
  <si>
    <t>U2 Turbine EER Tower AC A</t>
  </si>
  <si>
    <t>21201874</t>
  </si>
  <si>
    <t>U2 Turbine EER Tower AC B</t>
  </si>
  <si>
    <t>21201875</t>
  </si>
  <si>
    <t>U3 Turbine EER package AC A</t>
  </si>
  <si>
    <t>21201876</t>
  </si>
  <si>
    <t>U3 Turbine EER package AC B</t>
  </si>
  <si>
    <t>21201877</t>
  </si>
  <si>
    <t>U3 Turbine EER Tower AC A</t>
  </si>
  <si>
    <t>21201878</t>
  </si>
  <si>
    <t>U3 Turbine EER Tower AC B</t>
  </si>
  <si>
    <t>21201879</t>
  </si>
  <si>
    <t>NCB Electrical Battery room package AC</t>
  </si>
  <si>
    <t>21201880</t>
  </si>
  <si>
    <t>NCB Comnctn Battery room Package AC</t>
  </si>
  <si>
    <t>21201881</t>
  </si>
  <si>
    <t>NCB switchgear room Package AC</t>
  </si>
  <si>
    <t>21201882</t>
  </si>
  <si>
    <t>NCB Comnctn machine room Package AC A</t>
  </si>
  <si>
    <t>21201883</t>
  </si>
  <si>
    <t>NCB Comnctn machine room Package AC B</t>
  </si>
  <si>
    <t>21201884</t>
  </si>
  <si>
    <t>NCB Instrument room Package AC</t>
  </si>
  <si>
    <t>21201885</t>
  </si>
  <si>
    <t>NCB DC&amp;UPS distribution room Package AC</t>
  </si>
  <si>
    <t>21201886</t>
  </si>
  <si>
    <t>NCB engineering room Package AC</t>
  </si>
  <si>
    <t>21201887</t>
  </si>
  <si>
    <t>NCB relay room Package AC A</t>
  </si>
  <si>
    <t>21201888</t>
  </si>
  <si>
    <t>NCB relay room Package AC B</t>
  </si>
  <si>
    <t>21201889</t>
  </si>
  <si>
    <t>NCB Equipment room Package AC</t>
  </si>
  <si>
    <t>21201890</t>
  </si>
  <si>
    <t>NCB Comnctn keep watch room package AC</t>
  </si>
  <si>
    <t>21201891</t>
  </si>
  <si>
    <t>NCB electrical test lab room package AC</t>
  </si>
  <si>
    <t>21201892</t>
  </si>
  <si>
    <t>Hypo building Package AC</t>
  </si>
  <si>
    <t>21201893</t>
  </si>
  <si>
    <t>CWPH Panel room Package AC</t>
  </si>
  <si>
    <t>21201894</t>
  </si>
  <si>
    <t>H2 building control room Package AC</t>
  </si>
  <si>
    <t>21201895</t>
  </si>
  <si>
    <t>H2 building Chemical room Package AC</t>
  </si>
  <si>
    <t>21201896</t>
  </si>
  <si>
    <t>Comp Pump house panel room package AC A</t>
  </si>
  <si>
    <t>21201897</t>
  </si>
  <si>
    <t>Comp Pump house panel room package AC B</t>
  </si>
  <si>
    <t>21201898</t>
  </si>
  <si>
    <t>Comp Pump house VFD room Package AC</t>
  </si>
  <si>
    <t>21201899</t>
  </si>
  <si>
    <t>Fire Fighting Pump house package AC</t>
  </si>
  <si>
    <t>21201900</t>
  </si>
  <si>
    <t>IWWS MCC room package AC</t>
  </si>
  <si>
    <t>21201901</t>
  </si>
  <si>
    <t>IWWS panel room package AC</t>
  </si>
  <si>
    <t>21201902</t>
  </si>
  <si>
    <t>RWPH panel room Package AC A</t>
  </si>
  <si>
    <t>21201903</t>
  </si>
  <si>
    <t>RWPH panel room Package AC B</t>
  </si>
  <si>
    <t>21201904</t>
  </si>
  <si>
    <t>U1 ESP PCC room package AC A</t>
  </si>
  <si>
    <t>21201905</t>
  </si>
  <si>
    <t>U1 ESP PCC room package AC B</t>
  </si>
  <si>
    <t>21201906</t>
  </si>
  <si>
    <t>U2&amp;3 ESP 11 KV swgr room Package AC A</t>
  </si>
  <si>
    <t>21201907</t>
  </si>
  <si>
    <t>U2&amp;3 ESP 11 KV swgr room Package AC B</t>
  </si>
  <si>
    <t>21201908</t>
  </si>
  <si>
    <t>U2&amp;3 ESP 11 KV swgr room Package AC C</t>
  </si>
  <si>
    <t>21201909</t>
  </si>
  <si>
    <t>U2&amp;3 ESP Ash 11 KV swgr room Package AC</t>
  </si>
  <si>
    <t>21201910</t>
  </si>
  <si>
    <t>U2&amp;3 ESP office room Package AC</t>
  </si>
  <si>
    <t>21201911</t>
  </si>
  <si>
    <t>U2&amp;3 ESP Equipment room Package AC</t>
  </si>
  <si>
    <t>21201912</t>
  </si>
  <si>
    <t>U2&amp;3 ESP control room Package AC</t>
  </si>
  <si>
    <t>21201914</t>
  </si>
  <si>
    <t>Control room AC indoor unit 1</t>
  </si>
  <si>
    <t>21201915</t>
  </si>
  <si>
    <t>Control room AC indoor unit 2</t>
  </si>
  <si>
    <t>21201916</t>
  </si>
  <si>
    <t>Oil Lab AC indoor unit</t>
  </si>
  <si>
    <t>21201917</t>
  </si>
  <si>
    <t>Analytical Lab AC Inddor Unit</t>
  </si>
  <si>
    <t>21201918</t>
  </si>
  <si>
    <t>cassette AC 1 outdoor unit</t>
  </si>
  <si>
    <t>21201920</t>
  </si>
  <si>
    <t>Sample packing room AC indoor unit</t>
  </si>
  <si>
    <t>21201921</t>
  </si>
  <si>
    <t>Coal prepartaion Room AC indoor unit</t>
  </si>
  <si>
    <t>21201922</t>
  </si>
  <si>
    <t>Furnace Room AC indoor unit</t>
  </si>
  <si>
    <t>21201923</t>
  </si>
  <si>
    <t>Staff room AC indoor unit</t>
  </si>
  <si>
    <t>21201924</t>
  </si>
  <si>
    <t>Coal Lab AC indoor unit</t>
  </si>
  <si>
    <t>21201925</t>
  </si>
  <si>
    <t>Cassette AC 2 outdoor unit</t>
  </si>
  <si>
    <t>21201927</t>
  </si>
  <si>
    <t>Rest Room AC indoor unit</t>
  </si>
  <si>
    <t>21201928</t>
  </si>
  <si>
    <t>Office room AC indoor unit</t>
  </si>
  <si>
    <t>21201929</t>
  </si>
  <si>
    <t>precision instrument room AC indoor unit</t>
  </si>
  <si>
    <t>21201930</t>
  </si>
  <si>
    <t>Staff Room AC indoor unit</t>
  </si>
  <si>
    <t>21201931</t>
  </si>
  <si>
    <t>Environemnt Lab AC indoor unit</t>
  </si>
  <si>
    <t>21201932</t>
  </si>
  <si>
    <t>Water system office AC indoor unit</t>
  </si>
  <si>
    <t>21201933</t>
  </si>
  <si>
    <t>Cassette AC 3 outdoor unit</t>
  </si>
  <si>
    <t>21201935</t>
  </si>
  <si>
    <t>Water chemistry Lab AC 1 indoor unit</t>
  </si>
  <si>
    <t>21201936</t>
  </si>
  <si>
    <t>Water chemistry Lab AC 2 indoor unit</t>
  </si>
  <si>
    <t>21201937</t>
  </si>
  <si>
    <t>21201938</t>
  </si>
  <si>
    <t>IT server Room AC indoor unit</t>
  </si>
  <si>
    <t>21201939</t>
  </si>
  <si>
    <t>Cassette AC 4 outdoor unit</t>
  </si>
  <si>
    <t>21201941</t>
  </si>
  <si>
    <t>Sample Analysis Lab AC indoor unit</t>
  </si>
  <si>
    <t>21201942</t>
  </si>
  <si>
    <t>Battery room AC indoor unit</t>
  </si>
  <si>
    <t>21201943</t>
  </si>
  <si>
    <t>PL panel room AC indoor unit</t>
  </si>
  <si>
    <t>21201944</t>
  </si>
  <si>
    <t>PCC room- 1A AC indoor unit</t>
  </si>
  <si>
    <t>21201945</t>
  </si>
  <si>
    <t>PCC room- 1B AC indoor unit</t>
  </si>
  <si>
    <t>21201946</t>
  </si>
  <si>
    <t>PCC room- 1C AC indoor unit</t>
  </si>
  <si>
    <t>21201947</t>
  </si>
  <si>
    <t>Cassette AC 5 outdoor unit</t>
  </si>
  <si>
    <t>21201949</t>
  </si>
  <si>
    <t>Pantry Room AC indoor unit</t>
  </si>
  <si>
    <t>21201950</t>
  </si>
  <si>
    <t>Lab store Room AC indoor unit</t>
  </si>
  <si>
    <t>21201951</t>
  </si>
  <si>
    <t>Staff Room 2 AC indoor unit</t>
  </si>
  <si>
    <t>21201952</t>
  </si>
  <si>
    <t>Chemical Storage Room AC indoor unit</t>
  </si>
  <si>
    <t>21201953</t>
  </si>
  <si>
    <t>Record Room AC indoor unit</t>
  </si>
  <si>
    <t>21201954</t>
  </si>
  <si>
    <t>Cassette AC 6 outdoor unit</t>
  </si>
  <si>
    <t>21201955</t>
  </si>
  <si>
    <t>TG Lift</t>
  </si>
  <si>
    <t>21201956</t>
  </si>
  <si>
    <t>Coal Waste Water Pump A</t>
  </si>
  <si>
    <t>21201957</t>
  </si>
  <si>
    <t>Coal Waste Water Pump B</t>
  </si>
  <si>
    <t>21201958</t>
  </si>
  <si>
    <t>TT 9-10 Grab Bucket Coal Wastewater Pond</t>
  </si>
  <si>
    <t>21201959</t>
  </si>
  <si>
    <t>TT 10-11 Grab Bucket Coal Settling Pond</t>
  </si>
  <si>
    <t>21201960</t>
  </si>
  <si>
    <t>TT 7-8 Grab Bucket Coal Wastewater Pond</t>
  </si>
  <si>
    <t>21201961</t>
  </si>
  <si>
    <t>WT A Exhaust Fan</t>
  </si>
  <si>
    <t>21201962</t>
  </si>
  <si>
    <t>WT A Blower</t>
  </si>
  <si>
    <t>21201963</t>
  </si>
  <si>
    <t>TT 0 Exhaust Fan</t>
  </si>
  <si>
    <t>21201964</t>
  </si>
  <si>
    <t>WT B Exhaust Fan</t>
  </si>
  <si>
    <t>21201965</t>
  </si>
  <si>
    <t>WT B Blower</t>
  </si>
  <si>
    <t>21201966</t>
  </si>
  <si>
    <t>TT 1 Exhaust Fan</t>
  </si>
  <si>
    <t>21201967</t>
  </si>
  <si>
    <t>TT 0-1 Blower</t>
  </si>
  <si>
    <t>21201968</t>
  </si>
  <si>
    <t>WT C Exhaust Fan</t>
  </si>
  <si>
    <t>21201969</t>
  </si>
  <si>
    <t>WT C Blower</t>
  </si>
  <si>
    <t>21201970</t>
  </si>
  <si>
    <t>TT 2 Exhaust Fan</t>
  </si>
  <si>
    <t>21201971</t>
  </si>
  <si>
    <t>WT D Exhaust Fan</t>
  </si>
  <si>
    <t>21201972</t>
  </si>
  <si>
    <t>WT D Blower</t>
  </si>
  <si>
    <t>21201973</t>
  </si>
  <si>
    <t>TT 3 Exhaust Fan</t>
  </si>
  <si>
    <t>21201974</t>
  </si>
  <si>
    <t>TT 2-3 Blower</t>
  </si>
  <si>
    <t>21201975</t>
  </si>
  <si>
    <t>Conveyor 2 Blower A</t>
  </si>
  <si>
    <t>21201976</t>
  </si>
  <si>
    <t>Conveyor 2 Blower B</t>
  </si>
  <si>
    <t>21201977</t>
  </si>
  <si>
    <t>TT 5 Exhaust Fan A</t>
  </si>
  <si>
    <t>21201978</t>
  </si>
  <si>
    <t>TT 5 Exhaust Fan B</t>
  </si>
  <si>
    <t>21201979</t>
  </si>
  <si>
    <t>Conveyor 3 Exhaust Fan</t>
  </si>
  <si>
    <t>21201980</t>
  </si>
  <si>
    <t>DMP ACF A</t>
  </si>
  <si>
    <t>21201981</t>
  </si>
  <si>
    <t>DMP ACF B</t>
  </si>
  <si>
    <t>21201982</t>
  </si>
  <si>
    <t>DMP ACF C</t>
  </si>
  <si>
    <t>21201983</t>
  </si>
  <si>
    <t>DMP ACF D</t>
  </si>
  <si>
    <t>21201984</t>
  </si>
  <si>
    <t>DMP ACF E</t>
  </si>
  <si>
    <t>21201985</t>
  </si>
  <si>
    <t>DMP ACF Backwash Pump B</t>
  </si>
  <si>
    <t>21201986</t>
  </si>
  <si>
    <t>DMP ACF Backwash Pump A</t>
  </si>
  <si>
    <t>21201987</t>
  </si>
  <si>
    <t>DM Water Pump A</t>
  </si>
  <si>
    <t>21201988</t>
  </si>
  <si>
    <t>DM Water Pump B</t>
  </si>
  <si>
    <t>21201989</t>
  </si>
  <si>
    <t>DM Water Pump C</t>
  </si>
  <si>
    <t>21201990</t>
  </si>
  <si>
    <t>DMP Fresh Water Pump A</t>
  </si>
  <si>
    <t>21201991</t>
  </si>
  <si>
    <t>DMP Fresh Water Pump B</t>
  </si>
  <si>
    <t>21201992</t>
  </si>
  <si>
    <t>DMP Fresh Water Pump C</t>
  </si>
  <si>
    <t>21201993</t>
  </si>
  <si>
    <t>DMP Clarified water Pump A</t>
  </si>
  <si>
    <t>21201994</t>
  </si>
  <si>
    <t>DMP Clarified water Pump B</t>
  </si>
  <si>
    <t>21201995</t>
  </si>
  <si>
    <t>DMP Clarified water Pump C</t>
  </si>
  <si>
    <t>21201996</t>
  </si>
  <si>
    <t>DMP Regeneration Water Pump A</t>
  </si>
  <si>
    <t>21201997</t>
  </si>
  <si>
    <t>DMP Regeneration Water Pump B</t>
  </si>
  <si>
    <t>21201998</t>
  </si>
  <si>
    <t>DMP RO Flushing Water Pump</t>
  </si>
  <si>
    <t>21201999</t>
  </si>
  <si>
    <t>DMP UF Pump A</t>
  </si>
  <si>
    <t>21202000</t>
  </si>
  <si>
    <t>DMP UF Pump B</t>
  </si>
  <si>
    <t>21202001</t>
  </si>
  <si>
    <t>DMP UF Pump C</t>
  </si>
  <si>
    <t>21202002</t>
  </si>
  <si>
    <t>DMP UF Backwash Pump B</t>
  </si>
  <si>
    <t>21202003</t>
  </si>
  <si>
    <t>DMP UF Backwash Pump A</t>
  </si>
  <si>
    <t>21202004</t>
  </si>
  <si>
    <t>DMP Acid Metering Pump 1</t>
  </si>
  <si>
    <t>21202005</t>
  </si>
  <si>
    <t>DMP Acid Metering Pump 2</t>
  </si>
  <si>
    <t>21202006</t>
  </si>
  <si>
    <t>DMP Acid Metering Tank</t>
  </si>
  <si>
    <t>21202009</t>
  </si>
  <si>
    <t>DMP UF 1 Alkali Metering Pump</t>
  </si>
  <si>
    <t>21202010</t>
  </si>
  <si>
    <t>DMP UF 2 Alkali Metering Pump</t>
  </si>
  <si>
    <t>21202011</t>
  </si>
  <si>
    <t>DMP Alkali Metering Tank</t>
  </si>
  <si>
    <t>21202012</t>
  </si>
  <si>
    <t>DMP Antiscalent Metering Pump 1</t>
  </si>
  <si>
    <t>21202013</t>
  </si>
  <si>
    <t>DMP Antiscalent Metering Pump 2</t>
  </si>
  <si>
    <t>21202014</t>
  </si>
  <si>
    <t>DMP Antiscalent Metering Pump 3</t>
  </si>
  <si>
    <t>21202015</t>
  </si>
  <si>
    <t>DMP Antiscalent Metering Tank</t>
  </si>
  <si>
    <t>21202016</t>
  </si>
  <si>
    <t>DMP Coagulant Metering Pump A</t>
  </si>
  <si>
    <t>21202017</t>
  </si>
  <si>
    <t>DMP Coagulant Metering Pump B</t>
  </si>
  <si>
    <t>21202018</t>
  </si>
  <si>
    <t>DMP Coagulant Metering Tank</t>
  </si>
  <si>
    <t>21202019</t>
  </si>
  <si>
    <t>DMP UF A NAOCL Metering Pump</t>
  </si>
  <si>
    <t>21202020</t>
  </si>
  <si>
    <t>DMP UF B NAOCL Metering Pump</t>
  </si>
  <si>
    <t>21202021</t>
  </si>
  <si>
    <t>DMP NAOCL Metering Tank A</t>
  </si>
  <si>
    <t>21202022</t>
  </si>
  <si>
    <t>DMP NAOCL Metering Tank B</t>
  </si>
  <si>
    <t>21202023</t>
  </si>
  <si>
    <t>Potable Water A Sodium Hypochlorite Pump</t>
  </si>
  <si>
    <t>21202024</t>
  </si>
  <si>
    <t>Potable Water B Sodium Hypochlorite Pump</t>
  </si>
  <si>
    <t>21202025</t>
  </si>
  <si>
    <t>UF Backwash A Sodium Hypochlorite Pump</t>
  </si>
  <si>
    <t>21202026</t>
  </si>
  <si>
    <t>UF Backwash B Sodium Hypochlorite Pump</t>
  </si>
  <si>
    <t>21202027</t>
  </si>
  <si>
    <t>DMP Acid Metering tank for MB</t>
  </si>
  <si>
    <t>21202028</t>
  </si>
  <si>
    <t>Acid Metering Tank for SAC</t>
  </si>
  <si>
    <t>21202029</t>
  </si>
  <si>
    <t>DMP Acid Fume Absorber Tank</t>
  </si>
  <si>
    <t>21202030</t>
  </si>
  <si>
    <t>DMP Alkali Metering Tank for MB</t>
  </si>
  <si>
    <t>21202031</t>
  </si>
  <si>
    <t>Alkali Metering Tank for SBA</t>
  </si>
  <si>
    <t>21202032</t>
  </si>
  <si>
    <t>DMP Backwash Root Blower A</t>
  </si>
  <si>
    <t>21202033</t>
  </si>
  <si>
    <t>DMP Backwash Root Blower B</t>
  </si>
  <si>
    <t>21202034</t>
  </si>
  <si>
    <t>DMP Cation Resin Storage Tank</t>
  </si>
  <si>
    <t>21202035</t>
  </si>
  <si>
    <t>DMP Chemical Cleaing Safety filter</t>
  </si>
  <si>
    <t>21202036</t>
  </si>
  <si>
    <t>DMP Cleaning Water Pump A</t>
  </si>
  <si>
    <t>21202037</t>
  </si>
  <si>
    <t>DMP Cleaning Water Pump B</t>
  </si>
  <si>
    <t>21202038</t>
  </si>
  <si>
    <t>DMP Clear Water Tank</t>
  </si>
  <si>
    <t>21202039</t>
  </si>
  <si>
    <t>DMP Anion Resin Storage Tank</t>
  </si>
  <si>
    <t>21202040</t>
  </si>
  <si>
    <t>DMP Compressed Air Storage Tank A</t>
  </si>
  <si>
    <t>21202041</t>
  </si>
  <si>
    <t>DMP Compressed Air Storage Tank B</t>
  </si>
  <si>
    <t>21202042</t>
  </si>
  <si>
    <t>DMP Concenterate Water Tank</t>
  </si>
  <si>
    <t>21202043</t>
  </si>
  <si>
    <t>DMP Concenterated Storage Water Tank</t>
  </si>
  <si>
    <t>21202044</t>
  </si>
  <si>
    <t>DM Water Tank A</t>
  </si>
  <si>
    <t>21202045</t>
  </si>
  <si>
    <t>DM Water Tank B</t>
  </si>
  <si>
    <t>21202046</t>
  </si>
  <si>
    <t>Fresh Water Storage Tank</t>
  </si>
  <si>
    <t>21202047</t>
  </si>
  <si>
    <t>Intermediate Water Pump A</t>
  </si>
  <si>
    <t>21202048</t>
  </si>
  <si>
    <t>Decabonator Blower A</t>
  </si>
  <si>
    <t>21202049</t>
  </si>
  <si>
    <t>21202050</t>
  </si>
  <si>
    <t>Intermediate Water Pump B</t>
  </si>
  <si>
    <t>21202051</t>
  </si>
  <si>
    <t>Intermediate Water Tank A</t>
  </si>
  <si>
    <t>21202052</t>
  </si>
  <si>
    <t>Intermediate Water Tank B</t>
  </si>
  <si>
    <t>21202053</t>
  </si>
  <si>
    <t>DMP MB Acid Ejector</t>
  </si>
  <si>
    <t>21202054</t>
  </si>
  <si>
    <t>DMP MB Alkali Ejector</t>
  </si>
  <si>
    <t>21202055</t>
  </si>
  <si>
    <t>DMP Mixed Bed Ion Exchange A</t>
  </si>
  <si>
    <t>21202056</t>
  </si>
  <si>
    <t>DMP Mixed Bed Ion Exchange B</t>
  </si>
  <si>
    <t>21202057</t>
  </si>
  <si>
    <t>DMP Resin trap of Mixed Bed Ion Exch B</t>
  </si>
  <si>
    <t>21202058</t>
  </si>
  <si>
    <t>DMP Resin trap of Mixed Bed Ion Exch A</t>
  </si>
  <si>
    <t>21202059</t>
  </si>
  <si>
    <t>DMP RO A</t>
  </si>
  <si>
    <t>21202060</t>
  </si>
  <si>
    <t>DMP RO B</t>
  </si>
  <si>
    <t>21202061</t>
  </si>
  <si>
    <t>DMP RO High Pressure Pump A</t>
  </si>
  <si>
    <t>21202062</t>
  </si>
  <si>
    <t>DMP RO High Pressure Pump B</t>
  </si>
  <si>
    <t>21202063</t>
  </si>
  <si>
    <t>DMP SAC Acid Ejector</t>
  </si>
  <si>
    <t>21202064</t>
  </si>
  <si>
    <t>Safety Filter A</t>
  </si>
  <si>
    <t>21202065</t>
  </si>
  <si>
    <t>Safety Filter B</t>
  </si>
  <si>
    <t>21202066</t>
  </si>
  <si>
    <t>SBA Alkali Ejector</t>
  </si>
  <si>
    <t>21202067</t>
  </si>
  <si>
    <t>Strong Acid Cation Exhanger A</t>
  </si>
  <si>
    <t>21202068</t>
  </si>
  <si>
    <t>Strong Acid Cation Exhanger B</t>
  </si>
  <si>
    <t>21202069</t>
  </si>
  <si>
    <t>Strong Caustic Anion Exchanger A</t>
  </si>
  <si>
    <t>21202070</t>
  </si>
  <si>
    <t>Strong Caustic Anion Exchanger B</t>
  </si>
  <si>
    <t>21202071</t>
  </si>
  <si>
    <t>DMP UF A</t>
  </si>
  <si>
    <t>21202072</t>
  </si>
  <si>
    <t>DMP UF B</t>
  </si>
  <si>
    <t>21202073</t>
  </si>
  <si>
    <t>DMP UF Disk Filter A</t>
  </si>
  <si>
    <t>21202074</t>
  </si>
  <si>
    <t>DMP UF Disk Filter B</t>
  </si>
  <si>
    <t>21202075</t>
  </si>
  <si>
    <t>DMP UF Tank</t>
  </si>
  <si>
    <t>21202076</t>
  </si>
  <si>
    <t>DMP Water Storange tank of UF</t>
  </si>
  <si>
    <t>21202077</t>
  </si>
  <si>
    <t>APH Wash Pump</t>
  </si>
  <si>
    <t>21202078</t>
  </si>
  <si>
    <t>Potable Water Basin</t>
  </si>
  <si>
    <t>21202079</t>
  </si>
  <si>
    <t>Potable Water Pump A</t>
  </si>
  <si>
    <t>21202080</t>
  </si>
  <si>
    <t>Potable Water Pump B</t>
  </si>
  <si>
    <t>21202081</t>
  </si>
  <si>
    <t>Service Water Basin 1</t>
  </si>
  <si>
    <t>21202082</t>
  </si>
  <si>
    <t>Service Water Basin 2</t>
  </si>
  <si>
    <t>21202083</t>
  </si>
  <si>
    <t>Service Water Basin 3</t>
  </si>
  <si>
    <t>21202084</t>
  </si>
  <si>
    <t>Service Water Pump A</t>
  </si>
  <si>
    <t>21202085</t>
  </si>
  <si>
    <t>Service Water Pump B</t>
  </si>
  <si>
    <t>21202086</t>
  </si>
  <si>
    <t>Service Water Pump C</t>
  </si>
  <si>
    <t>21202087</t>
  </si>
  <si>
    <t>Service Water Pump D</t>
  </si>
  <si>
    <t>21202088</t>
  </si>
  <si>
    <t>CEMB 1</t>
  </si>
  <si>
    <t>21202089</t>
  </si>
  <si>
    <t>CEMB 2</t>
  </si>
  <si>
    <t>21202090</t>
  </si>
  <si>
    <t>ETP PAC Tank 1</t>
  </si>
  <si>
    <t>21202091</t>
  </si>
  <si>
    <t>ETP PAC Tank 2</t>
  </si>
  <si>
    <t>21202092</t>
  </si>
  <si>
    <t>ETP PAM Tank 1</t>
  </si>
  <si>
    <t>21202093</t>
  </si>
  <si>
    <t>ETP PAM Tank 2</t>
  </si>
  <si>
    <t>21202094</t>
  </si>
  <si>
    <t>Efficient Coal Water Purifer A</t>
  </si>
  <si>
    <t>21202095</t>
  </si>
  <si>
    <t>Efficient Coal Water Purifer B</t>
  </si>
  <si>
    <t>21202096</t>
  </si>
  <si>
    <t>Lifting Pump A Coal Waste water system</t>
  </si>
  <si>
    <t>21202097</t>
  </si>
  <si>
    <t>Lifting Pump B Coal Waste water system</t>
  </si>
  <si>
    <t>21202098</t>
  </si>
  <si>
    <t>ETP PAC Pump 1</t>
  </si>
  <si>
    <t>21202099</t>
  </si>
  <si>
    <t>ETP PAC Pump 2</t>
  </si>
  <si>
    <t>21202100</t>
  </si>
  <si>
    <t>ETP PAM Pump 1</t>
  </si>
  <si>
    <t>21202101</t>
  </si>
  <si>
    <t>ETP PAM Pump 2</t>
  </si>
  <si>
    <t>21202102</t>
  </si>
  <si>
    <t>First Filter</t>
  </si>
  <si>
    <t>21202103</t>
  </si>
  <si>
    <t>Oily Waste water Lifting Pump</t>
  </si>
  <si>
    <t>21202104</t>
  </si>
  <si>
    <t>Oily waste water Separator</t>
  </si>
  <si>
    <t>21202105</t>
  </si>
  <si>
    <t>Self Suction Industrial Waste Water Pump</t>
  </si>
  <si>
    <t>21202106</t>
  </si>
  <si>
    <t>Self Suction Recyclng Waste Water Pump A</t>
  </si>
  <si>
    <t>21202107</t>
  </si>
  <si>
    <t>Self Suction Recyclng Waste Water Pump B</t>
  </si>
  <si>
    <t>21202110</t>
  </si>
  <si>
    <t>Mechanical Grid</t>
  </si>
  <si>
    <t>21202111</t>
  </si>
  <si>
    <t>ETP Root Blower 1A</t>
  </si>
  <si>
    <t>21202112</t>
  </si>
  <si>
    <t>ETP Root Blower 1B</t>
  </si>
  <si>
    <t>21202113</t>
  </si>
  <si>
    <t>ETP Root Blower 2A</t>
  </si>
  <si>
    <t>21202114</t>
  </si>
  <si>
    <t>ETP Root Blower 2B</t>
  </si>
  <si>
    <t>21202115</t>
  </si>
  <si>
    <t>Sludge lifting Pump A</t>
  </si>
  <si>
    <t>21202116</t>
  </si>
  <si>
    <t>Sludge lifting Pump B</t>
  </si>
  <si>
    <t>21202117</t>
  </si>
  <si>
    <t>Sludge lifting Pump C</t>
  </si>
  <si>
    <t>21202118</t>
  </si>
  <si>
    <t>Sludge lifting Pump D</t>
  </si>
  <si>
    <t>21202119</t>
  </si>
  <si>
    <t>Sludge Reflux Pump 1A</t>
  </si>
  <si>
    <t>21202120</t>
  </si>
  <si>
    <t>Sludge Reflux Pump 1B</t>
  </si>
  <si>
    <t>21202121</t>
  </si>
  <si>
    <t>Sludge Reflux Pump 2A</t>
  </si>
  <si>
    <t>21202122</t>
  </si>
  <si>
    <t>Sludge Reflux Pump 2B</t>
  </si>
  <si>
    <t>21202123</t>
  </si>
  <si>
    <t>Diesal Hydrant Pump A</t>
  </si>
  <si>
    <t>21202124</t>
  </si>
  <si>
    <t>Diesal Hydrant Pump B</t>
  </si>
  <si>
    <t>21202125</t>
  </si>
  <si>
    <t>Diesal Spray Pump</t>
  </si>
  <si>
    <t>21202126</t>
  </si>
  <si>
    <t>Fire fighting Basin 1</t>
  </si>
  <si>
    <t>21202127</t>
  </si>
  <si>
    <t>Fire fighting Basin 2</t>
  </si>
  <si>
    <t>21202128</t>
  </si>
  <si>
    <t>Jockey Pump A</t>
  </si>
  <si>
    <t>21202129</t>
  </si>
  <si>
    <t>Jockey Pump B</t>
  </si>
  <si>
    <t>21202130</t>
  </si>
  <si>
    <t>Motor Hydrant Pump A</t>
  </si>
  <si>
    <t>21202131</t>
  </si>
  <si>
    <t>Motor Hydrant Pump B</t>
  </si>
  <si>
    <t>21202132</t>
  </si>
  <si>
    <t>Motor Spray Pump</t>
  </si>
  <si>
    <t>21202133</t>
  </si>
  <si>
    <t>HYPO Acid Ejector</t>
  </si>
  <si>
    <t>21202134</t>
  </si>
  <si>
    <t>Acid Wash tank</t>
  </si>
  <si>
    <t>21202135</t>
  </si>
  <si>
    <t>Acid washing Pump A</t>
  </si>
  <si>
    <t>21202136</t>
  </si>
  <si>
    <t>Acid washing Pump B</t>
  </si>
  <si>
    <t>21202137</t>
  </si>
  <si>
    <t>Brine Solution Preparation Tank</t>
  </si>
  <si>
    <t>21202138</t>
  </si>
  <si>
    <t>Brine Solution Solution Tank</t>
  </si>
  <si>
    <t>21202139</t>
  </si>
  <si>
    <t>HYPO Clear Water Pump A</t>
  </si>
  <si>
    <t>21202140</t>
  </si>
  <si>
    <t>HYPO Clear Water Pump B</t>
  </si>
  <si>
    <t>21202141</t>
  </si>
  <si>
    <t>HYPO Clear Water Tank</t>
  </si>
  <si>
    <t>21202142</t>
  </si>
  <si>
    <t>Dilute Salt water Pump A</t>
  </si>
  <si>
    <t>21202143</t>
  </si>
  <si>
    <t>Dilute Salt water Pump B</t>
  </si>
  <si>
    <t>21202144</t>
  </si>
  <si>
    <t>Dilute Salt water Pump C</t>
  </si>
  <si>
    <t>21202145</t>
  </si>
  <si>
    <t>Dilute Salt Water Tank</t>
  </si>
  <si>
    <t>21202146</t>
  </si>
  <si>
    <t>Disharge Pump A for Neutralization Pond</t>
  </si>
  <si>
    <t>21202147</t>
  </si>
  <si>
    <t>Disharge Pump B for Neutralization Pond</t>
  </si>
  <si>
    <t>21202148</t>
  </si>
  <si>
    <t>Hypo Generator Skid 1</t>
  </si>
  <si>
    <t>21202149</t>
  </si>
  <si>
    <t>Hypo Generator Skid 2</t>
  </si>
  <si>
    <t>21202150</t>
  </si>
  <si>
    <t>HYPO Roots Blower A</t>
  </si>
  <si>
    <t>21202151</t>
  </si>
  <si>
    <t>HYPO Roots Blower B</t>
  </si>
  <si>
    <t>21202152</t>
  </si>
  <si>
    <t>Salt Water Ejector A</t>
  </si>
  <si>
    <t>21202153</t>
  </si>
  <si>
    <t>Salt Water Ejector B</t>
  </si>
  <si>
    <t>21202154</t>
  </si>
  <si>
    <t>HYPO Sodium Hypochlorite Storage Tank A</t>
  </si>
  <si>
    <t>21202155</t>
  </si>
  <si>
    <t>HYPO Sodium Hypochlorite Storage Tank B</t>
  </si>
  <si>
    <t>21202156</t>
  </si>
  <si>
    <t>HYPO Antiscalent Metering tank A</t>
  </si>
  <si>
    <t>21202157</t>
  </si>
  <si>
    <t>21202158</t>
  </si>
  <si>
    <t>HYPO Antiscalent Metering tank B</t>
  </si>
  <si>
    <t>21202159</t>
  </si>
  <si>
    <t>Dosing Pump A for Circulating Water</t>
  </si>
  <si>
    <t>21202160</t>
  </si>
  <si>
    <t>Dosing Pump A for RAW Water</t>
  </si>
  <si>
    <t>21202161</t>
  </si>
  <si>
    <t>Dosing Pump B for Circulating Water</t>
  </si>
  <si>
    <t>21202162</t>
  </si>
  <si>
    <t>Dosing Pump B for RAW Water</t>
  </si>
  <si>
    <t>21202163</t>
  </si>
  <si>
    <t>H2SO4 Metering Tank A</t>
  </si>
  <si>
    <t>21202164</t>
  </si>
  <si>
    <t>H2SO4 Metering Tank B</t>
  </si>
  <si>
    <t>21202165</t>
  </si>
  <si>
    <t>HYPO Sodium Hypochlorite Metering Pump A</t>
  </si>
  <si>
    <t>21202166</t>
  </si>
  <si>
    <t>HYPO Sodium Hypochlorite Metering Pump B</t>
  </si>
  <si>
    <t>21202167</t>
  </si>
  <si>
    <t>HYPO Sodium Hypochlorite Metering Pump C</t>
  </si>
  <si>
    <t>21202168</t>
  </si>
  <si>
    <t>Stabilizer Solution Agitation Tank A</t>
  </si>
  <si>
    <t>21202169</t>
  </si>
  <si>
    <t>Stabilizer Solution Agitation Tank B</t>
  </si>
  <si>
    <t>21202170</t>
  </si>
  <si>
    <t>Stabilizer Solution Metering Pump A</t>
  </si>
  <si>
    <t>21202171</t>
  </si>
  <si>
    <t>Stabilizer Solution Metering Pump B</t>
  </si>
  <si>
    <t>21202172</t>
  </si>
  <si>
    <t>Stabilizer Solution Metering Pump C</t>
  </si>
  <si>
    <t>21202173</t>
  </si>
  <si>
    <t>Stabilizer Solution Metering Pump D</t>
  </si>
  <si>
    <t>21202174</t>
  </si>
  <si>
    <t>Sulphuric Acid Solution Agitation Tank A</t>
  </si>
  <si>
    <t>21202175</t>
  </si>
  <si>
    <t>Sulphuric Acid Solution Agitation Tank B</t>
  </si>
  <si>
    <t>21202176</t>
  </si>
  <si>
    <t>Sulphuric Acid Solution Metering Pump A</t>
  </si>
  <si>
    <t>21202177</t>
  </si>
  <si>
    <t>Sulphuric Acid Solution Metering Pump B</t>
  </si>
  <si>
    <t>21202178</t>
  </si>
  <si>
    <t>Sulphuric Acid Solution Metering Pump C</t>
  </si>
  <si>
    <t>21202179</t>
  </si>
  <si>
    <t>Sulphuric Acid Solution Metering Pump D</t>
  </si>
  <si>
    <t>21202180</t>
  </si>
  <si>
    <t>H2SO4 Bulk Storage Tank A</t>
  </si>
  <si>
    <t>21202181</t>
  </si>
  <si>
    <t>H2SO4 Bulk Storage Tank B</t>
  </si>
  <si>
    <t>21202182</t>
  </si>
  <si>
    <t>H2SO4 Unloading Pump A</t>
  </si>
  <si>
    <t>21202183</t>
  </si>
  <si>
    <t>H2SO4 Unloading Pump B</t>
  </si>
  <si>
    <t>21202184</t>
  </si>
  <si>
    <t>HYPO NAOCL Bulk Storage Tank A</t>
  </si>
  <si>
    <t>21202185</t>
  </si>
  <si>
    <t>HYPO NAOCL Bulk Storage Tank B</t>
  </si>
  <si>
    <t>21202186</t>
  </si>
  <si>
    <t>HYPO NAOCL Bulk Storage Tank C</t>
  </si>
  <si>
    <t>21202187</t>
  </si>
  <si>
    <t>HYPO NAOCL Unloading Pump A</t>
  </si>
  <si>
    <t>21202188</t>
  </si>
  <si>
    <t>HYPO NAOCL Unloading Pump B</t>
  </si>
  <si>
    <t>21202189</t>
  </si>
  <si>
    <t>IWWS Alkali Bulk Storage Tank A</t>
  </si>
  <si>
    <t>21202190</t>
  </si>
  <si>
    <t>IWWS Alkali Bulk Storage Tank B</t>
  </si>
  <si>
    <t>21202191</t>
  </si>
  <si>
    <t>IWWS Alkali Unloading Pump A</t>
  </si>
  <si>
    <t>21202192</t>
  </si>
  <si>
    <t>IWWS Alkali Unloading Pump B</t>
  </si>
  <si>
    <t>21202193</t>
  </si>
  <si>
    <t>IWWS Coagulant BulkStorage Tank</t>
  </si>
  <si>
    <t>21202194</t>
  </si>
  <si>
    <t>IWWS Coagulant Unloading Pump A</t>
  </si>
  <si>
    <t>21202195</t>
  </si>
  <si>
    <t>IWWS Coagulant Unloading Pump B</t>
  </si>
  <si>
    <t>21202196</t>
  </si>
  <si>
    <t>IWWS NAOCL Bulk Storage Tank A</t>
  </si>
  <si>
    <t>21202197</t>
  </si>
  <si>
    <t>IWWS NAOCL Bulk Storage Tank B</t>
  </si>
  <si>
    <t>21202198</t>
  </si>
  <si>
    <t>IWWS NAOCL Bulk Storage Tank C</t>
  </si>
  <si>
    <t>21202199</t>
  </si>
  <si>
    <t>IWWS NAOCL Unloading Pump A</t>
  </si>
  <si>
    <t>21202200</t>
  </si>
  <si>
    <t>IWWS NAOCL Unloading Pump B</t>
  </si>
  <si>
    <t>21202201</t>
  </si>
  <si>
    <t>IWWS Acid fume Absorber Tank</t>
  </si>
  <si>
    <t>21202202</t>
  </si>
  <si>
    <t>IWWS Acid Bulk Storage Tank A</t>
  </si>
  <si>
    <t>21202203</t>
  </si>
  <si>
    <t>IWWS Acid Bulk Storage Tank B</t>
  </si>
  <si>
    <t>21202204</t>
  </si>
  <si>
    <t>IWWS Acid Unloading Pump A</t>
  </si>
  <si>
    <t>21202205</t>
  </si>
  <si>
    <t>IWWS Acid Unloading Pump B</t>
  </si>
  <si>
    <t>21202206</t>
  </si>
  <si>
    <t>IWWS Acid Metering Pump A</t>
  </si>
  <si>
    <t>21202207</t>
  </si>
  <si>
    <t>IWWS Acid Metering Pump B</t>
  </si>
  <si>
    <t>21202208</t>
  </si>
  <si>
    <t>IWWS Acid Metering Tank</t>
  </si>
  <si>
    <t>21202211</t>
  </si>
  <si>
    <t>IWWS Alkali Metering Pump A</t>
  </si>
  <si>
    <t>21202212</t>
  </si>
  <si>
    <t>IWWS Alkali Metering Pump B</t>
  </si>
  <si>
    <t>21202213</t>
  </si>
  <si>
    <t>IWWS Alkali Metering Tank</t>
  </si>
  <si>
    <t>21202214</t>
  </si>
  <si>
    <t>IWWS Coagulant Aid Metering Pump A</t>
  </si>
  <si>
    <t>21202215</t>
  </si>
  <si>
    <t>IWWS Coagulant Aid Metering Pump B</t>
  </si>
  <si>
    <t>21202216</t>
  </si>
  <si>
    <t>IWWS Coagulant Aid Metering Tank</t>
  </si>
  <si>
    <t>21202217</t>
  </si>
  <si>
    <t>IWWS Coagulant Metering Pump A</t>
  </si>
  <si>
    <t>21202218</t>
  </si>
  <si>
    <t>IWWS Coagulant Metering Pump B</t>
  </si>
  <si>
    <t>21202219</t>
  </si>
  <si>
    <t>IWWS Coagulant Metering Tank</t>
  </si>
  <si>
    <t>21202220</t>
  </si>
  <si>
    <t>IWWS NAOCL Metering Pump A</t>
  </si>
  <si>
    <t>21202221</t>
  </si>
  <si>
    <t>IWWS NAOCL Metering Pump B</t>
  </si>
  <si>
    <t>21202222</t>
  </si>
  <si>
    <t>IWWS NAOCL Metering Tank</t>
  </si>
  <si>
    <t>21202223</t>
  </si>
  <si>
    <t>IWWS Clarified Discharging Sludge Pump A</t>
  </si>
  <si>
    <t>21202224</t>
  </si>
  <si>
    <t>IWWS Clarified Discharging Sludge Pump B</t>
  </si>
  <si>
    <t>21202225</t>
  </si>
  <si>
    <t>IWWS Roots Blower A</t>
  </si>
  <si>
    <t>21202226</t>
  </si>
  <si>
    <t>IWWS Roots Blower B</t>
  </si>
  <si>
    <t>21202227</t>
  </si>
  <si>
    <t>IWWS Roots Blower C</t>
  </si>
  <si>
    <t>21202228</t>
  </si>
  <si>
    <t>Waste Wate Discharging Pump A</t>
  </si>
  <si>
    <t>21202229</t>
  </si>
  <si>
    <t>Waste Wate Discharging Pump B</t>
  </si>
  <si>
    <t>21202230</t>
  </si>
  <si>
    <t>Waste Wate Discharging Pump C</t>
  </si>
  <si>
    <t>21202231</t>
  </si>
  <si>
    <t>Waste Wate Discharging Pump D</t>
  </si>
  <si>
    <t>21202232</t>
  </si>
  <si>
    <t>IWWS Incline Plate Filter</t>
  </si>
  <si>
    <t>21202233</t>
  </si>
  <si>
    <t>IWWS Clear Water Discharging Pump A</t>
  </si>
  <si>
    <t>21202234</t>
  </si>
  <si>
    <t>IWWS Clear Water Discharging Pump B</t>
  </si>
  <si>
    <t>21202235</t>
  </si>
  <si>
    <t>Clear Water Pond</t>
  </si>
  <si>
    <t>21202236</t>
  </si>
  <si>
    <t>Final Neutralization Pond</t>
  </si>
  <si>
    <t>21202237</t>
  </si>
  <si>
    <t>Neutralisation Pit Stirrer 1</t>
  </si>
  <si>
    <t>21202238</t>
  </si>
  <si>
    <t>Neutralisation Pit Stirrer 2</t>
  </si>
  <si>
    <t>21202239</t>
  </si>
  <si>
    <t>Flocculating Agitation tank</t>
  </si>
  <si>
    <t>21202240</t>
  </si>
  <si>
    <t>PH Basin</t>
  </si>
  <si>
    <t>21202241</t>
  </si>
  <si>
    <t>PH Regulating Basin Stirrer1</t>
  </si>
  <si>
    <t>21202242</t>
  </si>
  <si>
    <t>PH Regulating Basin Stirrer2</t>
  </si>
  <si>
    <t>21202243</t>
  </si>
  <si>
    <t>Citric Acid Pump</t>
  </si>
  <si>
    <t>21202244</t>
  </si>
  <si>
    <t>DM Waste Transfer Pump A</t>
  </si>
  <si>
    <t>21202245</t>
  </si>
  <si>
    <t>DM Waste Transfer Pump B</t>
  </si>
  <si>
    <t>21202246</t>
  </si>
  <si>
    <t>Irregular Waste Water Storage Tank 1</t>
  </si>
  <si>
    <t>21202247</t>
  </si>
  <si>
    <t>Irregular Waste Water Storage Tank 2</t>
  </si>
  <si>
    <t>21202248</t>
  </si>
  <si>
    <t>Irregular Waste Water Storage Tank 3</t>
  </si>
  <si>
    <t>21202249</t>
  </si>
  <si>
    <t>Regular Waste Water Storage Tank</t>
  </si>
  <si>
    <t>21202250</t>
  </si>
  <si>
    <t>Sludge Thickner Mechanism</t>
  </si>
  <si>
    <t>21202251</t>
  </si>
  <si>
    <t>PTP PAM Storage Tank A</t>
  </si>
  <si>
    <t>21202252</t>
  </si>
  <si>
    <t>PTP PAM Storage Tank B</t>
  </si>
  <si>
    <t>21202253</t>
  </si>
  <si>
    <t>PTP PAM Dissolution Tank</t>
  </si>
  <si>
    <t>21202254</t>
  </si>
  <si>
    <t>PTP PAM Pump A</t>
  </si>
  <si>
    <t>21202255</t>
  </si>
  <si>
    <t>PTP PAM Pump B</t>
  </si>
  <si>
    <t>21202256</t>
  </si>
  <si>
    <t>PTP PAM Pump C</t>
  </si>
  <si>
    <t>21202257</t>
  </si>
  <si>
    <t>PTP PAM Pump D</t>
  </si>
  <si>
    <t>21202258</t>
  </si>
  <si>
    <t>PTP PAM Pump E</t>
  </si>
  <si>
    <t>21202259</t>
  </si>
  <si>
    <t>PTP PAM Pump F</t>
  </si>
  <si>
    <t>21202260</t>
  </si>
  <si>
    <t>PTP PAC Dissolution Tank</t>
  </si>
  <si>
    <t>21202261</t>
  </si>
  <si>
    <t>PTP PAC Pump A</t>
  </si>
  <si>
    <t>21202262</t>
  </si>
  <si>
    <t>PTP PAC Pump B</t>
  </si>
  <si>
    <t>21202263</t>
  </si>
  <si>
    <t>PTP PAC Pump C</t>
  </si>
  <si>
    <t>21202264</t>
  </si>
  <si>
    <t>PTP PAC Pump D</t>
  </si>
  <si>
    <t>21202265</t>
  </si>
  <si>
    <t>PTP PAC Pump E</t>
  </si>
  <si>
    <t>21202266</t>
  </si>
  <si>
    <t>PTP PAC Pump F</t>
  </si>
  <si>
    <t>21202267</t>
  </si>
  <si>
    <t>PTP PAC Storage Tank A</t>
  </si>
  <si>
    <t>21202268</t>
  </si>
  <si>
    <t>PTP PAC Storage Tank B</t>
  </si>
  <si>
    <t>21202269</t>
  </si>
  <si>
    <t>Gravity Filter A</t>
  </si>
  <si>
    <t>21202270</t>
  </si>
  <si>
    <t>Gravity Filter B</t>
  </si>
  <si>
    <t>21202271</t>
  </si>
  <si>
    <t>Potable Booster Pump A</t>
  </si>
  <si>
    <t>21202272</t>
  </si>
  <si>
    <t>Potable Booster Pump B</t>
  </si>
  <si>
    <t>21202273</t>
  </si>
  <si>
    <t>IPF Basin 1</t>
  </si>
  <si>
    <t>21202274</t>
  </si>
  <si>
    <t>IPF Basin 2</t>
  </si>
  <si>
    <t>21202275</t>
  </si>
  <si>
    <t>IPF Basin 3</t>
  </si>
  <si>
    <t>21202276</t>
  </si>
  <si>
    <t>IPF Basin 4</t>
  </si>
  <si>
    <t>21202277</t>
  </si>
  <si>
    <t>IPF Basin 5</t>
  </si>
  <si>
    <t>21202278</t>
  </si>
  <si>
    <t>Raw Water Basin A</t>
  </si>
  <si>
    <t>21202279</t>
  </si>
  <si>
    <t>Raw Water Basin B</t>
  </si>
  <si>
    <t>21202280</t>
  </si>
  <si>
    <t>Raw Water Reservoir A</t>
  </si>
  <si>
    <t>21202281</t>
  </si>
  <si>
    <t>Raw Water Reservoir B</t>
  </si>
  <si>
    <t>21202282</t>
  </si>
  <si>
    <t>Raw Water Pump A</t>
  </si>
  <si>
    <t>21202283</t>
  </si>
  <si>
    <t>Raw Water Pump B</t>
  </si>
  <si>
    <t>21202284</t>
  </si>
  <si>
    <t>Raw Water Pump C</t>
  </si>
  <si>
    <t>21202285</t>
  </si>
  <si>
    <t>Raw Water Pump D</t>
  </si>
  <si>
    <t>21202286</t>
  </si>
  <si>
    <t>TWS A</t>
  </si>
  <si>
    <t>21202287</t>
  </si>
  <si>
    <t>TWS B</t>
  </si>
  <si>
    <t>21202288</t>
  </si>
  <si>
    <t>TWS C</t>
  </si>
  <si>
    <t>21202289</t>
  </si>
  <si>
    <t>TWS Strainer A</t>
  </si>
  <si>
    <t>21202290</t>
  </si>
  <si>
    <t>TWS Strainer B</t>
  </si>
  <si>
    <t>21202291</t>
  </si>
  <si>
    <t>TWS Backwash Pump A</t>
  </si>
  <si>
    <t>21202292</t>
  </si>
  <si>
    <t>TWS Backwash Pump B</t>
  </si>
  <si>
    <t>21202293</t>
  </si>
  <si>
    <t>Water Conveyance Basin</t>
  </si>
  <si>
    <t>21202294</t>
  </si>
  <si>
    <t>ZDS Acid Dosing Pump 1</t>
  </si>
  <si>
    <t>21202295</t>
  </si>
  <si>
    <t>ZDS Acid Dosing Pump 2</t>
  </si>
  <si>
    <t>21202296</t>
  </si>
  <si>
    <t>ZDS Acid Dosing Pump for UF 1</t>
  </si>
  <si>
    <t>21202297</t>
  </si>
  <si>
    <t>ZDS Acid Dosing Pump for UF 2</t>
  </si>
  <si>
    <t>21202298</t>
  </si>
  <si>
    <t>ZDS Acid Dosing Tank</t>
  </si>
  <si>
    <t>21202299</t>
  </si>
  <si>
    <t>ZDS Alkali Dosing Pump for UF 1</t>
  </si>
  <si>
    <t>21202300</t>
  </si>
  <si>
    <t>ZDS Alkali Dosing Pump for UF 2</t>
  </si>
  <si>
    <t>21202301</t>
  </si>
  <si>
    <t>ZDS Alkali Dosing Tank</t>
  </si>
  <si>
    <t>21202302</t>
  </si>
  <si>
    <t>ZDS Antiscalent Dosing Pump 1</t>
  </si>
  <si>
    <t>21202303</t>
  </si>
  <si>
    <t>ZDS Antiscalent Dosing Pump 2</t>
  </si>
  <si>
    <t>21202304</t>
  </si>
  <si>
    <t>ZDS Antiscalent Dosing Tank</t>
  </si>
  <si>
    <t>21202305</t>
  </si>
  <si>
    <t>ZDS Antiscalent Dosing Tank Mixer</t>
  </si>
  <si>
    <t>21202306</t>
  </si>
  <si>
    <t>ZDS CEB 1 Dosing Tank</t>
  </si>
  <si>
    <t>21202307</t>
  </si>
  <si>
    <t>ZDS CEB 2 Dosing Tank</t>
  </si>
  <si>
    <t>21202308</t>
  </si>
  <si>
    <t>ZDS CEB 3 Dosing Tank</t>
  </si>
  <si>
    <t>21202309</t>
  </si>
  <si>
    <t>ZDS Hypo Dosing Pump 1</t>
  </si>
  <si>
    <t>21202310</t>
  </si>
  <si>
    <t>ZDS Hypo Dosing Pump 2</t>
  </si>
  <si>
    <t>21202311</t>
  </si>
  <si>
    <t>ZDS Hypo Dosing Tank</t>
  </si>
  <si>
    <t>21202312</t>
  </si>
  <si>
    <t>ZDS Morpholine Dosing Pump 1</t>
  </si>
  <si>
    <t>21202313</t>
  </si>
  <si>
    <t>ZDS Morpholine Dosing Pump 2</t>
  </si>
  <si>
    <t>21202314</t>
  </si>
  <si>
    <t>ZDS Morpholine Dosing Tank</t>
  </si>
  <si>
    <t>21202315</t>
  </si>
  <si>
    <t>ZDS NaOCL Dosing Pump for UF 1</t>
  </si>
  <si>
    <t>21202316</t>
  </si>
  <si>
    <t>ZDS NaOCL Dosing Pump for UF 2</t>
  </si>
  <si>
    <t>21202317</t>
  </si>
  <si>
    <t>ZDS RO Cleaning Tank</t>
  </si>
  <si>
    <t>21202318</t>
  </si>
  <si>
    <t>ZDS SMBS Dosing Tank</t>
  </si>
  <si>
    <t>21202319</t>
  </si>
  <si>
    <t>ZDS Sodium Meta BiSulphite Dosing Pump 1</t>
  </si>
  <si>
    <t>21202320</t>
  </si>
  <si>
    <t>ZDS Sodium Meta BiSulphite Dosing Pump 2</t>
  </si>
  <si>
    <t>21202321</t>
  </si>
  <si>
    <t>ZDS FeCL3 Dosing Tank A</t>
  </si>
  <si>
    <t>21202322</t>
  </si>
  <si>
    <t>ZDS FeCL3 Dosing Tank B</t>
  </si>
  <si>
    <t>21202323</t>
  </si>
  <si>
    <t>ZDS PE Dosing Tank A</t>
  </si>
  <si>
    <t>21202324</t>
  </si>
  <si>
    <t>ZDS PE Dosing Tank B</t>
  </si>
  <si>
    <t>21202325</t>
  </si>
  <si>
    <t>ZDS DWPE Dosing Pump 1</t>
  </si>
  <si>
    <t>21202326</t>
  </si>
  <si>
    <t>ZDS DWPE Dosing Pump 2</t>
  </si>
  <si>
    <t>21202327</t>
  </si>
  <si>
    <t>ZDS DWPE Dosing Tank</t>
  </si>
  <si>
    <t>21202329</t>
  </si>
  <si>
    <t>ZDS FeCL3 Dosing Pump 1</t>
  </si>
  <si>
    <t>21202330</t>
  </si>
  <si>
    <t>ZDS FeCL3 Dosing Pump 2</t>
  </si>
  <si>
    <t>21202331</t>
  </si>
  <si>
    <t>ZDS FeCL3 Dosing Pump 3</t>
  </si>
  <si>
    <t>21202334</t>
  </si>
  <si>
    <t>ZDS PE Dosing Pump 1</t>
  </si>
  <si>
    <t>21202335</t>
  </si>
  <si>
    <t>ZDS PE Dosing Pump 2</t>
  </si>
  <si>
    <t>21202336</t>
  </si>
  <si>
    <t>ZDS PE Dosing Pump 3</t>
  </si>
  <si>
    <t>21202339</t>
  </si>
  <si>
    <t>Basket Strainer 1</t>
  </si>
  <si>
    <t>21202340</t>
  </si>
  <si>
    <t>Basket Strainer 2</t>
  </si>
  <si>
    <t>21202341</t>
  </si>
  <si>
    <t>Basket Strainer 3</t>
  </si>
  <si>
    <t>21202342</t>
  </si>
  <si>
    <t>Basket Strainer 4</t>
  </si>
  <si>
    <t>21202343</t>
  </si>
  <si>
    <t>Centrifuge 1</t>
  </si>
  <si>
    <t>21202344</t>
  </si>
  <si>
    <t>Centrifuge 2</t>
  </si>
  <si>
    <t>21202345</t>
  </si>
  <si>
    <t>Centrifuge Feed Pump 1</t>
  </si>
  <si>
    <t>21202346</t>
  </si>
  <si>
    <t>Centrifuge Feed Pump 2</t>
  </si>
  <si>
    <t>21202347</t>
  </si>
  <si>
    <t>ZDS Clarifier Water Storage tank</t>
  </si>
  <si>
    <t>21202348</t>
  </si>
  <si>
    <t>DMF Feed Pump 1</t>
  </si>
  <si>
    <t>21202349</t>
  </si>
  <si>
    <t>DMF Feed Pump 2</t>
  </si>
  <si>
    <t>21202350</t>
  </si>
  <si>
    <t>DMF Feed Pump 3</t>
  </si>
  <si>
    <t>21202351</t>
  </si>
  <si>
    <t>DMF Feed Pump 4</t>
  </si>
  <si>
    <t>21202352</t>
  </si>
  <si>
    <t>Dual Media Filter 1</t>
  </si>
  <si>
    <t>21202353</t>
  </si>
  <si>
    <t>Dual Media Filter 2</t>
  </si>
  <si>
    <t>21202354</t>
  </si>
  <si>
    <t>Dual Media Filter 3</t>
  </si>
  <si>
    <t>21202355</t>
  </si>
  <si>
    <t>Dual Media Filter 4</t>
  </si>
  <si>
    <t>21202356</t>
  </si>
  <si>
    <t>ZDS Filter Air Blower 1</t>
  </si>
  <si>
    <t>21202357</t>
  </si>
  <si>
    <t>ZDS Filter Air Blower 2</t>
  </si>
  <si>
    <t>21202358</t>
  </si>
  <si>
    <t>ZDS Filter Backwash Pump 1</t>
  </si>
  <si>
    <t>21202359</t>
  </si>
  <si>
    <t>ZDS Filter Backwash Pump 2</t>
  </si>
  <si>
    <t>21202360</t>
  </si>
  <si>
    <t>ZDS Filter Backwash Tank</t>
  </si>
  <si>
    <t>21202361</t>
  </si>
  <si>
    <t>Filter Backwash Waste Transfer Pump 1</t>
  </si>
  <si>
    <t>21202362</t>
  </si>
  <si>
    <t>Filter Backwash Waste Transfer Pump 2</t>
  </si>
  <si>
    <t>21202363</t>
  </si>
  <si>
    <t>Filter Waste Backwash Sump</t>
  </si>
  <si>
    <t>21202364</t>
  </si>
  <si>
    <t>High rate Solid Contact Clarifier 1</t>
  </si>
  <si>
    <t>21202365</t>
  </si>
  <si>
    <t>High rate Solid Contact Clarifier 2</t>
  </si>
  <si>
    <t>21202366</t>
  </si>
  <si>
    <t>ZDS RO I Feed Pump 1</t>
  </si>
  <si>
    <t>21202367</t>
  </si>
  <si>
    <t>ZDS RO I Feed Pump 2</t>
  </si>
  <si>
    <t>21202368</t>
  </si>
  <si>
    <t>ZDS RO I Feed Pump 3</t>
  </si>
  <si>
    <t>21202369</t>
  </si>
  <si>
    <t>ZDS RO I Feed Pump 4</t>
  </si>
  <si>
    <t>21202370</t>
  </si>
  <si>
    <t>ZDS RO Cleaning Pump 1</t>
  </si>
  <si>
    <t>21202371</t>
  </si>
  <si>
    <t>ZDS RO Cleaning Pump 2</t>
  </si>
  <si>
    <t>21202372</t>
  </si>
  <si>
    <t>21202373</t>
  </si>
  <si>
    <t>ZDS RO I Module 1</t>
  </si>
  <si>
    <t>21202374</t>
  </si>
  <si>
    <t>ZDS RO I Module 2</t>
  </si>
  <si>
    <t>21202375</t>
  </si>
  <si>
    <t>ZDS RO I Module 3</t>
  </si>
  <si>
    <t>21202376</t>
  </si>
  <si>
    <t>ZDS RO I Cleaning Catridge filter1</t>
  </si>
  <si>
    <t>21202377</t>
  </si>
  <si>
    <t>ZDS RO I Cleaning Catridge filter2</t>
  </si>
  <si>
    <t>21202378</t>
  </si>
  <si>
    <t>ZDS RO I Cleaning Catridge filter3</t>
  </si>
  <si>
    <t>21202379</t>
  </si>
  <si>
    <t>ZDS RO I HP Pump 1</t>
  </si>
  <si>
    <t>21202380</t>
  </si>
  <si>
    <t>ZDS RO I HP Pump 2</t>
  </si>
  <si>
    <t>21202381</t>
  </si>
  <si>
    <t>ZDS RO I HP Pump 3</t>
  </si>
  <si>
    <t>21202382</t>
  </si>
  <si>
    <t>ZDS RO I HP Pump 4</t>
  </si>
  <si>
    <t>21202383</t>
  </si>
  <si>
    <t>ZDS RO I Micron Cartridge Filter 1</t>
  </si>
  <si>
    <t>21202384</t>
  </si>
  <si>
    <t>ZDS RO I Reject Tank 1</t>
  </si>
  <si>
    <t>21202385</t>
  </si>
  <si>
    <t>ZDS RO I Reject Tank 2</t>
  </si>
  <si>
    <t>21202386</t>
  </si>
  <si>
    <t>ZDS RO II</t>
  </si>
  <si>
    <t>21202387</t>
  </si>
  <si>
    <t>ZDS RO Permeate Tank</t>
  </si>
  <si>
    <t>21202388</t>
  </si>
  <si>
    <t>ZDS RO Permeate Transfer Pump 1</t>
  </si>
  <si>
    <t>21202389</t>
  </si>
  <si>
    <t>ZDS RO Permeate Transfer Pump 2</t>
  </si>
  <si>
    <t>21202390</t>
  </si>
  <si>
    <t>ZDS Sludge Sump</t>
  </si>
  <si>
    <t>21202391</t>
  </si>
  <si>
    <t>ZDS Sludge Thickner Mechanism</t>
  </si>
  <si>
    <t>21202392</t>
  </si>
  <si>
    <t>ZDS Sludge Transfer Pump 1</t>
  </si>
  <si>
    <t>21202393</t>
  </si>
  <si>
    <t>ZDS Sludge Transfer Pump 2</t>
  </si>
  <si>
    <t>21202394</t>
  </si>
  <si>
    <t>Solid Contact feed Pump 1</t>
  </si>
  <si>
    <t>21202395</t>
  </si>
  <si>
    <t>Solid Contact feed Pump 2</t>
  </si>
  <si>
    <t>21202396</t>
  </si>
  <si>
    <t>ZDS Stilling Chamber</t>
  </si>
  <si>
    <t>21202397</t>
  </si>
  <si>
    <t>SWRO (Reject RO ) Feed Pump 1</t>
  </si>
  <si>
    <t>21202398</t>
  </si>
  <si>
    <t>SWRO (Reject RO ) Feed Pump 2</t>
  </si>
  <si>
    <t>21202399</t>
  </si>
  <si>
    <t>SWRO Reject Storage Tank</t>
  </si>
  <si>
    <t>21202400</t>
  </si>
  <si>
    <t>SWRO Reject Transfer Pump 1</t>
  </si>
  <si>
    <t>21202401</t>
  </si>
  <si>
    <t>SWRO Reject Transfer Pump 2</t>
  </si>
  <si>
    <t>21202402</t>
  </si>
  <si>
    <t>SWRO (Reject RO) Catridge filter</t>
  </si>
  <si>
    <t>21202403</t>
  </si>
  <si>
    <t>SWRO (Reject RO) HP Pump 5</t>
  </si>
  <si>
    <t>21202404</t>
  </si>
  <si>
    <t>SWRO (Reject RO) HP Pump 6</t>
  </si>
  <si>
    <t>21202405</t>
  </si>
  <si>
    <t>ZDS UF Backwash Pump 1</t>
  </si>
  <si>
    <t>21202406</t>
  </si>
  <si>
    <t>ZDS UF Backwash Pump 2</t>
  </si>
  <si>
    <t>21202407</t>
  </si>
  <si>
    <t>ZDS UF Backwash Pump 3</t>
  </si>
  <si>
    <t>21202408</t>
  </si>
  <si>
    <t>ZDS UF Module 1</t>
  </si>
  <si>
    <t>21202409</t>
  </si>
  <si>
    <t>ZDS UF Module 2</t>
  </si>
  <si>
    <t>21202410</t>
  </si>
  <si>
    <t>ZDS UF Module 3</t>
  </si>
  <si>
    <t>21202411</t>
  </si>
  <si>
    <t>ZDS UF Permeate Tank</t>
  </si>
  <si>
    <t>21202412</t>
  </si>
  <si>
    <t>Waste Water Collecting Tank</t>
  </si>
  <si>
    <t>21202413</t>
  </si>
  <si>
    <t>ZDS Safety Shower</t>
  </si>
  <si>
    <t>21202414</t>
  </si>
  <si>
    <t>ZDS Acid Unloading Pump A</t>
  </si>
  <si>
    <t>21202415</t>
  </si>
  <si>
    <t>ZDS Acid Unloading Pump B</t>
  </si>
  <si>
    <t>21202416</t>
  </si>
  <si>
    <t>ZDS Bulk Acid Storage Tank</t>
  </si>
  <si>
    <t>21202417</t>
  </si>
  <si>
    <t>CPP Alkali Metering Pump A</t>
  </si>
  <si>
    <t>21202418</t>
  </si>
  <si>
    <t>CPP Alkali Metering Pump B</t>
  </si>
  <si>
    <t>21202419</t>
  </si>
  <si>
    <t>CPP Anion Resin Tank</t>
  </si>
  <si>
    <t>21202420</t>
  </si>
  <si>
    <t>CPP Cation Resin Tank</t>
  </si>
  <si>
    <t>21202421</t>
  </si>
  <si>
    <t>CPP Compressed Air vessel Tank A</t>
  </si>
  <si>
    <t>21202422</t>
  </si>
  <si>
    <t>CPP Compressed Air vessel Tank B</t>
  </si>
  <si>
    <t>21202423</t>
  </si>
  <si>
    <t>CPP Acid Metering Pump A</t>
  </si>
  <si>
    <t>21202424</t>
  </si>
  <si>
    <t>CPP Acid Metering Pump B</t>
  </si>
  <si>
    <t>21202425</t>
  </si>
  <si>
    <t>CPP Transfer Pump A</t>
  </si>
  <si>
    <t>21202426</t>
  </si>
  <si>
    <t>CPP Transfer Pump B</t>
  </si>
  <si>
    <t>21202427</t>
  </si>
  <si>
    <t>CPP Acid Bulk Storage Tank A</t>
  </si>
  <si>
    <t>21202428</t>
  </si>
  <si>
    <t>CPP Acid Bulk Storage Tank B</t>
  </si>
  <si>
    <t>21202429</t>
  </si>
  <si>
    <t>CPP Acid Unlaoding Pump A</t>
  </si>
  <si>
    <t>21202430</t>
  </si>
  <si>
    <t>CPP Acid Unlaoding Pump B</t>
  </si>
  <si>
    <t>21202431</t>
  </si>
  <si>
    <t>CPP Alkali Bulk Storage Tank A</t>
  </si>
  <si>
    <t>21202432</t>
  </si>
  <si>
    <t>CPP Alkali Bulk Storage Tank B</t>
  </si>
  <si>
    <t>21202433</t>
  </si>
  <si>
    <t>CPP Alkali Unlaoding Pump A</t>
  </si>
  <si>
    <t>21202434</t>
  </si>
  <si>
    <t>CPP Alkali Unlaoding Pump B</t>
  </si>
  <si>
    <t>21202435</t>
  </si>
  <si>
    <t>CPP Electric Heated Water Tank</t>
  </si>
  <si>
    <t>21202436</t>
  </si>
  <si>
    <t>CPP Resin Separator Vessel</t>
  </si>
  <si>
    <t>21202437</t>
  </si>
  <si>
    <t>CPP Resin Storage Tank</t>
  </si>
  <si>
    <t>21202438</t>
  </si>
  <si>
    <t>CPP Resin trap</t>
  </si>
  <si>
    <t>21202439</t>
  </si>
  <si>
    <t>CPP Root Blower A</t>
  </si>
  <si>
    <t>21202440</t>
  </si>
  <si>
    <t>CPP Root Blower B</t>
  </si>
  <si>
    <t>21202441</t>
  </si>
  <si>
    <t>IACH Combined Air Drier A</t>
  </si>
  <si>
    <t>21202442</t>
  </si>
  <si>
    <t>IACH Combined Air Drier B</t>
  </si>
  <si>
    <t>21202443</t>
  </si>
  <si>
    <t>IACH Combined Air Drier C</t>
  </si>
  <si>
    <t>21202444</t>
  </si>
  <si>
    <t>IACH Combined Air Drier D</t>
  </si>
  <si>
    <t>21202445</t>
  </si>
  <si>
    <t>IAC 1</t>
  </si>
  <si>
    <t>21202446</t>
  </si>
  <si>
    <t>IAC 2</t>
  </si>
  <si>
    <t>21202447</t>
  </si>
  <si>
    <t>IAC 3</t>
  </si>
  <si>
    <t>21202448</t>
  </si>
  <si>
    <t>IAC 4</t>
  </si>
  <si>
    <t>21202449</t>
  </si>
  <si>
    <t>IAC 5</t>
  </si>
  <si>
    <t>21202450</t>
  </si>
  <si>
    <t>IAC Receiver Tank 1</t>
  </si>
  <si>
    <t>21202451</t>
  </si>
  <si>
    <t>IAC Receiver Tank 2</t>
  </si>
  <si>
    <t>21202452</t>
  </si>
  <si>
    <t>IAC Receiver Tank 3</t>
  </si>
  <si>
    <t>21202453</t>
  </si>
  <si>
    <t>IACH Blower 1</t>
  </si>
  <si>
    <t>21202454</t>
  </si>
  <si>
    <t>IACH Blower 2</t>
  </si>
  <si>
    <t>21202455</t>
  </si>
  <si>
    <t>IACH Chill water Pump 1</t>
  </si>
  <si>
    <t>21202456</t>
  </si>
  <si>
    <t>IACH Chill water Pump 2</t>
  </si>
  <si>
    <t>21202457</t>
  </si>
  <si>
    <t>IACH AC Unit</t>
  </si>
  <si>
    <t>21202458</t>
  </si>
  <si>
    <t>IACH Chilled Water Tank</t>
  </si>
  <si>
    <t>21202459</t>
  </si>
  <si>
    <t>IACH Cleaning Chain</t>
  </si>
  <si>
    <t>21202460</t>
  </si>
  <si>
    <t>IACH Secondary Screen</t>
  </si>
  <si>
    <t>21202461</t>
  </si>
  <si>
    <t>IACH Cellulose Filter</t>
  </si>
  <si>
    <t>21202462</t>
  </si>
  <si>
    <t>IACH Refrigerant Heat exchanger</t>
  </si>
  <si>
    <t>21202463</t>
  </si>
  <si>
    <t>IACH Expansion Valve</t>
  </si>
  <si>
    <t>21202464</t>
  </si>
  <si>
    <t>IACH Resin Core Purifying filter</t>
  </si>
  <si>
    <t>21202465</t>
  </si>
  <si>
    <t>H2 Plant Skid 1</t>
  </si>
  <si>
    <t>21202466</t>
  </si>
  <si>
    <t>H2 Plant Skid 2</t>
  </si>
  <si>
    <t>21202467</t>
  </si>
  <si>
    <t>H2 Storage Tank A</t>
  </si>
  <si>
    <t>21202468</t>
  </si>
  <si>
    <t>H2 Storage Tank B</t>
  </si>
  <si>
    <t>21202469</t>
  </si>
  <si>
    <t>H2 Storage Tank C</t>
  </si>
  <si>
    <t>21202470</t>
  </si>
  <si>
    <t>H2 Storage Tank D</t>
  </si>
  <si>
    <t>21202471</t>
  </si>
  <si>
    <t>H2 Storage Tank E</t>
  </si>
  <si>
    <t>21202473</t>
  </si>
  <si>
    <t>H2 PLANT Alkali feed Pump 1</t>
  </si>
  <si>
    <t>21202474</t>
  </si>
  <si>
    <t>H2 PLANT Alkali Filter 1</t>
  </si>
  <si>
    <t>21202475</t>
  </si>
  <si>
    <t>H2 PLANT Alkali Tank 1</t>
  </si>
  <si>
    <t>21202476</t>
  </si>
  <si>
    <t>H2 PLANT Deoxygenation Equipment 1</t>
  </si>
  <si>
    <t>21202477</t>
  </si>
  <si>
    <t>H2 PLANT Drier 1A</t>
  </si>
  <si>
    <t>21202478</t>
  </si>
  <si>
    <t>H2 PLANT Drier 1B</t>
  </si>
  <si>
    <t>21202479</t>
  </si>
  <si>
    <t>H2 PLANT Electrolytic Bath 1</t>
  </si>
  <si>
    <t>21202480</t>
  </si>
  <si>
    <t>H2 PLANT Gas Water Separator 1</t>
  </si>
  <si>
    <t>21202481</t>
  </si>
  <si>
    <t>H2 PLANT Hydrogen Cooler 1</t>
  </si>
  <si>
    <t>21202482</t>
  </si>
  <si>
    <t>H2 PLANT Hydrogen Launder 1</t>
  </si>
  <si>
    <t>21202483</t>
  </si>
  <si>
    <t>H2 PLANT Hydrogen Separator 1</t>
  </si>
  <si>
    <t>21202484</t>
  </si>
  <si>
    <t>H2 PLANT Lye Pump 1</t>
  </si>
  <si>
    <t>21202485</t>
  </si>
  <si>
    <t>H2 PLANT Oxygen Separator 1</t>
  </si>
  <si>
    <t>21202487</t>
  </si>
  <si>
    <t>H2 PLANT Alkali feed Pump 2</t>
  </si>
  <si>
    <t>21202488</t>
  </si>
  <si>
    <t>H2 PLANT Alkali Filter 2</t>
  </si>
  <si>
    <t>21202489</t>
  </si>
  <si>
    <t>H2 PLANT Alkali Tank 2</t>
  </si>
  <si>
    <t>21202490</t>
  </si>
  <si>
    <t>H2 PLANT Deoxygenation Equipment 2</t>
  </si>
  <si>
    <t>21202491</t>
  </si>
  <si>
    <t>H2 PLANT Drier 2A</t>
  </si>
  <si>
    <t>21202492</t>
  </si>
  <si>
    <t>H2 PLANT Drier 2B</t>
  </si>
  <si>
    <t>21202493</t>
  </si>
  <si>
    <t>H2 PLANT Electrolytic Bath 2</t>
  </si>
  <si>
    <t>21202494</t>
  </si>
  <si>
    <t>H2 PLANT Gas Water Separator 2</t>
  </si>
  <si>
    <t>21202495</t>
  </si>
  <si>
    <t>H2 PLANT Hydrogen Cooler 2</t>
  </si>
  <si>
    <t>21202496</t>
  </si>
  <si>
    <t>H2 PLANT Hydrogen Launder 2</t>
  </si>
  <si>
    <t>21202497</t>
  </si>
  <si>
    <t>H2 PLANT Hydrogen Separator 2</t>
  </si>
  <si>
    <t>21202498</t>
  </si>
  <si>
    <t>H2 PLANT Lye Pump 2</t>
  </si>
  <si>
    <t>21202499</t>
  </si>
  <si>
    <t>H2 PLANT Oxygen Separator 2</t>
  </si>
  <si>
    <t>21202500</t>
  </si>
  <si>
    <t>U1 Inching Device A</t>
  </si>
  <si>
    <t>21202501</t>
  </si>
  <si>
    <t>U1 Inching Device B</t>
  </si>
  <si>
    <t>21202502</t>
  </si>
  <si>
    <t>U1 Inching Device C</t>
  </si>
  <si>
    <t>21202503</t>
  </si>
  <si>
    <t>U1 Inching Device D</t>
  </si>
  <si>
    <t>21202504</t>
  </si>
  <si>
    <t>U1 Inching Device E</t>
  </si>
  <si>
    <t>21202505</t>
  </si>
  <si>
    <t>U1 Inching Device F</t>
  </si>
  <si>
    <t>21202506</t>
  </si>
  <si>
    <t>U2 Inching Device A</t>
  </si>
  <si>
    <t>21202507</t>
  </si>
  <si>
    <t>U2 Inching Device B</t>
  </si>
  <si>
    <t>21202508</t>
  </si>
  <si>
    <t>U2 Inching Device C</t>
  </si>
  <si>
    <t>21202509</t>
  </si>
  <si>
    <t>U2 Inching Device D</t>
  </si>
  <si>
    <t>21202510</t>
  </si>
  <si>
    <t>U2 Inching Device E</t>
  </si>
  <si>
    <t>21202511</t>
  </si>
  <si>
    <t>U2 Inching Device F</t>
  </si>
  <si>
    <t>21202512</t>
  </si>
  <si>
    <t>U3 Inching Device A</t>
  </si>
  <si>
    <t>21202513</t>
  </si>
  <si>
    <t>U3 Inching Device B</t>
  </si>
  <si>
    <t>21202514</t>
  </si>
  <si>
    <t>U3 Inching Device C</t>
  </si>
  <si>
    <t>21202515</t>
  </si>
  <si>
    <t>U3 Inching Device D</t>
  </si>
  <si>
    <t>21202516</t>
  </si>
  <si>
    <t>U3 Inching Device E</t>
  </si>
  <si>
    <t>21202517</t>
  </si>
  <si>
    <t>U3 Inching Device F</t>
  </si>
  <si>
    <t>21202518</t>
  </si>
  <si>
    <t>Dia 1 Line Bay</t>
  </si>
  <si>
    <t>21202519</t>
  </si>
  <si>
    <t>Dia 1 Tie Bay</t>
  </si>
  <si>
    <t>21202520</t>
  </si>
  <si>
    <t>Dia 1 GT Bay</t>
  </si>
  <si>
    <t>21202521</t>
  </si>
  <si>
    <t>Dia 2 Line Bay</t>
  </si>
  <si>
    <t>21202522</t>
  </si>
  <si>
    <t>Dia 2 Tie Bay</t>
  </si>
  <si>
    <t>21202523</t>
  </si>
  <si>
    <t>Dia 2 GT Bay</t>
  </si>
  <si>
    <t>21202524</t>
  </si>
  <si>
    <t>Dia 3 Line Bay</t>
  </si>
  <si>
    <t>21202525</t>
  </si>
  <si>
    <t>Dia 3 Tie Bay</t>
  </si>
  <si>
    <t>21202526</t>
  </si>
  <si>
    <t>Dia 3 ST Bay</t>
  </si>
  <si>
    <t>21202527</t>
  </si>
  <si>
    <t>Dia 4 Line Bay</t>
  </si>
  <si>
    <t>21202528</t>
  </si>
  <si>
    <t>Dia 4 Tie Bay</t>
  </si>
  <si>
    <t>21202529</t>
  </si>
  <si>
    <t>Dia 4 ST Bay</t>
  </si>
  <si>
    <t>21202530</t>
  </si>
  <si>
    <t>Dia 5 Line Bay</t>
  </si>
  <si>
    <t>21202531</t>
  </si>
  <si>
    <t>Dia 5 Tie Bay</t>
  </si>
  <si>
    <t>21202532</t>
  </si>
  <si>
    <t>Dia 5 GT Bay</t>
  </si>
  <si>
    <t>21202533</t>
  </si>
  <si>
    <t>Dia 6 Line Bay</t>
  </si>
  <si>
    <t>21202534</t>
  </si>
  <si>
    <t>Dia 6 Tie Bay</t>
  </si>
  <si>
    <t>21202535</t>
  </si>
  <si>
    <t>U1 11kV Bus Sec A</t>
  </si>
  <si>
    <t>21202536</t>
  </si>
  <si>
    <t>U1 11kV Bus Sec B</t>
  </si>
  <si>
    <t>21202537</t>
  </si>
  <si>
    <t>U1 PCC Transformer A</t>
  </si>
  <si>
    <t>21202538</t>
  </si>
  <si>
    <t>U1 PCC Transformer B</t>
  </si>
  <si>
    <t>21202539</t>
  </si>
  <si>
    <t>U1 PCC Sec A</t>
  </si>
  <si>
    <t>21202540</t>
  </si>
  <si>
    <t>U1 PCC Sec B</t>
  </si>
  <si>
    <t>21202541</t>
  </si>
  <si>
    <t>U1 BOILER MCC Sec A</t>
  </si>
  <si>
    <t>21202542</t>
  </si>
  <si>
    <t>U1 BOILER MCC Sec B</t>
  </si>
  <si>
    <t>21202543</t>
  </si>
  <si>
    <t>U1 TURBINE MCC Sec A</t>
  </si>
  <si>
    <t>21202544</t>
  </si>
  <si>
    <t>U1 TURBINE MCC Sec B</t>
  </si>
  <si>
    <t>21202545</t>
  </si>
  <si>
    <t>U1 Emergency MCC Sec A</t>
  </si>
  <si>
    <t>21202546</t>
  </si>
  <si>
    <t>U1 Emergency MCC Sec B</t>
  </si>
  <si>
    <t>21202547</t>
  </si>
  <si>
    <t>U1 Emergency DG</t>
  </si>
  <si>
    <t>21202548</t>
  </si>
  <si>
    <t>U1 ESP Transformer A</t>
  </si>
  <si>
    <t>21202549</t>
  </si>
  <si>
    <t>U1 ESP Transformer B</t>
  </si>
  <si>
    <t>21202550</t>
  </si>
  <si>
    <t>U1 ESP PCC Sec A</t>
  </si>
  <si>
    <t>21202551</t>
  </si>
  <si>
    <t>U1 ESP PCC Sec B</t>
  </si>
  <si>
    <t>21202552</t>
  </si>
  <si>
    <t>U1 Lighting Transformer A</t>
  </si>
  <si>
    <t>21202553</t>
  </si>
  <si>
    <t>U1 Lighting PCC Sec A</t>
  </si>
  <si>
    <t>21202554</t>
  </si>
  <si>
    <t>U1 Maintenance PCC Sec B</t>
  </si>
  <si>
    <t>21202555</t>
  </si>
  <si>
    <t>U1 Maintenance Transformer B</t>
  </si>
  <si>
    <t>21202556</t>
  </si>
  <si>
    <t>U1 DC BATTERY BANK 1</t>
  </si>
  <si>
    <t>21202557</t>
  </si>
  <si>
    <t>U1 DC BATTERY BANK 2</t>
  </si>
  <si>
    <t>21202558</t>
  </si>
  <si>
    <t>U1 DCDB Sec A</t>
  </si>
  <si>
    <t>21202559</t>
  </si>
  <si>
    <t>U1 DCDB Sec B</t>
  </si>
  <si>
    <t>21202560</t>
  </si>
  <si>
    <t>U1 BATTERY CHARGER 1</t>
  </si>
  <si>
    <t>21202561</t>
  </si>
  <si>
    <t>U1 BATTERY CHARGER 2</t>
  </si>
  <si>
    <t>21202562</t>
  </si>
  <si>
    <t>U2 11kV Bus Sec A</t>
  </si>
  <si>
    <t>21202563</t>
  </si>
  <si>
    <t>U2 11kV Bus Sec B</t>
  </si>
  <si>
    <t>21202564</t>
  </si>
  <si>
    <t>U2 PCC Transformer A</t>
  </si>
  <si>
    <t>21202565</t>
  </si>
  <si>
    <t>U2 PCC Transformer B</t>
  </si>
  <si>
    <t>21202566</t>
  </si>
  <si>
    <t>U2 PCC Sec A</t>
  </si>
  <si>
    <t>21202567</t>
  </si>
  <si>
    <t>U2 PCC Sec B</t>
  </si>
  <si>
    <t>21202568</t>
  </si>
  <si>
    <t>U2 BOILER MCC Sec A</t>
  </si>
  <si>
    <t>21202569</t>
  </si>
  <si>
    <t>U2 BOILER MCC Sec B</t>
  </si>
  <si>
    <t>21202570</t>
  </si>
  <si>
    <t>U2 TURBINE MCC Sec A</t>
  </si>
  <si>
    <t>21202571</t>
  </si>
  <si>
    <t>U2 TURBINE MCC Sec B</t>
  </si>
  <si>
    <t>21202572</t>
  </si>
  <si>
    <t>U2 Emergency MCC Sec A</t>
  </si>
  <si>
    <t>21202573</t>
  </si>
  <si>
    <t>U2 Emergency MCC Sec B</t>
  </si>
  <si>
    <t>21202574</t>
  </si>
  <si>
    <t>U2 Emergency DG</t>
  </si>
  <si>
    <t>21202575</t>
  </si>
  <si>
    <t>U2 ESP Transformer A</t>
  </si>
  <si>
    <t>21202576</t>
  </si>
  <si>
    <t>U2 ESP Transformer B</t>
  </si>
  <si>
    <t>21202577</t>
  </si>
  <si>
    <t>U2 ESP PCC Sec A</t>
  </si>
  <si>
    <t>21202578</t>
  </si>
  <si>
    <t>U2 ESP PCC Sec B</t>
  </si>
  <si>
    <t>21202579</t>
  </si>
  <si>
    <t>U2 Lighting Transformer A</t>
  </si>
  <si>
    <t>21202580</t>
  </si>
  <si>
    <t>U2 Lighting PCC Sec A</t>
  </si>
  <si>
    <t>21202581</t>
  </si>
  <si>
    <t>U2 Maintenance PCC Sec B</t>
  </si>
  <si>
    <t>21202582</t>
  </si>
  <si>
    <t>U2 Maintenance Transformer B</t>
  </si>
  <si>
    <t>21202583</t>
  </si>
  <si>
    <t>U2 DC BATTERY BANK 1</t>
  </si>
  <si>
    <t>21202584</t>
  </si>
  <si>
    <t>U2 DC BATTERY BANK 2</t>
  </si>
  <si>
    <t>21202585</t>
  </si>
  <si>
    <t>U2 DCDB Sec A</t>
  </si>
  <si>
    <t>21202586</t>
  </si>
  <si>
    <t>U2 DCDB Sec B</t>
  </si>
  <si>
    <t>21202587</t>
  </si>
  <si>
    <t>U2 BATTERY CHARGER 1</t>
  </si>
  <si>
    <t>21202588</t>
  </si>
  <si>
    <t>U2 BATTERY CHARGER 2</t>
  </si>
  <si>
    <t>21202589</t>
  </si>
  <si>
    <t>U3 11kV Bus Sec A</t>
  </si>
  <si>
    <t>21202590</t>
  </si>
  <si>
    <t>U3 11kV Bus Sec B</t>
  </si>
  <si>
    <t>21202591</t>
  </si>
  <si>
    <t>U3 PCC Transformer A</t>
  </si>
  <si>
    <t>21202592</t>
  </si>
  <si>
    <t>U3 PCC Transformer B</t>
  </si>
  <si>
    <t>21202593</t>
  </si>
  <si>
    <t>U3 PCC Sec A</t>
  </si>
  <si>
    <t>21202594</t>
  </si>
  <si>
    <t>U3 PCC Sec B</t>
  </si>
  <si>
    <t>21202595</t>
  </si>
  <si>
    <t>U3 BOILER MCC Sec A</t>
  </si>
  <si>
    <t>21202596</t>
  </si>
  <si>
    <t>U3 BOILER MCC Sec B</t>
  </si>
  <si>
    <t>21202597</t>
  </si>
  <si>
    <t>U3 TURBINE MCC Sec A</t>
  </si>
  <si>
    <t>21202598</t>
  </si>
  <si>
    <t>U3 TURBINE MCC Sec B</t>
  </si>
  <si>
    <t>21202599</t>
  </si>
  <si>
    <t>U3 Emergency MCC Sec A</t>
  </si>
  <si>
    <t>21202600</t>
  </si>
  <si>
    <t>U3 Emergency MCC Sec B</t>
  </si>
  <si>
    <t>21202601</t>
  </si>
  <si>
    <t>U3 Emergency DG</t>
  </si>
  <si>
    <t>21202602</t>
  </si>
  <si>
    <t>U3 ESP Transformer A</t>
  </si>
  <si>
    <t>21202603</t>
  </si>
  <si>
    <t>U3 ESP Transformer B</t>
  </si>
  <si>
    <t>21202604</t>
  </si>
  <si>
    <t>U3 ESP PCC Sec A</t>
  </si>
  <si>
    <t>21202605</t>
  </si>
  <si>
    <t>U3 ESP PCC Sec B</t>
  </si>
  <si>
    <t>21202606</t>
  </si>
  <si>
    <t>U3 Lighting Transformer A</t>
  </si>
  <si>
    <t>21202607</t>
  </si>
  <si>
    <t>U3 Lighting PCC Sec A</t>
  </si>
  <si>
    <t>21202608</t>
  </si>
  <si>
    <t>U3 Maintenance PCC Sec B</t>
  </si>
  <si>
    <t>21202609</t>
  </si>
  <si>
    <t>U3 Maintenance Transformer B</t>
  </si>
  <si>
    <t>21202610</t>
  </si>
  <si>
    <t>U3 DC BATTERY BANK 1</t>
  </si>
  <si>
    <t>21202611</t>
  </si>
  <si>
    <t>U3 DC BATTERY BANK 2</t>
  </si>
  <si>
    <t>21202612</t>
  </si>
  <si>
    <t>U3 DCDB Sec A</t>
  </si>
  <si>
    <t>21202613</t>
  </si>
  <si>
    <t>U3 DCDB Sec B</t>
  </si>
  <si>
    <t>21202614</t>
  </si>
  <si>
    <t>U3 BATTERY CHARGER 1</t>
  </si>
  <si>
    <t>21202615</t>
  </si>
  <si>
    <t>U3 BATTERY CHARGER 2</t>
  </si>
  <si>
    <t>21202616</t>
  </si>
  <si>
    <t>U1 Boiler DCS</t>
  </si>
  <si>
    <t>21202617</t>
  </si>
  <si>
    <t>U1 Boiler MFT System</t>
  </si>
  <si>
    <t>21202618</t>
  </si>
  <si>
    <t>U1 Boiler Flame Scanner Panel</t>
  </si>
  <si>
    <t>21202619</t>
  </si>
  <si>
    <t>U1 Boiler Online Tube Detection System</t>
  </si>
  <si>
    <t>21202620</t>
  </si>
  <si>
    <t>U1 Turbine DCS</t>
  </si>
  <si>
    <t>21202621</t>
  </si>
  <si>
    <t>U1 Turbine TSI System</t>
  </si>
  <si>
    <t>21202622</t>
  </si>
  <si>
    <t>U1 Turbine DEH Panel</t>
  </si>
  <si>
    <t>21202623</t>
  </si>
  <si>
    <t>U1 Turbine ETS Panel</t>
  </si>
  <si>
    <t>21202624</t>
  </si>
  <si>
    <t>U2 Boiler DCS</t>
  </si>
  <si>
    <t>21202625</t>
  </si>
  <si>
    <t>U2 Boiler MFT System</t>
  </si>
  <si>
    <t>21202626</t>
  </si>
  <si>
    <t>U2 Boiler Flame Scanner Panel</t>
  </si>
  <si>
    <t>21202627</t>
  </si>
  <si>
    <t>U2 Boiler Online Tube Detection System</t>
  </si>
  <si>
    <t>21202628</t>
  </si>
  <si>
    <t>U2 Turbine DCS</t>
  </si>
  <si>
    <t>21202629</t>
  </si>
  <si>
    <t>U2 Turbine TSI System</t>
  </si>
  <si>
    <t>21202630</t>
  </si>
  <si>
    <t>U2 Turbine DEH Panel</t>
  </si>
  <si>
    <t>21202631</t>
  </si>
  <si>
    <t>U2 Turbine ETS Panel</t>
  </si>
  <si>
    <t>21202632</t>
  </si>
  <si>
    <t>U3 Boiler DCS</t>
  </si>
  <si>
    <t>21202633</t>
  </si>
  <si>
    <t>U3 Boiler MFT System</t>
  </si>
  <si>
    <t>21202634</t>
  </si>
  <si>
    <t>U3 Boiler Flame Scanner Panel</t>
  </si>
  <si>
    <t>21202635</t>
  </si>
  <si>
    <t>U3 Boiler Online Tube Detection System</t>
  </si>
  <si>
    <t>21202636</t>
  </si>
  <si>
    <t>U3 Turbine DCS</t>
  </si>
  <si>
    <t>21202637</t>
  </si>
  <si>
    <t>U3 Turbine TSI System</t>
  </si>
  <si>
    <t>21202638</t>
  </si>
  <si>
    <t>U3 Turbine DEH Panel</t>
  </si>
  <si>
    <t>21202639</t>
  </si>
  <si>
    <t>U3 Turbine ETS Panel</t>
  </si>
  <si>
    <t>21202640</t>
  </si>
  <si>
    <t>U1 CEMS</t>
  </si>
  <si>
    <t>21202641</t>
  </si>
  <si>
    <t>U2 CEMS</t>
  </si>
  <si>
    <t>21202642</t>
  </si>
  <si>
    <t>U3 CEMS</t>
  </si>
  <si>
    <t>21202643</t>
  </si>
  <si>
    <t>SAC E-Monroail Hoist A</t>
  </si>
  <si>
    <t>21202644</t>
  </si>
  <si>
    <t>SAC E-Monroail Hoist B</t>
  </si>
  <si>
    <t>21202645</t>
  </si>
  <si>
    <t>SAC Dryer E-Monorail A</t>
  </si>
  <si>
    <t>21202646</t>
  </si>
  <si>
    <t>SAC Dryer E-Monorail B</t>
  </si>
  <si>
    <t>21202647</t>
  </si>
  <si>
    <t>SAC Dryer E-Monorail C</t>
  </si>
  <si>
    <t>21202648</t>
  </si>
  <si>
    <t>Transit Hostel DG</t>
  </si>
  <si>
    <t>21202649</t>
  </si>
  <si>
    <t>Main Office DG</t>
  </si>
  <si>
    <t>21202650</t>
  </si>
  <si>
    <t>SEPCO Hostel DG</t>
  </si>
  <si>
    <t>21202654</t>
  </si>
  <si>
    <t>U1 Generator &amp; Excitor</t>
  </si>
  <si>
    <t>21202655</t>
  </si>
  <si>
    <t>U2 Generator &amp; Excitor</t>
  </si>
  <si>
    <t>21202656</t>
  </si>
  <si>
    <t>U3 Generator &amp; Excitor</t>
  </si>
  <si>
    <t>21202657</t>
  </si>
  <si>
    <t>Chimney Lift</t>
  </si>
  <si>
    <t>21202658</t>
  </si>
  <si>
    <t>U1 ESP A1 M Hopper &amp; ATV</t>
  </si>
  <si>
    <t>21202659</t>
  </si>
  <si>
    <t>U1 ESP A1 S Hopper &amp; ATV</t>
  </si>
  <si>
    <t>21202660</t>
  </si>
  <si>
    <t>U1 ESP B1 M Hopper &amp; ATV</t>
  </si>
  <si>
    <t>21202661</t>
  </si>
  <si>
    <t>U1 ESP B1 S Hopper &amp; ATV</t>
  </si>
  <si>
    <t>21202662</t>
  </si>
  <si>
    <t>U1 ESP C1 M Hopper &amp; ATV</t>
  </si>
  <si>
    <t>21202663</t>
  </si>
  <si>
    <t>U1 ESP C1 S Hopper &amp; ATV</t>
  </si>
  <si>
    <t>21202664</t>
  </si>
  <si>
    <t>U1 ESP D1 M Hopper &amp; ATV</t>
  </si>
  <si>
    <t>21202665</t>
  </si>
  <si>
    <t>U1 ESP D1 S Hopper &amp; ATV</t>
  </si>
  <si>
    <t>21202666</t>
  </si>
  <si>
    <t>U1 ESP A2 M Hopper &amp; ATV</t>
  </si>
  <si>
    <t>21202667</t>
  </si>
  <si>
    <t>U1 ESP A2 S Hopper &amp; ATV</t>
  </si>
  <si>
    <t>21202668</t>
  </si>
  <si>
    <t>U1 ESP B2 M Hopper &amp; ATV</t>
  </si>
  <si>
    <t>21202669</t>
  </si>
  <si>
    <t>U1 ESP B2 S Hopper &amp; ATV</t>
  </si>
  <si>
    <t>21202670</t>
  </si>
  <si>
    <t>U1 ESP C2 M Hopper &amp; ATV</t>
  </si>
  <si>
    <t>21202671</t>
  </si>
  <si>
    <t>U1 ESP C2 S Hopper &amp; ATV</t>
  </si>
  <si>
    <t>21202672</t>
  </si>
  <si>
    <t>U1 ESP D2 M Hopper &amp; ATV</t>
  </si>
  <si>
    <t>21202673</t>
  </si>
  <si>
    <t>U1 ESP D2 S Hopper &amp; ATV</t>
  </si>
  <si>
    <t>21202674</t>
  </si>
  <si>
    <t>U1 FF A1 M Hopper &amp; ATV</t>
  </si>
  <si>
    <t>21202675</t>
  </si>
  <si>
    <t>U1 FF A1 S1 Hopper &amp; ATV</t>
  </si>
  <si>
    <t>21202676</t>
  </si>
  <si>
    <t>U1 FF A1 S2 Hopper &amp; ATV</t>
  </si>
  <si>
    <t>21202677</t>
  </si>
  <si>
    <t>U1 FF A1 S3 Hopper &amp; ATV</t>
  </si>
  <si>
    <t>21202678</t>
  </si>
  <si>
    <t>U1 FF A2 M Hopper &amp; ATV</t>
  </si>
  <si>
    <t>21202679</t>
  </si>
  <si>
    <t>U1 FF A2 S1 Hopper &amp; ATV</t>
  </si>
  <si>
    <t>21202680</t>
  </si>
  <si>
    <t>U1 FF A2 S2 Hopper &amp; ATV</t>
  </si>
  <si>
    <t>21202681</t>
  </si>
  <si>
    <t>U1 FF A2 S3 Hopper &amp; ATV</t>
  </si>
  <si>
    <t>21202682</t>
  </si>
  <si>
    <t>U1 FF A3 M Hopper &amp; ATV</t>
  </si>
  <si>
    <t>21202683</t>
  </si>
  <si>
    <t>U1 FF A3 S1 Hopper &amp; ATV</t>
  </si>
  <si>
    <t>21202684</t>
  </si>
  <si>
    <t>U1 FF A3 S2 Hopper &amp; ATV</t>
  </si>
  <si>
    <t>21202685</t>
  </si>
  <si>
    <t>U1 FF A3 S3 Hopper &amp; ATV</t>
  </si>
  <si>
    <t>21202686</t>
  </si>
  <si>
    <t>U1 FF B1 M Hopper &amp; ATV</t>
  </si>
  <si>
    <t>21202687</t>
  </si>
  <si>
    <t>U1 FF B1 S1 Hopper &amp; ATV</t>
  </si>
  <si>
    <t>21202688</t>
  </si>
  <si>
    <t>U1 FF B1 S2 Hopper &amp; ATV</t>
  </si>
  <si>
    <t>21202689</t>
  </si>
  <si>
    <t>U1 FF B1 S3 Hopper &amp; ATV</t>
  </si>
  <si>
    <t>21202690</t>
  </si>
  <si>
    <t>U1 FF B2 M Hopper &amp; ATV</t>
  </si>
  <si>
    <t>21202691</t>
  </si>
  <si>
    <t>U1 FF B2 S1 Hopper &amp; ATV</t>
  </si>
  <si>
    <t>21202692</t>
  </si>
  <si>
    <t>U1 FF B2 S2 Hopper &amp; ATV</t>
  </si>
  <si>
    <t>21202693</t>
  </si>
  <si>
    <t>U1 FF B2 S3 Hopper &amp; ATV</t>
  </si>
  <si>
    <t>21202694</t>
  </si>
  <si>
    <t>U1 FF B3 M Hopper &amp; ATV</t>
  </si>
  <si>
    <t>21202695</t>
  </si>
  <si>
    <t>U1 FF B3 S1 Hopper &amp; ATV</t>
  </si>
  <si>
    <t>21202696</t>
  </si>
  <si>
    <t>U1 FF B3 S2 Hopper &amp; ATV</t>
  </si>
  <si>
    <t>21202697</t>
  </si>
  <si>
    <t>U1 FF B3 S3 Hopper &amp; ATV</t>
  </si>
  <si>
    <t>21202698</t>
  </si>
  <si>
    <t>U1 ECO 1 Hopper &amp; ATV</t>
  </si>
  <si>
    <t>21202699</t>
  </si>
  <si>
    <t>U1 ECO 2 Hopper &amp; ATV</t>
  </si>
  <si>
    <t>21202700</t>
  </si>
  <si>
    <t>U1 ECO 3 Hopper &amp; ATV</t>
  </si>
  <si>
    <t>21202701</t>
  </si>
  <si>
    <t>U1 ECO 4 Hopper &amp; ATV</t>
  </si>
  <si>
    <t>21202702</t>
  </si>
  <si>
    <t>U1 ECO 5 Hopper &amp; ATV</t>
  </si>
  <si>
    <t>21202703</t>
  </si>
  <si>
    <t>U1 ECO 6 Hopper &amp; ATV</t>
  </si>
  <si>
    <t>21202704</t>
  </si>
  <si>
    <t>U1 APH 1 Hopper &amp; ATV</t>
  </si>
  <si>
    <t>21202705</t>
  </si>
  <si>
    <t>U1 APH 2 Hopper &amp; ATV</t>
  </si>
  <si>
    <t>21202706</t>
  </si>
  <si>
    <t>U1 APH 3 Hopper &amp; ATV</t>
  </si>
  <si>
    <t>21202707</t>
  </si>
  <si>
    <t>U1 APH 4 Hopper &amp; ATV</t>
  </si>
  <si>
    <t>21202708</t>
  </si>
  <si>
    <t>U1 APH 5 Hopper &amp; ATV</t>
  </si>
  <si>
    <t>21202709</t>
  </si>
  <si>
    <t>U1 APH 6 Hopper &amp; ATV</t>
  </si>
  <si>
    <t>21202710</t>
  </si>
  <si>
    <t>U1 APH 7 Hopper &amp; ATV</t>
  </si>
  <si>
    <t>21202711</t>
  </si>
  <si>
    <t>U1 APH 8 Hopper &amp; ATV</t>
  </si>
  <si>
    <t>21202712</t>
  </si>
  <si>
    <t>U2 ESP A1 M Hopper &amp; ATV</t>
  </si>
  <si>
    <t>21202713</t>
  </si>
  <si>
    <t>U2 ESP A1 S Hopper &amp; ATV</t>
  </si>
  <si>
    <t>21202714</t>
  </si>
  <si>
    <t>U2 ESP B1 M Hopper &amp; ATV</t>
  </si>
  <si>
    <t>21202715</t>
  </si>
  <si>
    <t>U2 ESP B1 S Hopper &amp; ATV</t>
  </si>
  <si>
    <t>21202716</t>
  </si>
  <si>
    <t>U2 ESP C1 M Hopper &amp; ATV</t>
  </si>
  <si>
    <t>21202717</t>
  </si>
  <si>
    <t>U2 ESP C1 S Hopper &amp; ATV</t>
  </si>
  <si>
    <t>21202718</t>
  </si>
  <si>
    <t>U2 ESP D1 M Hopper &amp; ATV</t>
  </si>
  <si>
    <t>21202719</t>
  </si>
  <si>
    <t>U2 ESP D1 S Hopper &amp; ATV</t>
  </si>
  <si>
    <t>21202720</t>
  </si>
  <si>
    <t>U2 ESP A2 M Hopper &amp; ATV</t>
  </si>
  <si>
    <t>21202721</t>
  </si>
  <si>
    <t>U2 ESP A2 S Hopper &amp; ATV</t>
  </si>
  <si>
    <t>21202722</t>
  </si>
  <si>
    <t>U2 ESP B2 M Hopper &amp; ATV</t>
  </si>
  <si>
    <t>21202723</t>
  </si>
  <si>
    <t>U2 ESP B2 S Hopper &amp; ATV</t>
  </si>
  <si>
    <t>21202724</t>
  </si>
  <si>
    <t>U2 ESP C2 M Hopper &amp; ATV</t>
  </si>
  <si>
    <t>21202725</t>
  </si>
  <si>
    <t>U2 ESP C2 S Hopper &amp; ATV</t>
  </si>
  <si>
    <t>21202726</t>
  </si>
  <si>
    <t>U2 ESP D2 M Hopper &amp; ATV</t>
  </si>
  <si>
    <t>21202727</t>
  </si>
  <si>
    <t>U2 ESP D2 S Hopper &amp; ATV</t>
  </si>
  <si>
    <t>21202728</t>
  </si>
  <si>
    <t>U2 FF A1 M Hopper &amp; ATV</t>
  </si>
  <si>
    <t>21202729</t>
  </si>
  <si>
    <t>U2 FF A1 S1 Hopper &amp; ATV</t>
  </si>
  <si>
    <t>21202730</t>
  </si>
  <si>
    <t>U2 FF A1 S2 Hopper &amp; ATV</t>
  </si>
  <si>
    <t>21202731</t>
  </si>
  <si>
    <t>U2 FF A1 S3 Hopper &amp; ATV</t>
  </si>
  <si>
    <t>21202732</t>
  </si>
  <si>
    <t>U2 FF A2 M Hopper &amp; ATV</t>
  </si>
  <si>
    <t>21202733</t>
  </si>
  <si>
    <t>U2 FF A2 S1 Hopper &amp; ATV</t>
  </si>
  <si>
    <t>21202734</t>
  </si>
  <si>
    <t>U2 FF A2 S2 Hopper &amp; ATV</t>
  </si>
  <si>
    <t>21202735</t>
  </si>
  <si>
    <t>U2 FF A2 S3 Hopper &amp; ATV</t>
  </si>
  <si>
    <t>21202736</t>
  </si>
  <si>
    <t>U2 FF A3 M Hopper &amp; ATV</t>
  </si>
  <si>
    <t>21202737</t>
  </si>
  <si>
    <t>U2 FF A3 S1 Hopper &amp; ATV</t>
  </si>
  <si>
    <t>21202738</t>
  </si>
  <si>
    <t>U2 FF A3 S2 Hopper &amp; ATV</t>
  </si>
  <si>
    <t>21202739</t>
  </si>
  <si>
    <t>U2 FF A3 S3 Hopper &amp; ATV</t>
  </si>
  <si>
    <t>21202740</t>
  </si>
  <si>
    <t>U2 FF B1 M Hopper &amp; ATV</t>
  </si>
  <si>
    <t>21202741</t>
  </si>
  <si>
    <t>U2 FF B1 S1 Hopper &amp; ATV</t>
  </si>
  <si>
    <t>21202742</t>
  </si>
  <si>
    <t>U2 FF B1 S2 Hopper &amp; ATV</t>
  </si>
  <si>
    <t>21202743</t>
  </si>
  <si>
    <t>U2 FF B1 S3 Hopper &amp; ATV</t>
  </si>
  <si>
    <t>21202744</t>
  </si>
  <si>
    <t>U2 FF B2 M Hopper &amp; ATV</t>
  </si>
  <si>
    <t>21202745</t>
  </si>
  <si>
    <t>U2 FF B2 S1 Hopper &amp; ATV</t>
  </si>
  <si>
    <t>21202746</t>
  </si>
  <si>
    <t>U2 FF B2 S2 Hopper &amp; ATV</t>
  </si>
  <si>
    <t>21202747</t>
  </si>
  <si>
    <t>U2 FF B2 S3 Hopper &amp; ATV</t>
  </si>
  <si>
    <t>21202748</t>
  </si>
  <si>
    <t>U2 FF B3 M Hopper &amp; ATV</t>
  </si>
  <si>
    <t>21202749</t>
  </si>
  <si>
    <t>U2 FF B3 S1 Hopper &amp; ATV</t>
  </si>
  <si>
    <t>21202750</t>
  </si>
  <si>
    <t>U2 FF B3 S2 Hopper &amp; ATV</t>
  </si>
  <si>
    <t>21202751</t>
  </si>
  <si>
    <t>U2 FF B3 S3 Hopper &amp; ATV</t>
  </si>
  <si>
    <t>21202752</t>
  </si>
  <si>
    <t>U2 ECO 1 Hopper &amp; ATV</t>
  </si>
  <si>
    <t>21202753</t>
  </si>
  <si>
    <t>U2 ECO 2 Hopper &amp; ATV</t>
  </si>
  <si>
    <t>21202754</t>
  </si>
  <si>
    <t>U2 ECO 3 Hopper &amp; ATV</t>
  </si>
  <si>
    <t>21202755</t>
  </si>
  <si>
    <t>U2 ECO 4 Hopper &amp; ATV</t>
  </si>
  <si>
    <t>21202756</t>
  </si>
  <si>
    <t>U2 ECO 5 Hopper &amp; ATV</t>
  </si>
  <si>
    <t>21202757</t>
  </si>
  <si>
    <t>U2 ECO 6 Hopper &amp; ATV</t>
  </si>
  <si>
    <t>21202758</t>
  </si>
  <si>
    <t>U2 APH 1 Hopper &amp; ATV</t>
  </si>
  <si>
    <t>21202759</t>
  </si>
  <si>
    <t>U2 APH 2 Hopper &amp; ATV</t>
  </si>
  <si>
    <t>21202760</t>
  </si>
  <si>
    <t>U2 APH 3 Hopper &amp; ATV</t>
  </si>
  <si>
    <t>21202761</t>
  </si>
  <si>
    <t>U2 APH 4 Hopper &amp; ATV</t>
  </si>
  <si>
    <t>21202762</t>
  </si>
  <si>
    <t>U2 APH 5 Hopper &amp; ATV</t>
  </si>
  <si>
    <t>21202763</t>
  </si>
  <si>
    <t>U2 APH 6 Hopper &amp; ATV</t>
  </si>
  <si>
    <t>21202764</t>
  </si>
  <si>
    <t>U2 APH 7 Hopper &amp; ATV</t>
  </si>
  <si>
    <t>21202765</t>
  </si>
  <si>
    <t>U2 APH 8 Hopper &amp; ATV</t>
  </si>
  <si>
    <t>21202766</t>
  </si>
  <si>
    <t>U3 ESP A1 M Hopper &amp; ATV</t>
  </si>
  <si>
    <t>21202767</t>
  </si>
  <si>
    <t>U3 ESP A1 S Hopper &amp; ATV</t>
  </si>
  <si>
    <t>21202768</t>
  </si>
  <si>
    <t>U3 ESP B1 M Hopper &amp; ATV</t>
  </si>
  <si>
    <t>21202769</t>
  </si>
  <si>
    <t>U3 ESP B1 S Hopper &amp; ATV</t>
  </si>
  <si>
    <t>21202770</t>
  </si>
  <si>
    <t>U3 ESP C1 M Hopper &amp; ATV</t>
  </si>
  <si>
    <t>21202771</t>
  </si>
  <si>
    <t>U3 ESP C1 S Hopper &amp; ATV</t>
  </si>
  <si>
    <t>21202772</t>
  </si>
  <si>
    <t>U3 ESP D1 M Hopper &amp; ATV</t>
  </si>
  <si>
    <t>21202773</t>
  </si>
  <si>
    <t>U3 ESP D1 S Hopper &amp; ATV</t>
  </si>
  <si>
    <t>21202774</t>
  </si>
  <si>
    <t>U3 ESP A2 M Hopper &amp; ATV</t>
  </si>
  <si>
    <t>21202775</t>
  </si>
  <si>
    <t>U3 ESP A2 S Hopper &amp; ATV</t>
  </si>
  <si>
    <t>21202776</t>
  </si>
  <si>
    <t>U3 ESP B2 M Hopper &amp; ATV</t>
  </si>
  <si>
    <t>21202777</t>
  </si>
  <si>
    <t>U3 ESP B2 S Hopper &amp; ATV</t>
  </si>
  <si>
    <t>21202778</t>
  </si>
  <si>
    <t>U3 ESP C2 M Hopper &amp; ATV</t>
  </si>
  <si>
    <t>21202779</t>
  </si>
  <si>
    <t>U3 ESP C2 S Hopper &amp; ATV</t>
  </si>
  <si>
    <t>21202780</t>
  </si>
  <si>
    <t>U3 ESP D2 M Hopper &amp; ATV</t>
  </si>
  <si>
    <t>21202781</t>
  </si>
  <si>
    <t>U3 ESP D2 S Hopper &amp; ATV</t>
  </si>
  <si>
    <t>21202782</t>
  </si>
  <si>
    <t>U3 FF A1 M Hopper &amp; ATV</t>
  </si>
  <si>
    <t>21202783</t>
  </si>
  <si>
    <t>U3 FF A1 S1 Hopper &amp; ATV</t>
  </si>
  <si>
    <t>21202784</t>
  </si>
  <si>
    <t>U3 FF A1 S2 Hopper &amp; ATV</t>
  </si>
  <si>
    <t>21202785</t>
  </si>
  <si>
    <t>U3 FF A1 S3 Hopper &amp; ATV</t>
  </si>
  <si>
    <t>21202786</t>
  </si>
  <si>
    <t>U3 FF A2 M Hopper &amp; ATV</t>
  </si>
  <si>
    <t>21202787</t>
  </si>
  <si>
    <t>U3 FF A2 S1 Hopper &amp; ATV</t>
  </si>
  <si>
    <t>21202788</t>
  </si>
  <si>
    <t>U3 FF A2 S2 Hopper &amp; ATV</t>
  </si>
  <si>
    <t>21202789</t>
  </si>
  <si>
    <t>U3 FF A2 S3 Hopper &amp; ATV</t>
  </si>
  <si>
    <t>21202790</t>
  </si>
  <si>
    <t>U3 FF A3 M Hopper &amp; ATV</t>
  </si>
  <si>
    <t>21202791</t>
  </si>
  <si>
    <t>U3 FF A3 S1 Hopper &amp; ATV</t>
  </si>
  <si>
    <t>21202792</t>
  </si>
  <si>
    <t>U3 FF A3 S2 Hopper &amp; ATV</t>
  </si>
  <si>
    <t>21202793</t>
  </si>
  <si>
    <t>U3 FF A3 S3 Hopper &amp; ATV</t>
  </si>
  <si>
    <t>21202794</t>
  </si>
  <si>
    <t>U3 FF B1 M Hopper &amp; ATV</t>
  </si>
  <si>
    <t>21202795</t>
  </si>
  <si>
    <t>U3 FF B1 S1 Hopper &amp; ATV</t>
  </si>
  <si>
    <t>21202796</t>
  </si>
  <si>
    <t>U3 FF B1 S2 Hopper &amp; ATV</t>
  </si>
  <si>
    <t>21202797</t>
  </si>
  <si>
    <t>U3 FF B1 S3 Hopper &amp; ATV</t>
  </si>
  <si>
    <t>21202798</t>
  </si>
  <si>
    <t>U3 FF B2 M Hopper &amp; ATV</t>
  </si>
  <si>
    <t>21202799</t>
  </si>
  <si>
    <t>U3 FF B2 S1 Hopper &amp; ATV</t>
  </si>
  <si>
    <t>21202800</t>
  </si>
  <si>
    <t>U3 FF B2 S2 Hopper &amp; ATV</t>
  </si>
  <si>
    <t>21202801</t>
  </si>
  <si>
    <t>U3 FF B2 S3 Hopper &amp; ATV</t>
  </si>
  <si>
    <t>21202802</t>
  </si>
  <si>
    <t>U3 FF B3 M Hopper &amp; ATV</t>
  </si>
  <si>
    <t>21202803</t>
  </si>
  <si>
    <t>U3 FF B3 S1 Hopper &amp; ATV</t>
  </si>
  <si>
    <t>21202804</t>
  </si>
  <si>
    <t>U3 FF B3 S2 Hopper &amp; ATV</t>
  </si>
  <si>
    <t>21202805</t>
  </si>
  <si>
    <t>U3 FF B3 S3 Hopper &amp; ATV</t>
  </si>
  <si>
    <t>21202806</t>
  </si>
  <si>
    <t>U3 ECO 1 Hopper &amp; ATV</t>
  </si>
  <si>
    <t>21202807</t>
  </si>
  <si>
    <t>U3 ECO 2 Hopper &amp; ATV</t>
  </si>
  <si>
    <t>21202808</t>
  </si>
  <si>
    <t>U3 ECO 3 Hopper &amp; ATV</t>
  </si>
  <si>
    <t>21202809</t>
  </si>
  <si>
    <t>U3 ECO 4 Hopper &amp; ATV</t>
  </si>
  <si>
    <t>21202810</t>
  </si>
  <si>
    <t>U3 ECO 5 Hopper &amp; ATV</t>
  </si>
  <si>
    <t>21202811</t>
  </si>
  <si>
    <t>U3 ECO 6 Hopper &amp; ATV</t>
  </si>
  <si>
    <t>21202812</t>
  </si>
  <si>
    <t>U3 APH 1 Hopper &amp; ATV</t>
  </si>
  <si>
    <t>21202813</t>
  </si>
  <si>
    <t>U3 APH 2 Hopper &amp; ATV</t>
  </si>
  <si>
    <t>21202814</t>
  </si>
  <si>
    <t>U3 APH 3 Hopper &amp; ATV</t>
  </si>
  <si>
    <t>21202815</t>
  </si>
  <si>
    <t>U3 APH 4 Hopper &amp; ATV</t>
  </si>
  <si>
    <t>21202816</t>
  </si>
  <si>
    <t>U3 APH 5 Hopper &amp; ATV</t>
  </si>
  <si>
    <t>21202817</t>
  </si>
  <si>
    <t>U3 APH 6 Hopper &amp; ATV</t>
  </si>
  <si>
    <t>21202818</t>
  </si>
  <si>
    <t>U3 APH 7 Hopper &amp; ATV</t>
  </si>
  <si>
    <t>21202819</t>
  </si>
  <si>
    <t>U3 APH 8 Hopper &amp; ATV</t>
  </si>
  <si>
    <t>21202820</t>
  </si>
  <si>
    <t>U1 HP Bypass Valve</t>
  </si>
  <si>
    <t>21202821</t>
  </si>
  <si>
    <t>U1 LP Bypass Valve A</t>
  </si>
  <si>
    <t>21202822</t>
  </si>
  <si>
    <t>U1 LP Bypass Valve B</t>
  </si>
  <si>
    <t>21202823</t>
  </si>
  <si>
    <t>U1 MSV A</t>
  </si>
  <si>
    <t>21202824</t>
  </si>
  <si>
    <t>U1 MSV B</t>
  </si>
  <si>
    <t>21202825</t>
  </si>
  <si>
    <t>U1 CV 1</t>
  </si>
  <si>
    <t>21202826</t>
  </si>
  <si>
    <t>U1 CV 2</t>
  </si>
  <si>
    <t>21202827</t>
  </si>
  <si>
    <t>U1 CV 3</t>
  </si>
  <si>
    <t>21202828</t>
  </si>
  <si>
    <t>U1 CV 4</t>
  </si>
  <si>
    <t>21202829</t>
  </si>
  <si>
    <t>U1 IP SV A</t>
  </si>
  <si>
    <t>21202830</t>
  </si>
  <si>
    <t>U1 IP SV B</t>
  </si>
  <si>
    <t>21202831</t>
  </si>
  <si>
    <t>U1 IP CV A</t>
  </si>
  <si>
    <t>21202832</t>
  </si>
  <si>
    <t>U1 IP CV B</t>
  </si>
  <si>
    <t>21202833</t>
  </si>
  <si>
    <t>U2 HP Bypass Valve</t>
  </si>
  <si>
    <t>21202834</t>
  </si>
  <si>
    <t>U2 LP Bypass Valve A</t>
  </si>
  <si>
    <t>21202835</t>
  </si>
  <si>
    <t>U2 LP Bypass Valve B</t>
  </si>
  <si>
    <t>21202836</t>
  </si>
  <si>
    <t>U2 MSV A</t>
  </si>
  <si>
    <t>21202837</t>
  </si>
  <si>
    <t>U2 MSV B</t>
  </si>
  <si>
    <t>21202838</t>
  </si>
  <si>
    <t>U2 CV 1</t>
  </si>
  <si>
    <t>21202839</t>
  </si>
  <si>
    <t>U2 CV 2</t>
  </si>
  <si>
    <t>21202840</t>
  </si>
  <si>
    <t>U2 CV 3</t>
  </si>
  <si>
    <t>21202841</t>
  </si>
  <si>
    <t>U2 CV 4</t>
  </si>
  <si>
    <t>21202842</t>
  </si>
  <si>
    <t>U2 IP SV A</t>
  </si>
  <si>
    <t>21202843</t>
  </si>
  <si>
    <t>U2 IP SV B</t>
  </si>
  <si>
    <t>21202844</t>
  </si>
  <si>
    <t>U2 IP CV A</t>
  </si>
  <si>
    <t>21202845</t>
  </si>
  <si>
    <t>U2 IP CV B</t>
  </si>
  <si>
    <t>21202846</t>
  </si>
  <si>
    <t>U3 HP Bypass Valve</t>
  </si>
  <si>
    <t>21202847</t>
  </si>
  <si>
    <t>U3 LP Bypass Valve A</t>
  </si>
  <si>
    <t>21202848</t>
  </si>
  <si>
    <t>U3 LP Bypass Valve B</t>
  </si>
  <si>
    <t>21202849</t>
  </si>
  <si>
    <t>U3 MSV A</t>
  </si>
  <si>
    <t>21202850</t>
  </si>
  <si>
    <t>U3 MSV B</t>
  </si>
  <si>
    <t>21202851</t>
  </si>
  <si>
    <t>U3 CV 1</t>
  </si>
  <si>
    <t>21202852</t>
  </si>
  <si>
    <t>U3 CV 2</t>
  </si>
  <si>
    <t>21202853</t>
  </si>
  <si>
    <t>U3 CV 3</t>
  </si>
  <si>
    <t>21202854</t>
  </si>
  <si>
    <t>U3 CV 4</t>
  </si>
  <si>
    <t>21202855</t>
  </si>
  <si>
    <t>U3 IP SV A</t>
  </si>
  <si>
    <t>21202856</t>
  </si>
  <si>
    <t>U3 IP SV B</t>
  </si>
  <si>
    <t>21202857</t>
  </si>
  <si>
    <t>U3 IP CV A</t>
  </si>
  <si>
    <t>21202858</t>
  </si>
  <si>
    <t>U3 IP CV B</t>
  </si>
  <si>
    <t>21202859</t>
  </si>
  <si>
    <t>VT Pump 1</t>
  </si>
  <si>
    <t>21202860</t>
  </si>
  <si>
    <t>VT Pump 2</t>
  </si>
  <si>
    <t>21202861</t>
  </si>
  <si>
    <t>VT Pump 3</t>
  </si>
  <si>
    <t>21202862</t>
  </si>
  <si>
    <t>U1 ESP Field A2</t>
  </si>
  <si>
    <t>21202863</t>
  </si>
  <si>
    <t>U1 ESP Field B2</t>
  </si>
  <si>
    <t>21202864</t>
  </si>
  <si>
    <t>U1 ESP Field C2</t>
  </si>
  <si>
    <t>21202865</t>
  </si>
  <si>
    <t>U1 ESP Field D2</t>
  </si>
  <si>
    <t>21202866</t>
  </si>
  <si>
    <t>U2 ESP Field A2</t>
  </si>
  <si>
    <t>21202867</t>
  </si>
  <si>
    <t>U2 ESP Field B2</t>
  </si>
  <si>
    <t>21202868</t>
  </si>
  <si>
    <t>U2 ESP Field C2</t>
  </si>
  <si>
    <t>21202869</t>
  </si>
  <si>
    <t>U2 ESP Field D2</t>
  </si>
  <si>
    <t>21202870</t>
  </si>
  <si>
    <t>U3 ESP Field A2</t>
  </si>
  <si>
    <t>21202871</t>
  </si>
  <si>
    <t>U3 ESP Field B2</t>
  </si>
  <si>
    <t>21202872</t>
  </si>
  <si>
    <t>U3 ESP Field C2</t>
  </si>
  <si>
    <t>21202873</t>
  </si>
  <si>
    <t>U3 ESP Field D2</t>
  </si>
  <si>
    <t>21202874</t>
  </si>
  <si>
    <t>11 KV HCSD BUS A</t>
  </si>
  <si>
    <t>21202875</t>
  </si>
  <si>
    <t>11 KV HCSD BUS B</t>
  </si>
  <si>
    <t>21202876</t>
  </si>
  <si>
    <t>AHP HCSD DCDB</t>
  </si>
  <si>
    <t>21202877</t>
  </si>
  <si>
    <t>HCSD LT MCC Sec A</t>
  </si>
  <si>
    <t>21202878</t>
  </si>
  <si>
    <t>HCSD LT MCC Sec B</t>
  </si>
  <si>
    <t>21202879</t>
  </si>
  <si>
    <t>HCSD LT PCC Sec A</t>
  </si>
  <si>
    <t>21202880</t>
  </si>
  <si>
    <t>HCSD LT PCC Sec B</t>
  </si>
  <si>
    <t>21202881</t>
  </si>
  <si>
    <t>HCSD LT PCC Transformer A</t>
  </si>
  <si>
    <t>21202882</t>
  </si>
  <si>
    <t>HCSD LT PCC Transformer B</t>
  </si>
  <si>
    <t>21202883</t>
  </si>
  <si>
    <t>SAC MCC Sec A</t>
  </si>
  <si>
    <t>21202884</t>
  </si>
  <si>
    <t>SAC MCC Sec B</t>
  </si>
  <si>
    <t>21202885</t>
  </si>
  <si>
    <t>FLY ASH SILO MCC Sec A</t>
  </si>
  <si>
    <t>21202886</t>
  </si>
  <si>
    <t>FLY ASH SILO MCC Sec B</t>
  </si>
  <si>
    <t>21202887</t>
  </si>
  <si>
    <t>Bunker Bay MCC Sec A</t>
  </si>
  <si>
    <t>21202888</t>
  </si>
  <si>
    <t>Bunker Bay MCC Sec B</t>
  </si>
  <si>
    <t>21202889</t>
  </si>
  <si>
    <t>CHP TT5 MCC Sec A</t>
  </si>
  <si>
    <t>21202890</t>
  </si>
  <si>
    <t>CHP TT5 MCC Sec B</t>
  </si>
  <si>
    <t>21202891</t>
  </si>
  <si>
    <t>CHP TT6 MCC Sec A</t>
  </si>
  <si>
    <t>21202892</t>
  </si>
  <si>
    <t>CHP TT6 MCC Sec B</t>
  </si>
  <si>
    <t>21202893</t>
  </si>
  <si>
    <t>CHP TT7 MCC Sec A</t>
  </si>
  <si>
    <t>21202894</t>
  </si>
  <si>
    <t>CHP TT7 MCC Sec B</t>
  </si>
  <si>
    <t>21202895</t>
  </si>
  <si>
    <t>CHP TT8 MCC Sec A</t>
  </si>
  <si>
    <t>21202896</t>
  </si>
  <si>
    <t>CHP TT8 MCC Sec B</t>
  </si>
  <si>
    <t>21202897</t>
  </si>
  <si>
    <t>CHP TT9 MCC Sec A</t>
  </si>
  <si>
    <t>21202898</t>
  </si>
  <si>
    <t>CHP TT9 MCC Sec B</t>
  </si>
  <si>
    <t>21202899</t>
  </si>
  <si>
    <t>CHP TT10 MCC Sec A</t>
  </si>
  <si>
    <t>21202900</t>
  </si>
  <si>
    <t>CHP TT10 MCC Sec B</t>
  </si>
  <si>
    <t>21202901</t>
  </si>
  <si>
    <t>CHP TT11 MCC Sec A</t>
  </si>
  <si>
    <t>21202902</t>
  </si>
  <si>
    <t>CHP TT11 MCC Sec B</t>
  </si>
  <si>
    <t>21202903</t>
  </si>
  <si>
    <t>CHP TT12 MCC Sec A</t>
  </si>
  <si>
    <t>21202904</t>
  </si>
  <si>
    <t>CHP TT12 MCC Sec B</t>
  </si>
  <si>
    <t>21202905</t>
  </si>
  <si>
    <t>CHP TT13 MCC Sec A</t>
  </si>
  <si>
    <t>21202906</t>
  </si>
  <si>
    <t>CHP TT13 MCC Sec B</t>
  </si>
  <si>
    <t>21202907</t>
  </si>
  <si>
    <t>CHP CRUSHER HOUSE MCC Sec A</t>
  </si>
  <si>
    <t>21202908</t>
  </si>
  <si>
    <t>CHP CRUSHER HOUSE MCC Sec B</t>
  </si>
  <si>
    <t>21202909</t>
  </si>
  <si>
    <t>CHP 11 KV Coal BUS A</t>
  </si>
  <si>
    <t>21202910</t>
  </si>
  <si>
    <t>CHP 11 KV Coal BUS B</t>
  </si>
  <si>
    <t>21202911</t>
  </si>
  <si>
    <t>CHP COMPLEX BUILDING MCC Sec A</t>
  </si>
  <si>
    <t>21202912</t>
  </si>
  <si>
    <t>CHP COMPLEX BUILDING MCC Sec B</t>
  </si>
  <si>
    <t>21202913</t>
  </si>
  <si>
    <t>CHP Coal PCC Sec 1 A</t>
  </si>
  <si>
    <t>21202914</t>
  </si>
  <si>
    <t>CHP Coal PCC Sec 1 B</t>
  </si>
  <si>
    <t>21202915</t>
  </si>
  <si>
    <t>CHP Coal PCC Sec 2 A</t>
  </si>
  <si>
    <t>21202916</t>
  </si>
  <si>
    <t>CHP Coal PCC Sec 2 B</t>
  </si>
  <si>
    <t>21202917</t>
  </si>
  <si>
    <t>Coal Transformer 1 A</t>
  </si>
  <si>
    <t>21202918</t>
  </si>
  <si>
    <t>Coal Transformer 1 B</t>
  </si>
  <si>
    <t>21202919</t>
  </si>
  <si>
    <t>Coal Transformer 2 A</t>
  </si>
  <si>
    <t>21202920</t>
  </si>
  <si>
    <t>Coal Transformer 2 B</t>
  </si>
  <si>
    <t>21202921</t>
  </si>
  <si>
    <t>CHP DCDB Sec A</t>
  </si>
  <si>
    <t>21202922</t>
  </si>
  <si>
    <t>CHP DCDB Sec B</t>
  </si>
  <si>
    <t>21202923</t>
  </si>
  <si>
    <t>CHP Wagon Tippler DCDB Sec A</t>
  </si>
  <si>
    <t>21202924</t>
  </si>
  <si>
    <t>CHP Wagon Tippler DCDB Sec B</t>
  </si>
  <si>
    <t>21202925</t>
  </si>
  <si>
    <t>CHP 1 Wagon Tippler MCC Sec A</t>
  </si>
  <si>
    <t>21202926</t>
  </si>
  <si>
    <t>CHP 1 Wagon Tippler MCC Sec B</t>
  </si>
  <si>
    <t>21202927</t>
  </si>
  <si>
    <t>CHP 2 Wagon Tippler MCC Sec A</t>
  </si>
  <si>
    <t>21202928</t>
  </si>
  <si>
    <t>CHP 2 Wagon Tippler MCC Sec B</t>
  </si>
  <si>
    <t>21202929</t>
  </si>
  <si>
    <t>CHP 3 Wagon Tippler MCC Sec A</t>
  </si>
  <si>
    <t>21202930</t>
  </si>
  <si>
    <t>CHP 3 Wagon Tippler MCC Sec B</t>
  </si>
  <si>
    <t>21202931</t>
  </si>
  <si>
    <t>CHP TT 0&amp;1 MCC Sec A</t>
  </si>
  <si>
    <t>21202932</t>
  </si>
  <si>
    <t>CHP TT 0&amp;1 MCC Sec B</t>
  </si>
  <si>
    <t>21202933</t>
  </si>
  <si>
    <t>CHP TT 2&amp;3 MCC Sec A</t>
  </si>
  <si>
    <t>21202934</t>
  </si>
  <si>
    <t>CHP TT 2&amp;3 MCC Sec B</t>
  </si>
  <si>
    <t>21202935</t>
  </si>
  <si>
    <t>CHP Wagon SWGR ROOM MCC Sec A</t>
  </si>
  <si>
    <t>21202936</t>
  </si>
  <si>
    <t>CHP Wagon SWGR ROOM MCC Sec B</t>
  </si>
  <si>
    <t>21202937</t>
  </si>
  <si>
    <t>CHP Wagon PCC Sec A</t>
  </si>
  <si>
    <t>21202938</t>
  </si>
  <si>
    <t>CHP Wagon PCC Sec B</t>
  </si>
  <si>
    <t>21202939</t>
  </si>
  <si>
    <t>CHP Wagon Transformer A</t>
  </si>
  <si>
    <t>21202940</t>
  </si>
  <si>
    <t>CHP Wagon Transformer B</t>
  </si>
  <si>
    <t>21202941</t>
  </si>
  <si>
    <t>CWPH MCC Sec A</t>
  </si>
  <si>
    <t>21202942</t>
  </si>
  <si>
    <t>CWPH MCC Sec B</t>
  </si>
  <si>
    <t>21202943</t>
  </si>
  <si>
    <t>Station Transformer 1</t>
  </si>
  <si>
    <t>21202944</t>
  </si>
  <si>
    <t>Station Transformer 2</t>
  </si>
  <si>
    <t>21202945</t>
  </si>
  <si>
    <t>11kV Common Bus A</t>
  </si>
  <si>
    <t>21202946</t>
  </si>
  <si>
    <t>11kV Common Bus B</t>
  </si>
  <si>
    <t>21202947</t>
  </si>
  <si>
    <t>11kV Common Bus C</t>
  </si>
  <si>
    <t>21202948</t>
  </si>
  <si>
    <t>11kV Common Bus D</t>
  </si>
  <si>
    <t>21202949</t>
  </si>
  <si>
    <t>CCB MCC Sec A</t>
  </si>
  <si>
    <t>21202950</t>
  </si>
  <si>
    <t>CCB MCC Sec B</t>
  </si>
  <si>
    <t>21202951</t>
  </si>
  <si>
    <t>CPP MCC Sec A</t>
  </si>
  <si>
    <t>21202952</t>
  </si>
  <si>
    <t>CPP MCC Sec B</t>
  </si>
  <si>
    <t>21202953</t>
  </si>
  <si>
    <t>Common 1 PCC Sec A</t>
  </si>
  <si>
    <t>21202954</t>
  </si>
  <si>
    <t>Common 1 PCC Sec B</t>
  </si>
  <si>
    <t>21202955</t>
  </si>
  <si>
    <t>Common 1 Transformer A</t>
  </si>
  <si>
    <t>21202956</t>
  </si>
  <si>
    <t>Common 1 Transformer B</t>
  </si>
  <si>
    <t>21202957</t>
  </si>
  <si>
    <t>Common 2 PCC Sec A</t>
  </si>
  <si>
    <t>21202958</t>
  </si>
  <si>
    <t>Common 2 PCC Sec B</t>
  </si>
  <si>
    <t>21202959</t>
  </si>
  <si>
    <t>Common 2 Transformer A</t>
  </si>
  <si>
    <t>21202960</t>
  </si>
  <si>
    <t>Common 2 Transformer B</t>
  </si>
  <si>
    <t>21202961</t>
  </si>
  <si>
    <t>Common DCDB Sec A</t>
  </si>
  <si>
    <t>21202962</t>
  </si>
  <si>
    <t>Common DCDB Sec B</t>
  </si>
  <si>
    <t>21202963</t>
  </si>
  <si>
    <t>11 KV ESP AHP BUS A</t>
  </si>
  <si>
    <t>21202964</t>
  </si>
  <si>
    <t>11 KV ESP AHP BUS B</t>
  </si>
  <si>
    <t>21202965</t>
  </si>
  <si>
    <t>Common Fuel oil Pump Plant MCC Sec A</t>
  </si>
  <si>
    <t>21202966</t>
  </si>
  <si>
    <t>Common Fuel Oil Pump Plant MCC Sec B</t>
  </si>
  <si>
    <t>21202967</t>
  </si>
  <si>
    <t>IAC MCC Sec A</t>
  </si>
  <si>
    <t>21202968</t>
  </si>
  <si>
    <t>IAC MCC Sec B</t>
  </si>
  <si>
    <t>21202969</t>
  </si>
  <si>
    <t>Transit Hostel Distribution Board</t>
  </si>
  <si>
    <t>21202970</t>
  </si>
  <si>
    <t>Transit Hostel PCC</t>
  </si>
  <si>
    <t>21202971</t>
  </si>
  <si>
    <t>Transit Hostel Sub Distribution Board</t>
  </si>
  <si>
    <t>21202972</t>
  </si>
  <si>
    <t>Transit Hostel Transformer</t>
  </si>
  <si>
    <t>21202973</t>
  </si>
  <si>
    <t>Sepco Hostel Distribution Board</t>
  </si>
  <si>
    <t>21202974</t>
  </si>
  <si>
    <t>Speco Hostel Transformer</t>
  </si>
  <si>
    <t>21202975</t>
  </si>
  <si>
    <t>Railway DG</t>
  </si>
  <si>
    <t>21202976</t>
  </si>
  <si>
    <t>Railway DCDB</t>
  </si>
  <si>
    <t>21202977</t>
  </si>
  <si>
    <t>NCB DCDB Sec A</t>
  </si>
  <si>
    <t>21202978</t>
  </si>
  <si>
    <t>NCB DCDB Sec B</t>
  </si>
  <si>
    <t>21202979</t>
  </si>
  <si>
    <t>NCB MCC sec A</t>
  </si>
  <si>
    <t>21202980</t>
  </si>
  <si>
    <t>NCB MCC Sec B</t>
  </si>
  <si>
    <t>21202981</t>
  </si>
  <si>
    <t>Comprehensive Water Pump House MCC Sec A</t>
  </si>
  <si>
    <t>21202982</t>
  </si>
  <si>
    <t>Comprehensive Water Pump House MCC Sec B</t>
  </si>
  <si>
    <t>21202983</t>
  </si>
  <si>
    <t>Common Water Treatment PCC Sec A</t>
  </si>
  <si>
    <t>21202984</t>
  </si>
  <si>
    <t>Common Water Treatment PCC Sec B</t>
  </si>
  <si>
    <t>21202985</t>
  </si>
  <si>
    <t>Common Water Treatment Transformer A</t>
  </si>
  <si>
    <t>21202986</t>
  </si>
  <si>
    <t>Common Water Treatment Transformer B</t>
  </si>
  <si>
    <t>21202987</t>
  </si>
  <si>
    <t>DM Plant DCDB Sec A</t>
  </si>
  <si>
    <t>21202988</t>
  </si>
  <si>
    <t>DM Plant DCDB Sec B</t>
  </si>
  <si>
    <t>21202989</t>
  </si>
  <si>
    <t>Common Assay Building MCC Sec A</t>
  </si>
  <si>
    <t>21202990</t>
  </si>
  <si>
    <t>Common Assay Building MCC Sec B</t>
  </si>
  <si>
    <t>21202991</t>
  </si>
  <si>
    <t>DM Plant MCC Sec A</t>
  </si>
  <si>
    <t>21202992</t>
  </si>
  <si>
    <t>DM Plant MCC Sec B</t>
  </si>
  <si>
    <t>21202993</t>
  </si>
  <si>
    <t>Chemical Water PCC Sec A</t>
  </si>
  <si>
    <t>21202994</t>
  </si>
  <si>
    <t>Chemical Water PCC Sec B</t>
  </si>
  <si>
    <t>21202995</t>
  </si>
  <si>
    <t>Chemical water PCC Transformer A</t>
  </si>
  <si>
    <t>21202996</t>
  </si>
  <si>
    <t>Chemical water PCC Transformer B</t>
  </si>
  <si>
    <t>21202997</t>
  </si>
  <si>
    <t>Common Waste Water Treatment MCC Sec A</t>
  </si>
  <si>
    <t>21202998</t>
  </si>
  <si>
    <t>Common Waste Water Treatment MCC Sec B</t>
  </si>
  <si>
    <t>21202999</t>
  </si>
  <si>
    <t>Fire Fighting Water Pump House MCC Sec A</t>
  </si>
  <si>
    <t>21203000</t>
  </si>
  <si>
    <t>Fire Fighting Water Pump House MCC Sec B</t>
  </si>
  <si>
    <t>21203001</t>
  </si>
  <si>
    <t>CW Chemical Dosing MCC Sec A</t>
  </si>
  <si>
    <t>21203002</t>
  </si>
  <si>
    <t>CW Chemical Dosing MCC Sec B</t>
  </si>
  <si>
    <t>21203003</t>
  </si>
  <si>
    <t>Common Industry Waste Water MCC Sec A</t>
  </si>
  <si>
    <t>21203004</t>
  </si>
  <si>
    <t>Common Industry Waste Water MCC Sec B</t>
  </si>
  <si>
    <t>21203005</t>
  </si>
  <si>
    <t>Raw water MCC Sec A</t>
  </si>
  <si>
    <t>21203006</t>
  </si>
  <si>
    <t>Raw water MCC Sec B</t>
  </si>
  <si>
    <t>21203007</t>
  </si>
  <si>
    <t>Raw water PCC Sec A</t>
  </si>
  <si>
    <t>21203008</t>
  </si>
  <si>
    <t>Raw water PCC Sec B</t>
  </si>
  <si>
    <t>21203009</t>
  </si>
  <si>
    <t>Raw water Transformer A</t>
  </si>
  <si>
    <t>21203010</t>
  </si>
  <si>
    <t>Raw water Transformer B</t>
  </si>
  <si>
    <t>21203011</t>
  </si>
  <si>
    <t>Buffer tank 11 kv switchgear</t>
  </si>
  <si>
    <t>21203012</t>
  </si>
  <si>
    <t>Buffer tank MCC</t>
  </si>
  <si>
    <t>21203013</t>
  </si>
  <si>
    <t>Buffer Tank PCC Sec A</t>
  </si>
  <si>
    <t>21203014</t>
  </si>
  <si>
    <t>Buffer Tank PCC Sec B</t>
  </si>
  <si>
    <t>21203015</t>
  </si>
  <si>
    <t>Buffer Tank Transformer A</t>
  </si>
  <si>
    <t>21203016</t>
  </si>
  <si>
    <t>Buffer Tank Transformer B</t>
  </si>
  <si>
    <t>21203017</t>
  </si>
  <si>
    <t>Buffer Tank DCDB</t>
  </si>
  <si>
    <t>21203019</t>
  </si>
  <si>
    <t>ZDS DCDB Sec A</t>
  </si>
  <si>
    <t>21203020</t>
  </si>
  <si>
    <t>ZDS DCDB Sec B</t>
  </si>
  <si>
    <t>21203021</t>
  </si>
  <si>
    <t>U1 Generator Transformer</t>
  </si>
  <si>
    <t>21203024</t>
  </si>
  <si>
    <t>U1 UAT</t>
  </si>
  <si>
    <t>21203025</t>
  </si>
  <si>
    <t>U2 Generator Transformer</t>
  </si>
  <si>
    <t>21203028</t>
  </si>
  <si>
    <t>U2 UAT</t>
  </si>
  <si>
    <t>21203029</t>
  </si>
  <si>
    <t>U3 Generator Transformer</t>
  </si>
  <si>
    <t>21203032</t>
  </si>
  <si>
    <t>U3 UAT</t>
  </si>
  <si>
    <t>21203033</t>
  </si>
  <si>
    <t>Escada System</t>
  </si>
  <si>
    <t>21203034</t>
  </si>
  <si>
    <t>Switchyard Scada System &amp; PLCC</t>
  </si>
  <si>
    <t>21203035</t>
  </si>
  <si>
    <t>U1 CWP A Brush Cleaner</t>
  </si>
  <si>
    <t>21203036</t>
  </si>
  <si>
    <t>U1 CWP B Brush Cleaner</t>
  </si>
  <si>
    <t>21203037</t>
  </si>
  <si>
    <t>U2 CWP A Brush Cleaner</t>
  </si>
  <si>
    <t>21203038</t>
  </si>
  <si>
    <t>U2 CWP B Brush Cleaner</t>
  </si>
  <si>
    <t>21203039</t>
  </si>
  <si>
    <t>U3 CWP A Brush Cleaner</t>
  </si>
  <si>
    <t>21203040</t>
  </si>
  <si>
    <t>U3 CWP B Brush Cleaner</t>
  </si>
  <si>
    <t>21203041</t>
  </si>
  <si>
    <t>U1 CWP A Hdy Pump A</t>
  </si>
  <si>
    <t>21203042</t>
  </si>
  <si>
    <t>U1 CWP A Hdy Pump B</t>
  </si>
  <si>
    <t>21203043</t>
  </si>
  <si>
    <t>U1 CWP B Hdy Pump A</t>
  </si>
  <si>
    <t>21203044</t>
  </si>
  <si>
    <t>U1 CWP B Hdy Pump B</t>
  </si>
  <si>
    <t>21203045</t>
  </si>
  <si>
    <t>U2 CWP A Hdy Pump A</t>
  </si>
  <si>
    <t>21203046</t>
  </si>
  <si>
    <t>U2 CWP A Hdy Pump B</t>
  </si>
  <si>
    <t>21203047</t>
  </si>
  <si>
    <t>U2 CWP B Hdy Pump A</t>
  </si>
  <si>
    <t>21203048</t>
  </si>
  <si>
    <t>U2 CWP B Hdy Pump B</t>
  </si>
  <si>
    <t>21203049</t>
  </si>
  <si>
    <t>U3 CWP A Hdy Pump A</t>
  </si>
  <si>
    <t>21203050</t>
  </si>
  <si>
    <t>U3 CWP A Hdy Pump B</t>
  </si>
  <si>
    <t>21203051</t>
  </si>
  <si>
    <t>U3 CWP B Hdy Pump B</t>
  </si>
  <si>
    <t>21203052</t>
  </si>
  <si>
    <t>U1 GSC Exhaust Fan A</t>
  </si>
  <si>
    <t>21203053</t>
  </si>
  <si>
    <t>U1 GSC Exhaust Fan B</t>
  </si>
  <si>
    <t>21203054</t>
  </si>
  <si>
    <t>U2 GSC Exhaust Fan A</t>
  </si>
  <si>
    <t>21203055</t>
  </si>
  <si>
    <t>U2 GSC Exhaust Fan B</t>
  </si>
  <si>
    <t>21203056</t>
  </si>
  <si>
    <t>U3 GSC Exhaust Fan A</t>
  </si>
  <si>
    <t>21203057</t>
  </si>
  <si>
    <t>U3 GSC Exhaust Fan B</t>
  </si>
  <si>
    <t>21203058</t>
  </si>
  <si>
    <t>U1 TDBFP A Booster Pump</t>
  </si>
  <si>
    <t>21203059</t>
  </si>
  <si>
    <t>U1 TDBFP B Booster Pump</t>
  </si>
  <si>
    <t>21203060</t>
  </si>
  <si>
    <t>U2 TDBFP A Booster Pump</t>
  </si>
  <si>
    <t>21203061</t>
  </si>
  <si>
    <t>U2 TDBFP B Booster Pump</t>
  </si>
  <si>
    <t>21203062</t>
  </si>
  <si>
    <t>U3 TDBFP A Booster Pump</t>
  </si>
  <si>
    <t>21203063</t>
  </si>
  <si>
    <t>U3 TDBFP B Booster Pump</t>
  </si>
  <si>
    <t>21203064</t>
  </si>
  <si>
    <t>U1 TDBFP A OVEF A</t>
  </si>
  <si>
    <t>21203065</t>
  </si>
  <si>
    <t>U1 TDBFP A OVEF B</t>
  </si>
  <si>
    <t>21203066</t>
  </si>
  <si>
    <t>U1 TDBFP B OVEF A</t>
  </si>
  <si>
    <t>21203067</t>
  </si>
  <si>
    <t>U1 TDBFP B OVEF B</t>
  </si>
  <si>
    <t>21203068</t>
  </si>
  <si>
    <t>U2 TDBFP A OVEF A</t>
  </si>
  <si>
    <t>21203069</t>
  </si>
  <si>
    <t>U2 TDBFP A OVEF B</t>
  </si>
  <si>
    <t>21203070</t>
  </si>
  <si>
    <t>U2 TDBFP B OVEF A</t>
  </si>
  <si>
    <t>21203071</t>
  </si>
  <si>
    <t>U2 TDBFP B OVEF B</t>
  </si>
  <si>
    <t>21203072</t>
  </si>
  <si>
    <t>U3 TDBFP A OVEF A</t>
  </si>
  <si>
    <t>21203073</t>
  </si>
  <si>
    <t>U3 TDBFP A OVEF B</t>
  </si>
  <si>
    <t>21203074</t>
  </si>
  <si>
    <t>U3 TDBFP B OVEF A</t>
  </si>
  <si>
    <t>21203075</t>
  </si>
  <si>
    <t>U3 TDBFP B OVEF B</t>
  </si>
  <si>
    <t>21203076</t>
  </si>
  <si>
    <t>U1 HPLP Bypass oil tank</t>
  </si>
  <si>
    <t>21203077</t>
  </si>
  <si>
    <t>U1 HPLP Bypass Hyd Pump A</t>
  </si>
  <si>
    <t>21203078</t>
  </si>
  <si>
    <t>U1 HPLP Bypass Hyd Pump B</t>
  </si>
  <si>
    <t>21203079</t>
  </si>
  <si>
    <t>U1 HPLP Bypass Oil Cooler A</t>
  </si>
  <si>
    <t>21203080</t>
  </si>
  <si>
    <t>U1 HPLP Bypass Oil Cooler B</t>
  </si>
  <si>
    <t>21203081</t>
  </si>
  <si>
    <t>U1 HPLP Bypass Regeneration Pump</t>
  </si>
  <si>
    <t>21203082</t>
  </si>
  <si>
    <t>U1 HPLP Bypass Filteration Pump</t>
  </si>
  <si>
    <t>21203083</t>
  </si>
  <si>
    <t>U2 HPLP Bypass Hyd Pump A</t>
  </si>
  <si>
    <t>21203084</t>
  </si>
  <si>
    <t>U2 HPLP Bypass Hyd Pump B</t>
  </si>
  <si>
    <t>21203085</t>
  </si>
  <si>
    <t>U2 HPLP Bypass Regeneration Pump</t>
  </si>
  <si>
    <t>21203086</t>
  </si>
  <si>
    <t>U2 HPLP Bypass Filteration Pump</t>
  </si>
  <si>
    <t>21203087</t>
  </si>
  <si>
    <t>U1 TDBFP A PHE A</t>
  </si>
  <si>
    <t>21203088</t>
  </si>
  <si>
    <t>U1 TDBFP A PHE B</t>
  </si>
  <si>
    <t>21203089</t>
  </si>
  <si>
    <t>U1 TDBFP A Lube Oil Tank</t>
  </si>
  <si>
    <t>21203090</t>
  </si>
  <si>
    <t>U3 HPLP Bypass Hyd Pump A</t>
  </si>
  <si>
    <t>21203091</t>
  </si>
  <si>
    <t>U3 HPLP Bypass Hyd Pump B</t>
  </si>
  <si>
    <t>21203092</t>
  </si>
  <si>
    <t>U3 HPLP Bypass Regeneration Pump</t>
  </si>
  <si>
    <t>21203093</t>
  </si>
  <si>
    <t>U3 HPLP Bypass Filteration Pump</t>
  </si>
  <si>
    <t>21203094</t>
  </si>
  <si>
    <t>U1 TDBFP B PHE A</t>
  </si>
  <si>
    <t>21203095</t>
  </si>
  <si>
    <t>U1 TDBFP B PHE B</t>
  </si>
  <si>
    <t>21203096</t>
  </si>
  <si>
    <t>U1 TDBFP B Lube Oil Tank</t>
  </si>
  <si>
    <t>21203097</t>
  </si>
  <si>
    <t>U2 HPLP Bypass oil tank</t>
  </si>
  <si>
    <t>21203098</t>
  </si>
  <si>
    <t>U2 HPLP Bypass Oil Cooler A</t>
  </si>
  <si>
    <t>21203099</t>
  </si>
  <si>
    <t>U2 HPLP Bypass Oil Cooler B</t>
  </si>
  <si>
    <t>21203100</t>
  </si>
  <si>
    <t>U2 TDBFP A PHE A</t>
  </si>
  <si>
    <t>21203101</t>
  </si>
  <si>
    <t>U2 TDBFP A PHE B</t>
  </si>
  <si>
    <t>21203102</t>
  </si>
  <si>
    <t>U2 TDBFP A Lube Oil Tank</t>
  </si>
  <si>
    <t>21203103</t>
  </si>
  <si>
    <t>U2 TDBFP B PHE A</t>
  </si>
  <si>
    <t>21203104</t>
  </si>
  <si>
    <t>U2 TDBFP B PHE B</t>
  </si>
  <si>
    <t>21203105</t>
  </si>
  <si>
    <t>U2 TDBFP B Lube Oil Tank</t>
  </si>
  <si>
    <t>21203106</t>
  </si>
  <si>
    <t>U3 HPLP Bypass oil tank</t>
  </si>
  <si>
    <t>21203107</t>
  </si>
  <si>
    <t>U3 HPLP Bypass Oil Cooler A</t>
  </si>
  <si>
    <t>21203108</t>
  </si>
  <si>
    <t>U3 HPLP Bypass Oil Cooler B</t>
  </si>
  <si>
    <t>21203109</t>
  </si>
  <si>
    <t>U3 TDBFP A PHE A</t>
  </si>
  <si>
    <t>21203110</t>
  </si>
  <si>
    <t>U3 TDBFP A PHE B</t>
  </si>
  <si>
    <t>21203111</t>
  </si>
  <si>
    <t>U3 TDBFP A Lube Oil Tank</t>
  </si>
  <si>
    <t>21203112</t>
  </si>
  <si>
    <t>U3 TDBFP B PHE A</t>
  </si>
  <si>
    <t>21203113</t>
  </si>
  <si>
    <t>U3 TDBFP B PHE B</t>
  </si>
  <si>
    <t>21203114</t>
  </si>
  <si>
    <t>U3 TDBFP B Lube Oil Tank</t>
  </si>
  <si>
    <t>21203115</t>
  </si>
  <si>
    <t>U1 CWP A Hdy tank</t>
  </si>
  <si>
    <t>21203116</t>
  </si>
  <si>
    <t>U1 TDBFP A LOP A</t>
  </si>
  <si>
    <t>21203117</t>
  </si>
  <si>
    <t>U1 TDBFP A LOP B</t>
  </si>
  <si>
    <t>21203118</t>
  </si>
  <si>
    <t>U1 TDBFP A EOP DC</t>
  </si>
  <si>
    <t>21203119</t>
  </si>
  <si>
    <t>U1 CWP B Hdy tank</t>
  </si>
  <si>
    <t>21203120</t>
  </si>
  <si>
    <t>U1 TDBFP B LOP A</t>
  </si>
  <si>
    <t>21203121</t>
  </si>
  <si>
    <t>U1 TDBFP B LOP B</t>
  </si>
  <si>
    <t>21203122</t>
  </si>
  <si>
    <t>U1 TDBFP B EOP DC</t>
  </si>
  <si>
    <t>21203123</t>
  </si>
  <si>
    <t>U2 CWP A Hdy tank</t>
  </si>
  <si>
    <t>21203124</t>
  </si>
  <si>
    <t>U2 TDBFP A LOP A</t>
  </si>
  <si>
    <t>21203125</t>
  </si>
  <si>
    <t>U2 TDBFP A LOP B</t>
  </si>
  <si>
    <t>21203126</t>
  </si>
  <si>
    <t>U2 TDBFP A EOP DC</t>
  </si>
  <si>
    <t>21203127</t>
  </si>
  <si>
    <t>U2 CWP B Hdy tank</t>
  </si>
  <si>
    <t>21203128</t>
  </si>
  <si>
    <t>U2 TDBFP B LOP A</t>
  </si>
  <si>
    <t>21203129</t>
  </si>
  <si>
    <t>U2 TDBFP B LOP B</t>
  </si>
  <si>
    <t>21203130</t>
  </si>
  <si>
    <t>U2 TDBFP B EOP DC</t>
  </si>
  <si>
    <t>21203131</t>
  </si>
  <si>
    <t>U3 CWP A Hdy tank</t>
  </si>
  <si>
    <t>21203132</t>
  </si>
  <si>
    <t>U3 TDBFP A LOP A</t>
  </si>
  <si>
    <t>21203133</t>
  </si>
  <si>
    <t>U3 TDBFP A LOP B</t>
  </si>
  <si>
    <t>21203134</t>
  </si>
  <si>
    <t>U3 TDBFP A EOP DC</t>
  </si>
  <si>
    <t>21203135</t>
  </si>
  <si>
    <t>U3 CWP B Hdy tank</t>
  </si>
  <si>
    <t>21203136</t>
  </si>
  <si>
    <t>U3 TDBFP B LOP A</t>
  </si>
  <si>
    <t>21203137</t>
  </si>
  <si>
    <t>U3 TDBFP B LOP B</t>
  </si>
  <si>
    <t>21203138</t>
  </si>
  <si>
    <t>U3 TDBFP B EOP DC</t>
  </si>
  <si>
    <t>21203139</t>
  </si>
  <si>
    <t>SEPTIC STORAGE TANK</t>
  </si>
  <si>
    <t>21203140</t>
  </si>
  <si>
    <t>TRANSFER Pump A</t>
  </si>
  <si>
    <t>21203141</t>
  </si>
  <si>
    <t>TRANSFER Pump B</t>
  </si>
  <si>
    <t>21203142</t>
  </si>
  <si>
    <t>SCREEN CHAMBER</t>
  </si>
  <si>
    <t>21203143</t>
  </si>
  <si>
    <t>OIL COLLECTION CHAMBER &amp; TANK</t>
  </si>
  <si>
    <t>21203144</t>
  </si>
  <si>
    <t>EQUALISATION TANK</t>
  </si>
  <si>
    <t>21203145</t>
  </si>
  <si>
    <t>RAW SEWAGE Pump A</t>
  </si>
  <si>
    <t>21203146</t>
  </si>
  <si>
    <t>RAW SEWAGE Pump B</t>
  </si>
  <si>
    <t>21203147</t>
  </si>
  <si>
    <t>FLUIDIZED AEROBIC BIO REACTOR</t>
  </si>
  <si>
    <t>21203148</t>
  </si>
  <si>
    <t>TUBE SETTELERS</t>
  </si>
  <si>
    <t>21203149</t>
  </si>
  <si>
    <t>SLUDGE Pump A</t>
  </si>
  <si>
    <t>21203150</t>
  </si>
  <si>
    <t>SLUDGE Pump B</t>
  </si>
  <si>
    <t>21203151</t>
  </si>
  <si>
    <t>AIR BLOWER A</t>
  </si>
  <si>
    <t>21203152</t>
  </si>
  <si>
    <t>AIR BLOWER B</t>
  </si>
  <si>
    <t>21203153</t>
  </si>
  <si>
    <t>INTERMEDIATE STORAGE TANK(PVC)</t>
  </si>
  <si>
    <t>21203154</t>
  </si>
  <si>
    <t>FILTERED FEED Pump A</t>
  </si>
  <si>
    <t>21203155</t>
  </si>
  <si>
    <t>FILTERED FEED Pump B</t>
  </si>
  <si>
    <t>21203156</t>
  </si>
  <si>
    <t>DUAL MEDIA FILTER</t>
  </si>
  <si>
    <t>21203157</t>
  </si>
  <si>
    <t>ACTIVATED CARBON FILTER</t>
  </si>
  <si>
    <t>21203158</t>
  </si>
  <si>
    <t>TREATED WATER STORAGE TANK(PVC)</t>
  </si>
  <si>
    <t>21203159</t>
  </si>
  <si>
    <t>SLUDGE HOLDING TANK(PVC)</t>
  </si>
  <si>
    <t>21203160</t>
  </si>
  <si>
    <t>CHLORINE DOSER TANK</t>
  </si>
  <si>
    <t>21203161</t>
  </si>
  <si>
    <t>CHLORINE DOSER Pump</t>
  </si>
  <si>
    <t>21203162</t>
  </si>
  <si>
    <t>TREATED WATER Pump A</t>
  </si>
  <si>
    <t>21203163</t>
  </si>
  <si>
    <t>TREATED WATER Pump B</t>
  </si>
  <si>
    <t>21203164</t>
  </si>
  <si>
    <t>RAIN HARVESTING POND</t>
  </si>
  <si>
    <t>21203165</t>
  </si>
  <si>
    <t>RAIN HARVESTING Pump A</t>
  </si>
  <si>
    <t>21203166</t>
  </si>
  <si>
    <t>RAIN HARVESTING Pump B</t>
  </si>
  <si>
    <t>21203167</t>
  </si>
  <si>
    <t>RAIN HARVESTING Pump C</t>
  </si>
  <si>
    <t>21203168</t>
  </si>
  <si>
    <t>U1 APRDS Header</t>
  </si>
  <si>
    <t>21203169</t>
  </si>
  <si>
    <t>U1 LO PRFR Inlet Pump</t>
  </si>
  <si>
    <t>21203170</t>
  </si>
  <si>
    <t>U1 LO PRFR Outlet Pump</t>
  </si>
  <si>
    <t>21203171</t>
  </si>
  <si>
    <t>U1 LO PRFR Vacuum Pump</t>
  </si>
  <si>
    <t>21203172</t>
  </si>
  <si>
    <t>U2 APRDS Header</t>
  </si>
  <si>
    <t>21203173</t>
  </si>
  <si>
    <t>U2 LO PRFR Inlet Pump</t>
  </si>
  <si>
    <t>21203174</t>
  </si>
  <si>
    <t>U2 LO PRFR Outlet Pump</t>
  </si>
  <si>
    <t>21203175</t>
  </si>
  <si>
    <t>U2 LO PRFR Vacuum Pump</t>
  </si>
  <si>
    <t>21203176</t>
  </si>
  <si>
    <t>U3 APRDS Header</t>
  </si>
  <si>
    <t>21203177</t>
  </si>
  <si>
    <t>U3 LO PRFR Inlet Pump</t>
  </si>
  <si>
    <t>21203178</t>
  </si>
  <si>
    <t>U3 LO PRFR Outlet Pump</t>
  </si>
  <si>
    <t>21203179</t>
  </si>
  <si>
    <t>U3 LO PRFR Vacuum Pump</t>
  </si>
  <si>
    <t>21203180</t>
  </si>
  <si>
    <t>U1 Oil Gun AB 1</t>
  </si>
  <si>
    <t>21203181</t>
  </si>
  <si>
    <t>U1 Oil Gun AB 2</t>
  </si>
  <si>
    <t>21203182</t>
  </si>
  <si>
    <t>U1 Oil Gun AB 3</t>
  </si>
  <si>
    <t>21203183</t>
  </si>
  <si>
    <t>U1 Oil Gun AB 4</t>
  </si>
  <si>
    <t>21203184</t>
  </si>
  <si>
    <t>U1 Oil Gun BC 1</t>
  </si>
  <si>
    <t>21203185</t>
  </si>
  <si>
    <t>U1 Oil Gun BC 2</t>
  </si>
  <si>
    <t>21203186</t>
  </si>
  <si>
    <t>U1 Oil Gun BC 3</t>
  </si>
  <si>
    <t>21203187</t>
  </si>
  <si>
    <t>U1 Oil Gun BC 4</t>
  </si>
  <si>
    <t>21203188</t>
  </si>
  <si>
    <t>U1 Oil Gun DE 1</t>
  </si>
  <si>
    <t>21203189</t>
  </si>
  <si>
    <t>U1 Oil Gun DE 2</t>
  </si>
  <si>
    <t>21203190</t>
  </si>
  <si>
    <t>U1 Oil Gun DE 3</t>
  </si>
  <si>
    <t>21203191</t>
  </si>
  <si>
    <t>U1 Oil Gun DE 4</t>
  </si>
  <si>
    <t>21203192</t>
  </si>
  <si>
    <t>U1 Oil Gun EF 1</t>
  </si>
  <si>
    <t>21203193</t>
  </si>
  <si>
    <t>U1 Oil Gun EF 2</t>
  </si>
  <si>
    <t>21203194</t>
  </si>
  <si>
    <t>U1 Oil Gun EF 3</t>
  </si>
  <si>
    <t>21203195</t>
  </si>
  <si>
    <t>U1 Oil Gun EF 4</t>
  </si>
  <si>
    <t>21203196</t>
  </si>
  <si>
    <t>U2 Oil Gun AB 1</t>
  </si>
  <si>
    <t>21203197</t>
  </si>
  <si>
    <t>U2 Oil Gun AB 2</t>
  </si>
  <si>
    <t>21203198</t>
  </si>
  <si>
    <t>U2 Oil Gun AB 3</t>
  </si>
  <si>
    <t>21203199</t>
  </si>
  <si>
    <t>U2 Oil Gun AB 4</t>
  </si>
  <si>
    <t>21203200</t>
  </si>
  <si>
    <t>U2 Oil Gun BC 1</t>
  </si>
  <si>
    <t>21203201</t>
  </si>
  <si>
    <t>U2 Oil Gun BC 2</t>
  </si>
  <si>
    <t>21203202</t>
  </si>
  <si>
    <t>U2 Oil Gun BC 3</t>
  </si>
  <si>
    <t>21203203</t>
  </si>
  <si>
    <t>U2 Oil Gun BC 4</t>
  </si>
  <si>
    <t>21203204</t>
  </si>
  <si>
    <t>U2 Oil Gun DE 1</t>
  </si>
  <si>
    <t>21203205</t>
  </si>
  <si>
    <t>U2 Oil Gun DE 2</t>
  </si>
  <si>
    <t>21203206</t>
  </si>
  <si>
    <t>U2 Oil Gun DE 3</t>
  </si>
  <si>
    <t>21203207</t>
  </si>
  <si>
    <t>U2 Oil Gun DE 4</t>
  </si>
  <si>
    <t>21203208</t>
  </si>
  <si>
    <t>U2 Oil Gun EF 1</t>
  </si>
  <si>
    <t>21203209</t>
  </si>
  <si>
    <t>U2 Oil Gun EF 2</t>
  </si>
  <si>
    <t>21203210</t>
  </si>
  <si>
    <t>U2 Oil Gun EF 3</t>
  </si>
  <si>
    <t>21203211</t>
  </si>
  <si>
    <t>U2 Oil Gun EF 4</t>
  </si>
  <si>
    <t>21203212</t>
  </si>
  <si>
    <t>U3 Oil Gun AB 1</t>
  </si>
  <si>
    <t>21203213</t>
  </si>
  <si>
    <t>U3 Oil Gun AB 2</t>
  </si>
  <si>
    <t>21203214</t>
  </si>
  <si>
    <t>U3 Oil Gun AB 3</t>
  </si>
  <si>
    <t>21203215</t>
  </si>
  <si>
    <t>U3 Oil Gun AB 4</t>
  </si>
  <si>
    <t>21203216</t>
  </si>
  <si>
    <t>U3 Oil Gun BC 1</t>
  </si>
  <si>
    <t>21203217</t>
  </si>
  <si>
    <t>U3 Oil Gun BC 2</t>
  </si>
  <si>
    <t>21203218</t>
  </si>
  <si>
    <t>U3 Oil Gun BC 3</t>
  </si>
  <si>
    <t>21203219</t>
  </si>
  <si>
    <t>U3 Oil Gun BC 4</t>
  </si>
  <si>
    <t>21203220</t>
  </si>
  <si>
    <t>U3 Oil Gun DE 1</t>
  </si>
  <si>
    <t>21203221</t>
  </si>
  <si>
    <t>U3 Oil Gun DE 2</t>
  </si>
  <si>
    <t>21203222</t>
  </si>
  <si>
    <t>U3 Oil Gun DE 3</t>
  </si>
  <si>
    <t>21203223</t>
  </si>
  <si>
    <t>U3 Oil Gun DE 4</t>
  </si>
  <si>
    <t>21203224</t>
  </si>
  <si>
    <t>U3 Oil Gun EF 1</t>
  </si>
  <si>
    <t>21203225</t>
  </si>
  <si>
    <t>U3 Oil Gun EF 2</t>
  </si>
  <si>
    <t>21203226</t>
  </si>
  <si>
    <t>U3 Oil Gun EF 3</t>
  </si>
  <si>
    <t>21203227</t>
  </si>
  <si>
    <t>U3 Oil Gun EF 4</t>
  </si>
  <si>
    <t>21203228</t>
  </si>
  <si>
    <t>U1 Mill A LP Pump A</t>
  </si>
  <si>
    <t>21203229</t>
  </si>
  <si>
    <t>U1 Mill A LP Pump B</t>
  </si>
  <si>
    <t>21203230</t>
  </si>
  <si>
    <t>U1 Mill A HP Pump A</t>
  </si>
  <si>
    <t>21203231</t>
  </si>
  <si>
    <t>U1 Mill A HP Pump B</t>
  </si>
  <si>
    <t>21203232</t>
  </si>
  <si>
    <t>U1 Mill B LP Pump A</t>
  </si>
  <si>
    <t>21203233</t>
  </si>
  <si>
    <t>U1 Mill B LP Pump B</t>
  </si>
  <si>
    <t>21203234</t>
  </si>
  <si>
    <t>U1 Mill B HP Pump A</t>
  </si>
  <si>
    <t>21203235</t>
  </si>
  <si>
    <t>U1 Mill B HP Pump B</t>
  </si>
  <si>
    <t>21203236</t>
  </si>
  <si>
    <t>U1 Mill C LP Pump A</t>
  </si>
  <si>
    <t>21203237</t>
  </si>
  <si>
    <t>U1 Mill C LP Pump B</t>
  </si>
  <si>
    <t>21203238</t>
  </si>
  <si>
    <t>U1 Mill C HP Pump A</t>
  </si>
  <si>
    <t>21203239</t>
  </si>
  <si>
    <t>U1 Mill C HP Pump B</t>
  </si>
  <si>
    <t>21203240</t>
  </si>
  <si>
    <t>U1 Mill D LP Pump A</t>
  </si>
  <si>
    <t>21203241</t>
  </si>
  <si>
    <t>U1 Mill D LP Pump B</t>
  </si>
  <si>
    <t>21203242</t>
  </si>
  <si>
    <t>U1 Mill D HP Pump A</t>
  </si>
  <si>
    <t>21203243</t>
  </si>
  <si>
    <t>U1 Mill D HP Pump B</t>
  </si>
  <si>
    <t>21203244</t>
  </si>
  <si>
    <t>U1 Mill E LP Pump A</t>
  </si>
  <si>
    <t>21203245</t>
  </si>
  <si>
    <t>U1 Mill E LP Pump B</t>
  </si>
  <si>
    <t>21203246</t>
  </si>
  <si>
    <t>U1 Mill E HP Pump A</t>
  </si>
  <si>
    <t>21203247</t>
  </si>
  <si>
    <t>U1 Mill E HP Pump B</t>
  </si>
  <si>
    <t>21203248</t>
  </si>
  <si>
    <t>U1 Mill F LP Pump A</t>
  </si>
  <si>
    <t>21203249</t>
  </si>
  <si>
    <t>U1 Mill F LP Pump B</t>
  </si>
  <si>
    <t>21203250</t>
  </si>
  <si>
    <t>U1 Mill F HP Pump A</t>
  </si>
  <si>
    <t>21203251</t>
  </si>
  <si>
    <t>U1 Mill F HP Pump B</t>
  </si>
  <si>
    <t>21203252</t>
  </si>
  <si>
    <t>U1 Mill A RGB Pump</t>
  </si>
  <si>
    <t>21203253</t>
  </si>
  <si>
    <t>U1 Mill B RGB Pump</t>
  </si>
  <si>
    <t>21203254</t>
  </si>
  <si>
    <t>U1 Mill C RGB Pump</t>
  </si>
  <si>
    <t>21203255</t>
  </si>
  <si>
    <t>U1 Mill D RGB Pump</t>
  </si>
  <si>
    <t>21203256</t>
  </si>
  <si>
    <t>U1 Mill E RGB Pump</t>
  </si>
  <si>
    <t>21203257</t>
  </si>
  <si>
    <t>U1 Mill F RGB Pump</t>
  </si>
  <si>
    <t>21203258</t>
  </si>
  <si>
    <t>U1 Mill A Motor LOP A</t>
  </si>
  <si>
    <t>21203259</t>
  </si>
  <si>
    <t>U1 Mill A Motor LOP B</t>
  </si>
  <si>
    <t>21203260</t>
  </si>
  <si>
    <t>U1 Mill B Motor LOP A</t>
  </si>
  <si>
    <t>21203261</t>
  </si>
  <si>
    <t>U1 Mill B Motor LOP B</t>
  </si>
  <si>
    <t>21203262</t>
  </si>
  <si>
    <t>U1 Mill C Motor LOP A</t>
  </si>
  <si>
    <t>21203263</t>
  </si>
  <si>
    <t>U1 Mill C Motor LOP B</t>
  </si>
  <si>
    <t>21203264</t>
  </si>
  <si>
    <t>U1 Mill D Motor LOP A</t>
  </si>
  <si>
    <t>21203265</t>
  </si>
  <si>
    <t>U1 Mill D Motor LOP B</t>
  </si>
  <si>
    <t>21203266</t>
  </si>
  <si>
    <t>U1 Mill E  Motor LOP A</t>
  </si>
  <si>
    <t>21203267</t>
  </si>
  <si>
    <t>U1 Mill E Motor LOP B</t>
  </si>
  <si>
    <t>21203268</t>
  </si>
  <si>
    <t>U1 Mill F Motor LOP A</t>
  </si>
  <si>
    <t>21203269</t>
  </si>
  <si>
    <t>U1 Mill F Motor LOP B</t>
  </si>
  <si>
    <t>21203270</t>
  </si>
  <si>
    <t>U1 Mill A GG Spray Pump</t>
  </si>
  <si>
    <t>21203271</t>
  </si>
  <si>
    <t>U1 Mill B GG Spray Pump</t>
  </si>
  <si>
    <t>21203272</t>
  </si>
  <si>
    <t>U1 Mill C GG Spray Pump</t>
  </si>
  <si>
    <t>21203273</t>
  </si>
  <si>
    <t>U1 Mill D GG Spray Pump</t>
  </si>
  <si>
    <t>21203274</t>
  </si>
  <si>
    <t>U1 Mill E GG Spray Pump</t>
  </si>
  <si>
    <t>21203275</t>
  </si>
  <si>
    <t>U1 Mill F GG Spray Pump</t>
  </si>
  <si>
    <t>21203276</t>
  </si>
  <si>
    <t>U1 Mill A GG Seal Air Fan</t>
  </si>
  <si>
    <t>21203277</t>
  </si>
  <si>
    <t>U1 Mill B GG Seal Air Fan</t>
  </si>
  <si>
    <t>21203278</t>
  </si>
  <si>
    <t>U1 Mill C GG Seal Air Fan</t>
  </si>
  <si>
    <t>21203279</t>
  </si>
  <si>
    <t>U1 Mill D GG Seal Air Fan</t>
  </si>
  <si>
    <t>21203280</t>
  </si>
  <si>
    <t>U1 Mill E GG Seal Air Fan</t>
  </si>
  <si>
    <t>21203281</t>
  </si>
  <si>
    <t>U1 Mill F GG Seal Air Fan</t>
  </si>
  <si>
    <t>21203282</t>
  </si>
  <si>
    <t>U1 PA Fan A LP Pump A</t>
  </si>
  <si>
    <t>21203283</t>
  </si>
  <si>
    <t>U1 PA Fan A LP Pump B</t>
  </si>
  <si>
    <t>21203284</t>
  </si>
  <si>
    <t>U1 PA Fan A HP Pump A</t>
  </si>
  <si>
    <t>21203285</t>
  </si>
  <si>
    <t>U1 PA Fan A HP Pump B</t>
  </si>
  <si>
    <t>21203286</t>
  </si>
  <si>
    <t>U1 PA Fan B LP Pump A</t>
  </si>
  <si>
    <t>21203287</t>
  </si>
  <si>
    <t>U1 PA Fan B LP Pump B</t>
  </si>
  <si>
    <t>21203288</t>
  </si>
  <si>
    <t>U1 PA Fan B HP Pump A</t>
  </si>
  <si>
    <t>21203289</t>
  </si>
  <si>
    <t>U1 PA Fan B HP Pump B</t>
  </si>
  <si>
    <t>21203290</t>
  </si>
  <si>
    <t>U1 FD Fan A HP Pump A</t>
  </si>
  <si>
    <t>21203291</t>
  </si>
  <si>
    <t>U1 FD Fan A HP Pump B</t>
  </si>
  <si>
    <t>21203292</t>
  </si>
  <si>
    <t>U1 FD Fan B HP Pump A</t>
  </si>
  <si>
    <t>21203293</t>
  </si>
  <si>
    <t>U1 FD Fan B HP Pump B</t>
  </si>
  <si>
    <t>21203294</t>
  </si>
  <si>
    <t>U1 ID Fan A HP Pump A</t>
  </si>
  <si>
    <t>21203295</t>
  </si>
  <si>
    <t>U1 ID Fan A HP Pump B</t>
  </si>
  <si>
    <t>21203296</t>
  </si>
  <si>
    <t>U1 ID Fan B HP Pump A</t>
  </si>
  <si>
    <t>21203297</t>
  </si>
  <si>
    <t>U1 ID Fan B HP Pump B</t>
  </si>
  <si>
    <t>21203298</t>
  </si>
  <si>
    <t>U1 ID Fan A Cooling Air Fan A</t>
  </si>
  <si>
    <t>21203299</t>
  </si>
  <si>
    <t>U1 ID Fan A Cooling Air Fan B</t>
  </si>
  <si>
    <t>21203300</t>
  </si>
  <si>
    <t>U1 ID Fan B Cooling Air Fan A</t>
  </si>
  <si>
    <t>21203301</t>
  </si>
  <si>
    <t>U1 ID Fan B Cooling Air Fan B</t>
  </si>
  <si>
    <t>21203302</t>
  </si>
  <si>
    <t>U2 Mill A LP Pump A</t>
  </si>
  <si>
    <t>21203303</t>
  </si>
  <si>
    <t>U2 Mill A LP Pump B</t>
  </si>
  <si>
    <t>21203304</t>
  </si>
  <si>
    <t>U2 Mill A HP Pump A</t>
  </si>
  <si>
    <t>21203305</t>
  </si>
  <si>
    <t>U2 Mill A HP Pump B</t>
  </si>
  <si>
    <t>21203306</t>
  </si>
  <si>
    <t>U2 Mill B LP Pump A</t>
  </si>
  <si>
    <t>21203307</t>
  </si>
  <si>
    <t>U2 Mill B LP Pump B</t>
  </si>
  <si>
    <t>21203308</t>
  </si>
  <si>
    <t>U2 Mill B HP Pump A</t>
  </si>
  <si>
    <t>21203309</t>
  </si>
  <si>
    <t>U2 Mill B HP Pump B</t>
  </si>
  <si>
    <t>21203310</t>
  </si>
  <si>
    <t>U2 Mill C LP Pump A</t>
  </si>
  <si>
    <t>21203311</t>
  </si>
  <si>
    <t>U2 Mill C LP Pump B</t>
  </si>
  <si>
    <t>21203312</t>
  </si>
  <si>
    <t>U2 Mill C HP Pump A</t>
  </si>
  <si>
    <t>21203313</t>
  </si>
  <si>
    <t>U2 Mill C HP Pump B</t>
  </si>
  <si>
    <t>21203314</t>
  </si>
  <si>
    <t>U2 Mill D LP Pump A</t>
  </si>
  <si>
    <t>21203315</t>
  </si>
  <si>
    <t>U2 Mill D LP Pump B</t>
  </si>
  <si>
    <t>21203316</t>
  </si>
  <si>
    <t>U2 Mill D HP Pump A</t>
  </si>
  <si>
    <t>21203317</t>
  </si>
  <si>
    <t>U2 Mill D HP Pump B</t>
  </si>
  <si>
    <t>21203318</t>
  </si>
  <si>
    <t>U2 Mill E LP Pump A</t>
  </si>
  <si>
    <t>21203319</t>
  </si>
  <si>
    <t>U2 Mill E LP Pump B</t>
  </si>
  <si>
    <t>21203320</t>
  </si>
  <si>
    <t>U2 Mill E HP Pump A</t>
  </si>
  <si>
    <t>21203321</t>
  </si>
  <si>
    <t>U2 Mill E HP Pump B</t>
  </si>
  <si>
    <t>21203322</t>
  </si>
  <si>
    <t>U2 Mill F LP Pump A</t>
  </si>
  <si>
    <t>21203323</t>
  </si>
  <si>
    <t>U2 Mill F LP Pump B</t>
  </si>
  <si>
    <t>21203324</t>
  </si>
  <si>
    <t>U2 Mill F HP Pump A</t>
  </si>
  <si>
    <t>21203325</t>
  </si>
  <si>
    <t>U2 Mill F HP Pump B</t>
  </si>
  <si>
    <t>21203326</t>
  </si>
  <si>
    <t>U2 Mill A RGB Pump</t>
  </si>
  <si>
    <t>21203327</t>
  </si>
  <si>
    <t>U2 Mill B RGB Pump</t>
  </si>
  <si>
    <t>21203328</t>
  </si>
  <si>
    <t>U2 Mill C RGB Pump</t>
  </si>
  <si>
    <t>21203329</t>
  </si>
  <si>
    <t>U2 Mill D RGB Pump</t>
  </si>
  <si>
    <t>21203330</t>
  </si>
  <si>
    <t>U2 Mill E RGB Pump</t>
  </si>
  <si>
    <t>21203331</t>
  </si>
  <si>
    <t>U2 Mill F RGB Pump</t>
  </si>
  <si>
    <t>21203332</t>
  </si>
  <si>
    <t>U2 Mill A Motor LOP A</t>
  </si>
  <si>
    <t>21203333</t>
  </si>
  <si>
    <t>U2 Mill A Motor LOP B</t>
  </si>
  <si>
    <t>21203334</t>
  </si>
  <si>
    <t>U2 Mill B Motor LOP A</t>
  </si>
  <si>
    <t>21203335</t>
  </si>
  <si>
    <t>U2 Mill B Motor LOP B</t>
  </si>
  <si>
    <t>21203336</t>
  </si>
  <si>
    <t>U2 Mill C Motor LOP A</t>
  </si>
  <si>
    <t>21203337</t>
  </si>
  <si>
    <t>U2 Mill C Motor LOP B</t>
  </si>
  <si>
    <t>21203338</t>
  </si>
  <si>
    <t>U2 Mill D Motor LOP A</t>
  </si>
  <si>
    <t>21203339</t>
  </si>
  <si>
    <t>U2 Mill D Motor LOP B</t>
  </si>
  <si>
    <t>21203340</t>
  </si>
  <si>
    <t>U2 Mill E Motor LOP A</t>
  </si>
  <si>
    <t>21203341</t>
  </si>
  <si>
    <t>U2 Mill E Motor LOP B</t>
  </si>
  <si>
    <t>21203342</t>
  </si>
  <si>
    <t>U2 Mill F Motor LOP A</t>
  </si>
  <si>
    <t>21203343</t>
  </si>
  <si>
    <t>U2 Mill F Motor LOP B</t>
  </si>
  <si>
    <t>21203344</t>
  </si>
  <si>
    <t>U2 Mill A GG Spray Pump</t>
  </si>
  <si>
    <t>21203345</t>
  </si>
  <si>
    <t>U2 Mill B GG Spray Pump</t>
  </si>
  <si>
    <t>21203346</t>
  </si>
  <si>
    <t>U2 Mill C GG Spray Pump</t>
  </si>
  <si>
    <t>21203347</t>
  </si>
  <si>
    <t>U2 Mill D GG Spray Pump</t>
  </si>
  <si>
    <t>21203348</t>
  </si>
  <si>
    <t>U2 Mill E GG Spray Pump</t>
  </si>
  <si>
    <t>21203349</t>
  </si>
  <si>
    <t>U2 Mill F GG Spray Pump</t>
  </si>
  <si>
    <t>21203350</t>
  </si>
  <si>
    <t>U2 Mill A GG Seal Air Fan</t>
  </si>
  <si>
    <t>21203351</t>
  </si>
  <si>
    <t>U2 Mill B GG Seal Air Fan</t>
  </si>
  <si>
    <t>21203352</t>
  </si>
  <si>
    <t>U2 Mill C GG Seal Air Fan</t>
  </si>
  <si>
    <t>21203353</t>
  </si>
  <si>
    <t>U2 Mill D GG Seal Air Fan</t>
  </si>
  <si>
    <t>21203354</t>
  </si>
  <si>
    <t>U2 Mill E GG Seal Air Fan</t>
  </si>
  <si>
    <t>21203355</t>
  </si>
  <si>
    <t>U2 Mill F GG Seal Air Fan</t>
  </si>
  <si>
    <t>21203356</t>
  </si>
  <si>
    <t>U2 PA Fan A LP Pump A</t>
  </si>
  <si>
    <t>21203357</t>
  </si>
  <si>
    <t>U2 PA Fan A LP Pump B</t>
  </si>
  <si>
    <t>21203358</t>
  </si>
  <si>
    <t>U2 PA Fan A HP Pump A</t>
  </si>
  <si>
    <t>21203359</t>
  </si>
  <si>
    <t>U2 PA Fan A HP Pump B</t>
  </si>
  <si>
    <t>21203360</t>
  </si>
  <si>
    <t>U2 PA Fan B LP Pump A</t>
  </si>
  <si>
    <t>21203361</t>
  </si>
  <si>
    <t>U2 PA Fan B LP Pump B</t>
  </si>
  <si>
    <t>21203362</t>
  </si>
  <si>
    <t>U2 PA Fan B HP Pump A</t>
  </si>
  <si>
    <t>21203363</t>
  </si>
  <si>
    <t>U2 PA Fan B HP Pump B</t>
  </si>
  <si>
    <t>21203364</t>
  </si>
  <si>
    <t>U2 FD Fan A HP Pump A</t>
  </si>
  <si>
    <t>21203365</t>
  </si>
  <si>
    <t>U2 FD Fan A HP Pump B</t>
  </si>
  <si>
    <t>21203366</t>
  </si>
  <si>
    <t>U2 FD Fan B HP Pump A</t>
  </si>
  <si>
    <t>21203367</t>
  </si>
  <si>
    <t>U2 FD Fan B HP Pump B</t>
  </si>
  <si>
    <t>21203368</t>
  </si>
  <si>
    <t>U2 ID Fan A HP Pump A</t>
  </si>
  <si>
    <t>21203369</t>
  </si>
  <si>
    <t>U2 ID Fan A HP Pump B</t>
  </si>
  <si>
    <t>21203370</t>
  </si>
  <si>
    <t>U2 ID Fan B HP Pump A</t>
  </si>
  <si>
    <t>21203371</t>
  </si>
  <si>
    <t>U2 ID Fan B HP Pump B</t>
  </si>
  <si>
    <t>21203372</t>
  </si>
  <si>
    <t>U2 ID Fan A Cooling Air Fan A</t>
  </si>
  <si>
    <t>21203373</t>
  </si>
  <si>
    <t>U2 ID Fan A Cooling Air Fan B</t>
  </si>
  <si>
    <t>21203374</t>
  </si>
  <si>
    <t>U2 ID Fan B Cooling Air Fan A</t>
  </si>
  <si>
    <t>21203375</t>
  </si>
  <si>
    <t>U2 ID Fan B Cooling Air Fan B</t>
  </si>
  <si>
    <t>21203376</t>
  </si>
  <si>
    <t>U3 Mill A LP Pump A</t>
  </si>
  <si>
    <t>21203377</t>
  </si>
  <si>
    <t>U3 Mill A LP Pump B</t>
  </si>
  <si>
    <t>21203378</t>
  </si>
  <si>
    <t>U3 Mill A HP Pump A</t>
  </si>
  <si>
    <t>21203379</t>
  </si>
  <si>
    <t>U3 Mill A HP Pump B</t>
  </si>
  <si>
    <t>21203380</t>
  </si>
  <si>
    <t>U3 Mill B LP Pump A</t>
  </si>
  <si>
    <t>21203381</t>
  </si>
  <si>
    <t>U3 Mill B LP Pump B</t>
  </si>
  <si>
    <t>21203382</t>
  </si>
  <si>
    <t>U3 Mill B HP Pump A</t>
  </si>
  <si>
    <t>21203383</t>
  </si>
  <si>
    <t>U3 Mill B HP Pump B</t>
  </si>
  <si>
    <t>21203384</t>
  </si>
  <si>
    <t>U3 Mill C LP Pump A</t>
  </si>
  <si>
    <t>21203385</t>
  </si>
  <si>
    <t>U3 Mill C LP Pump B</t>
  </si>
  <si>
    <t>21203386</t>
  </si>
  <si>
    <t>U3 Mill C HP Pump A</t>
  </si>
  <si>
    <t>21203387</t>
  </si>
  <si>
    <t>U3 Mill C HP Pump B</t>
  </si>
  <si>
    <t>21203388</t>
  </si>
  <si>
    <t>U3 Mill D LP Pump A</t>
  </si>
  <si>
    <t>21203389</t>
  </si>
  <si>
    <t>U3 Mill D LP Pump B</t>
  </si>
  <si>
    <t>21203390</t>
  </si>
  <si>
    <t>U3 Mill D HP Pump A</t>
  </si>
  <si>
    <t>21203391</t>
  </si>
  <si>
    <t>U3 Mill D HP Pump B</t>
  </si>
  <si>
    <t>21203392</t>
  </si>
  <si>
    <t>U3 Mill E LP Pump A</t>
  </si>
  <si>
    <t>21203393</t>
  </si>
  <si>
    <t>U3 Mill E LP Pump B</t>
  </si>
  <si>
    <t>21203394</t>
  </si>
  <si>
    <t>U3 Mill E HP Pump A</t>
  </si>
  <si>
    <t>21203395</t>
  </si>
  <si>
    <t>U3 Mill E HP Pump B</t>
  </si>
  <si>
    <t>21203396</t>
  </si>
  <si>
    <t>U3 Mill F LP Pump A</t>
  </si>
  <si>
    <t>21203397</t>
  </si>
  <si>
    <t>U3 Mill F LP Pump B</t>
  </si>
  <si>
    <t>21203398</t>
  </si>
  <si>
    <t>U3 Mill F HP Pump A</t>
  </si>
  <si>
    <t>21203399</t>
  </si>
  <si>
    <t>U3 Mill F HP Pump B</t>
  </si>
  <si>
    <t>21203400</t>
  </si>
  <si>
    <t>U3 Mill A RGB Pump</t>
  </si>
  <si>
    <t>21203401</t>
  </si>
  <si>
    <t>U3 Mill B RGB Pump</t>
  </si>
  <si>
    <t>21203402</t>
  </si>
  <si>
    <t>U3 Mill C RGB Pump</t>
  </si>
  <si>
    <t>21203403</t>
  </si>
  <si>
    <t>U3 Mill D RGB Pump</t>
  </si>
  <si>
    <t>21203404</t>
  </si>
  <si>
    <t>U3 Mill E RGB Pump</t>
  </si>
  <si>
    <t>21203405</t>
  </si>
  <si>
    <t>U3 Mill F RGB Pump</t>
  </si>
  <si>
    <t>21203406</t>
  </si>
  <si>
    <t>U3 Mill A Motor LOP A</t>
  </si>
  <si>
    <t>21203407</t>
  </si>
  <si>
    <t>U3 Mill A Motor LOP B</t>
  </si>
  <si>
    <t>21203408</t>
  </si>
  <si>
    <t>U3 Mill B Motor LOP A</t>
  </si>
  <si>
    <t>21203409</t>
  </si>
  <si>
    <t>U3 Mill B Motor LOP B</t>
  </si>
  <si>
    <t>21203410</t>
  </si>
  <si>
    <t>U3 Mill C Motor LOP A</t>
  </si>
  <si>
    <t>21203411</t>
  </si>
  <si>
    <t>U3 Mill C Motor LOP B</t>
  </si>
  <si>
    <t>21203412</t>
  </si>
  <si>
    <t>U3 Mill D Motor LOP A</t>
  </si>
  <si>
    <t>21203413</t>
  </si>
  <si>
    <t>U3 Mill D Motor LOP B</t>
  </si>
  <si>
    <t>21203414</t>
  </si>
  <si>
    <t>U3 Mill E Motor LOP A</t>
  </si>
  <si>
    <t>21203415</t>
  </si>
  <si>
    <t>U3 Mill E Motor LOP B</t>
  </si>
  <si>
    <t>21203416</t>
  </si>
  <si>
    <t>U3 Mill F Motor LOP A</t>
  </si>
  <si>
    <t>21203417</t>
  </si>
  <si>
    <t>U3 Mill F Motor LOP B</t>
  </si>
  <si>
    <t>21203418</t>
  </si>
  <si>
    <t>U3 Mill A GG Spray Pump</t>
  </si>
  <si>
    <t>21203419</t>
  </si>
  <si>
    <t>U3 Mill B GG Spray Pump</t>
  </si>
  <si>
    <t>21203420</t>
  </si>
  <si>
    <t>U3 Mill C GG Spray Pump</t>
  </si>
  <si>
    <t>21203421</t>
  </si>
  <si>
    <t>U3 Mill D GG Spray Pump</t>
  </si>
  <si>
    <t>21203422</t>
  </si>
  <si>
    <t>U3 Mill E GG Spray Pump</t>
  </si>
  <si>
    <t>21203423</t>
  </si>
  <si>
    <t>U3 Mill F GG Spray Pump</t>
  </si>
  <si>
    <t>21203424</t>
  </si>
  <si>
    <t>U3 Mill A GG Seal Air Fan</t>
  </si>
  <si>
    <t>21203425</t>
  </si>
  <si>
    <t>U3 Mill B GG Seal Air Fan</t>
  </si>
  <si>
    <t>21203426</t>
  </si>
  <si>
    <t>U3 Mill C GG Seal Air Fan</t>
  </si>
  <si>
    <t>21203427</t>
  </si>
  <si>
    <t>U3 Mill D GG Seal Air Fan</t>
  </si>
  <si>
    <t>21203428</t>
  </si>
  <si>
    <t>U3 Mill E GG Seal Air Fan</t>
  </si>
  <si>
    <t>21203429</t>
  </si>
  <si>
    <t>U3 Mill F GG Seal Air Fan</t>
  </si>
  <si>
    <t>21203430</t>
  </si>
  <si>
    <t>U3 PA Fan A LP Pump A</t>
  </si>
  <si>
    <t>21203431</t>
  </si>
  <si>
    <t>U3 PA Fan A LP Pump B</t>
  </si>
  <si>
    <t>21203432</t>
  </si>
  <si>
    <t>U3 PA Fan A HP Pump A</t>
  </si>
  <si>
    <t>21203433</t>
  </si>
  <si>
    <t>U3 PA Fan A HP Pump B</t>
  </si>
  <si>
    <t>21203434</t>
  </si>
  <si>
    <t>U3 PA Fan B LP Pump A</t>
  </si>
  <si>
    <t>21203435</t>
  </si>
  <si>
    <t>U3 PA Fan B LP Pump B</t>
  </si>
  <si>
    <t>21203436</t>
  </si>
  <si>
    <t>U3 PA Fan B HP Pump A</t>
  </si>
  <si>
    <t>21203437</t>
  </si>
  <si>
    <t>U3 PA Fan B HP Pump B</t>
  </si>
  <si>
    <t>21203438</t>
  </si>
  <si>
    <t>U3 FD Fan A HP Pump A</t>
  </si>
  <si>
    <t>21203439</t>
  </si>
  <si>
    <t>U3 FD Fan A HP Pump B</t>
  </si>
  <si>
    <t>21203440</t>
  </si>
  <si>
    <t>U3 FD Fan B HP Pump A</t>
  </si>
  <si>
    <t>21203441</t>
  </si>
  <si>
    <t>U3 FD Fan B HP Pump B</t>
  </si>
  <si>
    <t>21203442</t>
  </si>
  <si>
    <t>U3 ID Fan A HP Pump A</t>
  </si>
  <si>
    <t>21203443</t>
  </si>
  <si>
    <t>U3 ID Fan A HP Pump B</t>
  </si>
  <si>
    <t>21203444</t>
  </si>
  <si>
    <t>U3 ID Fan B HP Pump A</t>
  </si>
  <si>
    <t>21203445</t>
  </si>
  <si>
    <t>U3 ID Fan B HP Pump B</t>
  </si>
  <si>
    <t>21203446</t>
  </si>
  <si>
    <t>U3 ID Fan A Cooling Air Fan A</t>
  </si>
  <si>
    <t>21203447</t>
  </si>
  <si>
    <t>U3 ID Fan A Cooling Air Fan B</t>
  </si>
  <si>
    <t>21203448</t>
  </si>
  <si>
    <t>U3 ID Fan B Cooling Air Fan A</t>
  </si>
  <si>
    <t>21203449</t>
  </si>
  <si>
    <t>U3 ID Fan B Cooling Air Fan B</t>
  </si>
  <si>
    <t>21203450</t>
  </si>
  <si>
    <t>SAC E-Monroail Hoist C</t>
  </si>
  <si>
    <t>21203451</t>
  </si>
  <si>
    <t>Seal water Booster Pump 1</t>
  </si>
  <si>
    <t>21203452</t>
  </si>
  <si>
    <t>U1 FF A Receiver Tank (27m)</t>
  </si>
  <si>
    <t>21203453</t>
  </si>
  <si>
    <t>U1 FF B Receiver Tank (27m)</t>
  </si>
  <si>
    <t>21203454</t>
  </si>
  <si>
    <t>U1 FF C Receiver Tank (27m)</t>
  </si>
  <si>
    <t>21203455</t>
  </si>
  <si>
    <t>U1 FF D Receiver Tank (27m)</t>
  </si>
  <si>
    <t>21203456</t>
  </si>
  <si>
    <t>U2 FF A Receiver Tank (27m)</t>
  </si>
  <si>
    <t>21203457</t>
  </si>
  <si>
    <t>U2 FF B Receiver Tank (27m)</t>
  </si>
  <si>
    <t>21203458</t>
  </si>
  <si>
    <t>U2 FF C Receiver Tank (27m)</t>
  </si>
  <si>
    <t>21203459</t>
  </si>
  <si>
    <t>U2 FF D Receiver Tank (27m)</t>
  </si>
  <si>
    <t>21203460</t>
  </si>
  <si>
    <t>U3 FF A Receiver Tank (27m)</t>
  </si>
  <si>
    <t>21203461</t>
  </si>
  <si>
    <t>U3 FF B Receiver Tank (27m)</t>
  </si>
  <si>
    <t>21203462</t>
  </si>
  <si>
    <t>U3 FF C Receiver Tank (27m)</t>
  </si>
  <si>
    <t>21203463</t>
  </si>
  <si>
    <t>U3 FF D Receiver Tank (27m)</t>
  </si>
  <si>
    <t>21203464</t>
  </si>
  <si>
    <t>Rain Pond Pump 1 (KSB)</t>
  </si>
  <si>
    <t>21203465</t>
  </si>
  <si>
    <t>Rain Pond Pump 2 (GOODWIN)</t>
  </si>
  <si>
    <t>21203466</t>
  </si>
  <si>
    <t>Side arm Charger A</t>
  </si>
  <si>
    <t>21203467</t>
  </si>
  <si>
    <t>Side arm Charger B</t>
  </si>
  <si>
    <t>21203468</t>
  </si>
  <si>
    <t>Side arm Charger C</t>
  </si>
  <si>
    <t>21203469</t>
  </si>
  <si>
    <t>Side arm Charger D</t>
  </si>
  <si>
    <t>21203470</t>
  </si>
  <si>
    <t>Plough feeder 13A 1B</t>
  </si>
  <si>
    <t>21203471</t>
  </si>
  <si>
    <t>Plough feeder 13A 1C</t>
  </si>
  <si>
    <t>21203472</t>
  </si>
  <si>
    <t>Plough feeder 13A 1D</t>
  </si>
  <si>
    <t>21203473</t>
  </si>
  <si>
    <t>Plough feeder 13A 1E</t>
  </si>
  <si>
    <t>21203474</t>
  </si>
  <si>
    <t>Plough feeder 13A 1F</t>
  </si>
  <si>
    <t>21203475</t>
  </si>
  <si>
    <t>Plough feeder 13A 2A</t>
  </si>
  <si>
    <t>21203476</t>
  </si>
  <si>
    <t>Plough feeder 13A 2B</t>
  </si>
  <si>
    <t>21203477</t>
  </si>
  <si>
    <t>Plough feeder 13A 2C</t>
  </si>
  <si>
    <t>21203478</t>
  </si>
  <si>
    <t>Plough feeder 13A 2D</t>
  </si>
  <si>
    <t>21203479</t>
  </si>
  <si>
    <t>Plough feeder 13A 2E</t>
  </si>
  <si>
    <t>21203480</t>
  </si>
  <si>
    <t>Plough feeder 13A 2F</t>
  </si>
  <si>
    <t>21203481</t>
  </si>
  <si>
    <t>Plough feeder 13A 3A</t>
  </si>
  <si>
    <t>21203482</t>
  </si>
  <si>
    <t>Plough feeder 13A 3B</t>
  </si>
  <si>
    <t>21203483</t>
  </si>
  <si>
    <t>Plough feeder 13A 3C</t>
  </si>
  <si>
    <t>21203484</t>
  </si>
  <si>
    <t>Plough feeder 13A 3D</t>
  </si>
  <si>
    <t>21203485</t>
  </si>
  <si>
    <t>Plough feeder 13A 3E</t>
  </si>
  <si>
    <t>21203486</t>
  </si>
  <si>
    <t>Plough feeder 13A 3F</t>
  </si>
  <si>
    <t>21203487</t>
  </si>
  <si>
    <t>Plough feeder 13B 1B</t>
  </si>
  <si>
    <t>21203488</t>
  </si>
  <si>
    <t>Plough feeder 13B 1C</t>
  </si>
  <si>
    <t>21203489</t>
  </si>
  <si>
    <t>Plough feeder 13B 1D</t>
  </si>
  <si>
    <t>21203490</t>
  </si>
  <si>
    <t>Plough feeder 13B 1E</t>
  </si>
  <si>
    <t>21203491</t>
  </si>
  <si>
    <t>Plough feeder 13B 1F</t>
  </si>
  <si>
    <t>21203492</t>
  </si>
  <si>
    <t>Plough feeder 13B 2A</t>
  </si>
  <si>
    <t>21203493</t>
  </si>
  <si>
    <t>Plough feeder 13B 2B</t>
  </si>
  <si>
    <t>21203494</t>
  </si>
  <si>
    <t>Plough feeder 13B 2C</t>
  </si>
  <si>
    <t>21203495</t>
  </si>
  <si>
    <t>Plough feeder 13B 2D</t>
  </si>
  <si>
    <t>21203496</t>
  </si>
  <si>
    <t>Plough feeder 13B 2E</t>
  </si>
  <si>
    <t>21203497</t>
  </si>
  <si>
    <t>Plough feeder 13B 2F</t>
  </si>
  <si>
    <t>21203498</t>
  </si>
  <si>
    <t>Plough feeder 13B 3A</t>
  </si>
  <si>
    <t>21203499</t>
  </si>
  <si>
    <t>Plough feeder 13B 3B</t>
  </si>
  <si>
    <t>21203500</t>
  </si>
  <si>
    <t>Plough feeder 13B 3C</t>
  </si>
  <si>
    <t>21203501</t>
  </si>
  <si>
    <t>Plough feeder 13B 3D</t>
  </si>
  <si>
    <t>21203502</t>
  </si>
  <si>
    <t>Plough feeder 13B 3E</t>
  </si>
  <si>
    <t>21203503</t>
  </si>
  <si>
    <t>Plough feeder 13B 3F</t>
  </si>
  <si>
    <t>21203504</t>
  </si>
  <si>
    <t>Nitrogen cylinder WT PH 1/1</t>
  </si>
  <si>
    <t>21203505</t>
  </si>
  <si>
    <t>Nitrogen cylinder WT PH 1/2</t>
  </si>
  <si>
    <t>21203506</t>
  </si>
  <si>
    <t>Nitrogen cylinder WT PH 2/1</t>
  </si>
  <si>
    <t>21203507</t>
  </si>
  <si>
    <t>Nitrogen cylinder WT PH 2/2</t>
  </si>
  <si>
    <t>21203508</t>
  </si>
  <si>
    <t>Nitrogen cylinder SAC A1/2</t>
  </si>
  <si>
    <t>21203509</t>
  </si>
  <si>
    <t>Nitrogen cylinder SAC A2/2</t>
  </si>
  <si>
    <t>21203510</t>
  </si>
  <si>
    <t>Nitrogen cylinder SAC B1/2</t>
  </si>
  <si>
    <t>21203511</t>
  </si>
  <si>
    <t>Nitrogen cylinder SAC B2/2</t>
  </si>
  <si>
    <t>21203512</t>
  </si>
  <si>
    <t>Nitrogen cylinder SAC C1/2</t>
  </si>
  <si>
    <t>21203513</t>
  </si>
  <si>
    <t>Nitrogen cylinder SAC C2/2</t>
  </si>
  <si>
    <t>21203514</t>
  </si>
  <si>
    <t>Nitrogen cylinder SAC D1/2</t>
  </si>
  <si>
    <t>21203515</t>
  </si>
  <si>
    <t>Nitrogen cylinder SAC D2/2</t>
  </si>
  <si>
    <t>21203516</t>
  </si>
  <si>
    <t>Nitrogen cylinder SCR A</t>
  </si>
  <si>
    <t>21203517</t>
  </si>
  <si>
    <t>Nitrogen cylinder SCR B</t>
  </si>
  <si>
    <t>21203518</t>
  </si>
  <si>
    <t>Nitrogen cylinder 7A</t>
  </si>
  <si>
    <t>21203519</t>
  </si>
  <si>
    <t>Nitrogen cylinder 7B</t>
  </si>
  <si>
    <t>21203520</t>
  </si>
  <si>
    <t>Nitrogen cylinder 7C</t>
  </si>
  <si>
    <t>21203521</t>
  </si>
  <si>
    <t>Air receiver Stacking Compressor</t>
  </si>
  <si>
    <t>21203522</t>
  </si>
  <si>
    <t>Air receiver Reclaiming Compressor</t>
  </si>
  <si>
    <t>21203523</t>
  </si>
  <si>
    <t>U3 CWP B Hdy Pump A</t>
  </si>
  <si>
    <t>21203524</t>
  </si>
  <si>
    <t>Loco 1 DLW</t>
  </si>
  <si>
    <t>21203525</t>
  </si>
  <si>
    <t>Loco 2 BHEL</t>
  </si>
  <si>
    <t>21203526</t>
  </si>
  <si>
    <t>Creative Pump 2A</t>
  </si>
  <si>
    <t>21203527</t>
  </si>
  <si>
    <t>Creative Pump 2B</t>
  </si>
  <si>
    <t>21203528</t>
  </si>
  <si>
    <t>Creative Pump 2C</t>
  </si>
  <si>
    <t>21203529</t>
  </si>
  <si>
    <t>Creative Pump 3A</t>
  </si>
  <si>
    <t>21203530</t>
  </si>
  <si>
    <t>Creative Pump 3B</t>
  </si>
  <si>
    <t>21203531</t>
  </si>
  <si>
    <t>Creative Pump 3C</t>
  </si>
  <si>
    <t>21203532</t>
  </si>
  <si>
    <t>Seal water Booster Pump 2</t>
  </si>
  <si>
    <t>21203533</t>
  </si>
  <si>
    <t>Seal water Booster Pump 3</t>
  </si>
  <si>
    <t>21203536</t>
  </si>
  <si>
    <t>Silo 1</t>
  </si>
  <si>
    <t>21203537</t>
  </si>
  <si>
    <t>Silo 2</t>
  </si>
  <si>
    <t>21203538</t>
  </si>
  <si>
    <t>Silo 3</t>
  </si>
  <si>
    <t>21203539</t>
  </si>
  <si>
    <t>U1 SWAS -Water Side</t>
  </si>
  <si>
    <t>21203540</t>
  </si>
  <si>
    <t>U1 SWAS -Steam Side</t>
  </si>
  <si>
    <t>21203541</t>
  </si>
  <si>
    <t>U2 SWAS -Water Side</t>
  </si>
  <si>
    <t>21203542</t>
  </si>
  <si>
    <t>U2 SWAS -Steam Side</t>
  </si>
  <si>
    <t>21203543</t>
  </si>
  <si>
    <t>U3 SWAS -Water Side</t>
  </si>
  <si>
    <t>21203544</t>
  </si>
  <si>
    <t>U3 SWAS -Steam Side</t>
  </si>
  <si>
    <t>21203545</t>
  </si>
  <si>
    <t>CHP PLC</t>
  </si>
  <si>
    <t>21203552</t>
  </si>
  <si>
    <t>U1 Auxilliary damper AA1</t>
  </si>
  <si>
    <t>21203553</t>
  </si>
  <si>
    <t>U1 Auxilliary damper AA2</t>
  </si>
  <si>
    <t>21203554</t>
  </si>
  <si>
    <t>U1 Auxilliary damper AA3</t>
  </si>
  <si>
    <t>21203555</t>
  </si>
  <si>
    <t>U1 Auxilliary damper AA4</t>
  </si>
  <si>
    <t>21203556</t>
  </si>
  <si>
    <t>U1 Auxilliary damper CC1</t>
  </si>
  <si>
    <t>21203557</t>
  </si>
  <si>
    <t>U1 Auxilliary damper CC2</t>
  </si>
  <si>
    <t>21203558</t>
  </si>
  <si>
    <t>U1 Auxilliary damper CC3</t>
  </si>
  <si>
    <t>21203559</t>
  </si>
  <si>
    <t>U1 Auxilliary damper CC4</t>
  </si>
  <si>
    <t>21203560</t>
  </si>
  <si>
    <t>U1 Auxilliary damper DD1</t>
  </si>
  <si>
    <t>21203561</t>
  </si>
  <si>
    <t>U1 Auxilliary damper DD2</t>
  </si>
  <si>
    <t>21203562</t>
  </si>
  <si>
    <t>U1 Auxilliary damper DD3</t>
  </si>
  <si>
    <t>21203563</t>
  </si>
  <si>
    <t>U1 Auxilliary damper DD4</t>
  </si>
  <si>
    <t>21203564</t>
  </si>
  <si>
    <t>U1 Auxilliary damper FF1</t>
  </si>
  <si>
    <t>21203565</t>
  </si>
  <si>
    <t>U1 Auxilliary damper FF2</t>
  </si>
  <si>
    <t>21203566</t>
  </si>
  <si>
    <t>U1 Auxilliary damper FF3</t>
  </si>
  <si>
    <t>21203567</t>
  </si>
  <si>
    <t>U1 Auxilliary damper FF4</t>
  </si>
  <si>
    <t>21203568</t>
  </si>
  <si>
    <t>U1 Over Fire Damper OFA1-1</t>
  </si>
  <si>
    <t>21203569</t>
  </si>
  <si>
    <t>U1 Over Fire Damper OFA1-2</t>
  </si>
  <si>
    <t>21203570</t>
  </si>
  <si>
    <t>U1 Over Fire Damper OFA1-3</t>
  </si>
  <si>
    <t>21203571</t>
  </si>
  <si>
    <t>U1 Over Fire Damper OFA1-4</t>
  </si>
  <si>
    <t>21203572</t>
  </si>
  <si>
    <t>U1 Over Fire Damper OFA2-1</t>
  </si>
  <si>
    <t>21203573</t>
  </si>
  <si>
    <t>U1 Over Fire Damper OFA2-2</t>
  </si>
  <si>
    <t>21203574</t>
  </si>
  <si>
    <t>U1 Over Fire Damper OFA2-3</t>
  </si>
  <si>
    <t>21203575</t>
  </si>
  <si>
    <t>U1 Over Fire Damper OFA2-4</t>
  </si>
  <si>
    <t>21203576</t>
  </si>
  <si>
    <t>U1 Over Fire Damper OFA3-1</t>
  </si>
  <si>
    <t>21203577</t>
  </si>
  <si>
    <t>U1 Over Fire Damper OFA3-2</t>
  </si>
  <si>
    <t>21203578</t>
  </si>
  <si>
    <t>U1 Over Fire Damper OFA3-3</t>
  </si>
  <si>
    <t>21203579</t>
  </si>
  <si>
    <t>U1 Over Fire Damper OFA3-4</t>
  </si>
  <si>
    <t>21203580</t>
  </si>
  <si>
    <t>U1 Over Fire Damper OFA4-1</t>
  </si>
  <si>
    <t>21203581</t>
  </si>
  <si>
    <t>U1 Over Fire Damper OFA4-2</t>
  </si>
  <si>
    <t>21203582</t>
  </si>
  <si>
    <t>U1 Over Fire Damper OFA4-3</t>
  </si>
  <si>
    <t>21203583</t>
  </si>
  <si>
    <t>U1 Over Fire Damper OFA4-4</t>
  </si>
  <si>
    <t>21203584</t>
  </si>
  <si>
    <t>U1 Coal air Damper A1</t>
  </si>
  <si>
    <t>21203585</t>
  </si>
  <si>
    <t>U1 Coal air Damper A2</t>
  </si>
  <si>
    <t>21203586</t>
  </si>
  <si>
    <t>U1 Coal air Damper A3</t>
  </si>
  <si>
    <t>21203587</t>
  </si>
  <si>
    <t>U1 Coal air Damper A4</t>
  </si>
  <si>
    <t>21203588</t>
  </si>
  <si>
    <t>U1 Coal air Damper B1</t>
  </si>
  <si>
    <t>21203589</t>
  </si>
  <si>
    <t>U1 Coal air Damper B2</t>
  </si>
  <si>
    <t>21203590</t>
  </si>
  <si>
    <t>U1 Coal air Damper B3</t>
  </si>
  <si>
    <t>21203591</t>
  </si>
  <si>
    <t>U1 Coal air Damper B4</t>
  </si>
  <si>
    <t>21203592</t>
  </si>
  <si>
    <t>U1 Coal air Damper C1</t>
  </si>
  <si>
    <t>21203593</t>
  </si>
  <si>
    <t>U1 Coal air Damper C2</t>
  </si>
  <si>
    <t>21203594</t>
  </si>
  <si>
    <t>U1 Coal air Damper C3</t>
  </si>
  <si>
    <t>21203595</t>
  </si>
  <si>
    <t>U1 Coal air Damper C4</t>
  </si>
  <si>
    <t>21203596</t>
  </si>
  <si>
    <t>U1 Coal air Damper D1</t>
  </si>
  <si>
    <t>21203597</t>
  </si>
  <si>
    <t>U1 Coal air Damper D2</t>
  </si>
  <si>
    <t>21203598</t>
  </si>
  <si>
    <t>U1 Coal air Damper D3</t>
  </si>
  <si>
    <t>21203599</t>
  </si>
  <si>
    <t>U1 Coal air Damper D4</t>
  </si>
  <si>
    <t>21203600</t>
  </si>
  <si>
    <t>U1 Coal air Damper E1</t>
  </si>
  <si>
    <t>21203601</t>
  </si>
  <si>
    <t>U1 Coal air Damper E2</t>
  </si>
  <si>
    <t>21203602</t>
  </si>
  <si>
    <t>U1 Coal air Damper E3</t>
  </si>
  <si>
    <t>21203603</t>
  </si>
  <si>
    <t>U1 Coal air Damper E4</t>
  </si>
  <si>
    <t>21203604</t>
  </si>
  <si>
    <t>U1 Coal air Damper F1</t>
  </si>
  <si>
    <t>21203605</t>
  </si>
  <si>
    <t>U1 Coal air Damper F2</t>
  </si>
  <si>
    <t>21203606</t>
  </si>
  <si>
    <t>U1 Coal air Damper F3</t>
  </si>
  <si>
    <t>21203607</t>
  </si>
  <si>
    <t>U1 Coal air Damper F4</t>
  </si>
  <si>
    <t>21203608</t>
  </si>
  <si>
    <t>U1 Oil air Damper AB1</t>
  </si>
  <si>
    <t>21203609</t>
  </si>
  <si>
    <t>U1 Oil air Damper AB2</t>
  </si>
  <si>
    <t>21203610</t>
  </si>
  <si>
    <t>U1 Oil air Damper AB3</t>
  </si>
  <si>
    <t>21203611</t>
  </si>
  <si>
    <t>U1 Oil air Damper AB4</t>
  </si>
  <si>
    <t>21203612</t>
  </si>
  <si>
    <t>U1 Oil air Damper BC1</t>
  </si>
  <si>
    <t>21203613</t>
  </si>
  <si>
    <t>U1 Oil air Damper BC2</t>
  </si>
  <si>
    <t>21203614</t>
  </si>
  <si>
    <t>U1 Oil air Damper BC3</t>
  </si>
  <si>
    <t>21203615</t>
  </si>
  <si>
    <t>U1 Oil air Damper BC4</t>
  </si>
  <si>
    <t>21203616</t>
  </si>
  <si>
    <t>U1 Oil air Damper DE1</t>
  </si>
  <si>
    <t>21203617</t>
  </si>
  <si>
    <t>U1 Oil air Damper DE2</t>
  </si>
  <si>
    <t>21203618</t>
  </si>
  <si>
    <t>U1 Oil air Damper DE3</t>
  </si>
  <si>
    <t>21203619</t>
  </si>
  <si>
    <t>U1 Oil air Damper DE4</t>
  </si>
  <si>
    <t>21203620</t>
  </si>
  <si>
    <t>U1 Oil air Damper EF1</t>
  </si>
  <si>
    <t>21203621</t>
  </si>
  <si>
    <t>U1 Oil air Damper EF2</t>
  </si>
  <si>
    <t>21203622</t>
  </si>
  <si>
    <t>U1 Oil air Damper EF3</t>
  </si>
  <si>
    <t>21203623</t>
  </si>
  <si>
    <t>U1 Oil air Damper EF4</t>
  </si>
  <si>
    <t>21203624</t>
  </si>
  <si>
    <t>U2 Auxilliary damper AA1</t>
  </si>
  <si>
    <t>21203625</t>
  </si>
  <si>
    <t>U2 Auxilliary damper AA2</t>
  </si>
  <si>
    <t>21203626</t>
  </si>
  <si>
    <t>U2 Auxilliary damper AA3</t>
  </si>
  <si>
    <t>21203627</t>
  </si>
  <si>
    <t>U2 Auxilliary damper AA4</t>
  </si>
  <si>
    <t>21203628</t>
  </si>
  <si>
    <t>U2 Auxilliary damper CC1</t>
  </si>
  <si>
    <t>21203629</t>
  </si>
  <si>
    <t>U2 Auxilliary damper CC2</t>
  </si>
  <si>
    <t>21203630</t>
  </si>
  <si>
    <t>U2 Auxilliary damper CC3</t>
  </si>
  <si>
    <t>21203631</t>
  </si>
  <si>
    <t>U2 Auxilliary damper CC4</t>
  </si>
  <si>
    <t>21203632</t>
  </si>
  <si>
    <t>U2 Auxilliary damper DD1</t>
  </si>
  <si>
    <t>21203633</t>
  </si>
  <si>
    <t>U2 Auxilliary damper DD2</t>
  </si>
  <si>
    <t>21203634</t>
  </si>
  <si>
    <t>U2 Auxilliary damper DD3</t>
  </si>
  <si>
    <t>21203635</t>
  </si>
  <si>
    <t>U2 Auxilliary damper DD4</t>
  </si>
  <si>
    <t>21203636</t>
  </si>
  <si>
    <t>U2 Auxilliary damper FF1</t>
  </si>
  <si>
    <t>21203637</t>
  </si>
  <si>
    <t>U2 Auxilliary damper FF2</t>
  </si>
  <si>
    <t>21203638</t>
  </si>
  <si>
    <t>U2 Auxilliary damper FF3</t>
  </si>
  <si>
    <t>21203639</t>
  </si>
  <si>
    <t>U2 Auxilliary damper FF4</t>
  </si>
  <si>
    <t>21203640</t>
  </si>
  <si>
    <t>U2 Over Fire Damper OFA1-1</t>
  </si>
  <si>
    <t>21203641</t>
  </si>
  <si>
    <t>U2 Over Fire Damper OFA1-2</t>
  </si>
  <si>
    <t>21203642</t>
  </si>
  <si>
    <t>U2 Over Fire Damper OFA1-3</t>
  </si>
  <si>
    <t>21203643</t>
  </si>
  <si>
    <t>U2 Over Fire Damper OFA1-4</t>
  </si>
  <si>
    <t>21203644</t>
  </si>
  <si>
    <t>U2 Over Fire Damper OFA2-1</t>
  </si>
  <si>
    <t>21203645</t>
  </si>
  <si>
    <t>U2 Over Fire Damper OFA2-2</t>
  </si>
  <si>
    <t>21203646</t>
  </si>
  <si>
    <t>U2 Over Fire Damper OFA2-3</t>
  </si>
  <si>
    <t>21203647</t>
  </si>
  <si>
    <t>U2 Over Fire Damper OFA2-4</t>
  </si>
  <si>
    <t>21203648</t>
  </si>
  <si>
    <t>U2 Over Fire Damper OFA3-1</t>
  </si>
  <si>
    <t>21203649</t>
  </si>
  <si>
    <t>U2 Over Fire Damper OFA3-2</t>
  </si>
  <si>
    <t>21203650</t>
  </si>
  <si>
    <t>U2 Over Fire Damper OFA3-3</t>
  </si>
  <si>
    <t>21203651</t>
  </si>
  <si>
    <t>U2 Over Fire Damper OFA3-4</t>
  </si>
  <si>
    <t>21203652</t>
  </si>
  <si>
    <t>U2 Over Fire Damper OFA4-1</t>
  </si>
  <si>
    <t>21203653</t>
  </si>
  <si>
    <t>U2 Over Fire Damper OFA4-2</t>
  </si>
  <si>
    <t>21203654</t>
  </si>
  <si>
    <t>U2 Over Fire Damper OFA4-3</t>
  </si>
  <si>
    <t>21203655</t>
  </si>
  <si>
    <t>U2 Over Fire Damper OFA4-4</t>
  </si>
  <si>
    <t>21203656</t>
  </si>
  <si>
    <t>U2 Coal air Damper A1</t>
  </si>
  <si>
    <t>21203657</t>
  </si>
  <si>
    <t>U2 Coal air Damper A2</t>
  </si>
  <si>
    <t>21203658</t>
  </si>
  <si>
    <t>U2 Coal air Damper A3</t>
  </si>
  <si>
    <t>21203659</t>
  </si>
  <si>
    <t>U2 Coal air Damper A4</t>
  </si>
  <si>
    <t>21203660</t>
  </si>
  <si>
    <t>U2 Coal air Damper B1</t>
  </si>
  <si>
    <t>21203661</t>
  </si>
  <si>
    <t>U2 Coal air Damper B2</t>
  </si>
  <si>
    <t>21203662</t>
  </si>
  <si>
    <t>U2 Coal air Damper B3</t>
  </si>
  <si>
    <t>21203663</t>
  </si>
  <si>
    <t>U2 Coal air Damper B4</t>
  </si>
  <si>
    <t>21203664</t>
  </si>
  <si>
    <t>U2 Coal air Damper C1</t>
  </si>
  <si>
    <t>21203665</t>
  </si>
  <si>
    <t>U2 Coal air Damper C2</t>
  </si>
  <si>
    <t>21203666</t>
  </si>
  <si>
    <t>U2 Coal air Damper C3</t>
  </si>
  <si>
    <t>21203667</t>
  </si>
  <si>
    <t>U2 Coal air Damper C4</t>
  </si>
  <si>
    <t>21203668</t>
  </si>
  <si>
    <t>U2 Coal air Damper D1</t>
  </si>
  <si>
    <t>21203669</t>
  </si>
  <si>
    <t>U2 Coal air Damper D2</t>
  </si>
  <si>
    <t>21203670</t>
  </si>
  <si>
    <t>U2 Coal air Damper D3</t>
  </si>
  <si>
    <t>21203671</t>
  </si>
  <si>
    <t>U2 Coal air Damper D4</t>
  </si>
  <si>
    <t>21203672</t>
  </si>
  <si>
    <t>U2 Coal air Damper E1</t>
  </si>
  <si>
    <t>21203673</t>
  </si>
  <si>
    <t>U2 Coal air Damper E2</t>
  </si>
  <si>
    <t>21203674</t>
  </si>
  <si>
    <t>U2 Coal air Damper E3</t>
  </si>
  <si>
    <t>21203675</t>
  </si>
  <si>
    <t>U2 Coal air Damper E4</t>
  </si>
  <si>
    <t>21203676</t>
  </si>
  <si>
    <t>U2 Coal air Damper F1</t>
  </si>
  <si>
    <t>21203677</t>
  </si>
  <si>
    <t>U2 Coal air Damper F2</t>
  </si>
  <si>
    <t>21203678</t>
  </si>
  <si>
    <t>U2 Coal air Damper F3</t>
  </si>
  <si>
    <t>21203679</t>
  </si>
  <si>
    <t>U2 Coal air Damper F4</t>
  </si>
  <si>
    <t>21203680</t>
  </si>
  <si>
    <t>U2 Oil air Damper AB1</t>
  </si>
  <si>
    <t>21203681</t>
  </si>
  <si>
    <t>U2 Oil air Damper AB2</t>
  </si>
  <si>
    <t>21203682</t>
  </si>
  <si>
    <t>U2 Oil air Damper AB3</t>
  </si>
  <si>
    <t>21203683</t>
  </si>
  <si>
    <t>U2 Oil air Damper AB4</t>
  </si>
  <si>
    <t>21203684</t>
  </si>
  <si>
    <t>U2 Oil air Damper BC1</t>
  </si>
  <si>
    <t>21203685</t>
  </si>
  <si>
    <t>U2 Oil air Damper BC2</t>
  </si>
  <si>
    <t>21203686</t>
  </si>
  <si>
    <t>U2 Oil air Damper BC3</t>
  </si>
  <si>
    <t>21203687</t>
  </si>
  <si>
    <t>U2 Oil air Damper BC4</t>
  </si>
  <si>
    <t>21203688</t>
  </si>
  <si>
    <t>U2 Oil air Damper DE1</t>
  </si>
  <si>
    <t>21203689</t>
  </si>
  <si>
    <t>U2 Oil air Damper DE2</t>
  </si>
  <si>
    <t>21203690</t>
  </si>
  <si>
    <t>U2 Oil air Damper DE3</t>
  </si>
  <si>
    <t>21203691</t>
  </si>
  <si>
    <t>U2 Oil air Damper DE4</t>
  </si>
  <si>
    <t>21203692</t>
  </si>
  <si>
    <t>U2 Oil air Damper EF1</t>
  </si>
  <si>
    <t>21203693</t>
  </si>
  <si>
    <t>U2 Oil air Damper EF2</t>
  </si>
  <si>
    <t>21203694</t>
  </si>
  <si>
    <t>U2 Oil air Damper EF3</t>
  </si>
  <si>
    <t>21203695</t>
  </si>
  <si>
    <t>U2 Oil air Damper EF4</t>
  </si>
  <si>
    <t>21203696</t>
  </si>
  <si>
    <t>U3 Auxilliary damper AA1</t>
  </si>
  <si>
    <t>21203697</t>
  </si>
  <si>
    <t>U3 Auxilliary damper AA2</t>
  </si>
  <si>
    <t>21203698</t>
  </si>
  <si>
    <t>U3 Auxilliary damper AA3</t>
  </si>
  <si>
    <t>21203699</t>
  </si>
  <si>
    <t>U3 Auxilliary damper AA4</t>
  </si>
  <si>
    <t>21203700</t>
  </si>
  <si>
    <t>U3 Auxilliary damper CC1</t>
  </si>
  <si>
    <t>21203701</t>
  </si>
  <si>
    <t>U3 Auxilliary damper CC2</t>
  </si>
  <si>
    <t>21203702</t>
  </si>
  <si>
    <t>U3 Auxilliary damper CC3</t>
  </si>
  <si>
    <t>21203703</t>
  </si>
  <si>
    <t>U3 Auxilliary damper CC4</t>
  </si>
  <si>
    <t>21203704</t>
  </si>
  <si>
    <t>U3 Auxilliary damper DD1</t>
  </si>
  <si>
    <t>21203705</t>
  </si>
  <si>
    <t>U3 Auxilliary damper DD2</t>
  </si>
  <si>
    <t>21203706</t>
  </si>
  <si>
    <t>U3 Auxilliary damper DD3</t>
  </si>
  <si>
    <t>21203707</t>
  </si>
  <si>
    <t>U3 Auxilliary damper DD4</t>
  </si>
  <si>
    <t>21203708</t>
  </si>
  <si>
    <t>U3 Auxilliary damper FF1</t>
  </si>
  <si>
    <t>21203709</t>
  </si>
  <si>
    <t>U3 Auxilliary damper FF2</t>
  </si>
  <si>
    <t>21203710</t>
  </si>
  <si>
    <t>U3 Auxilliary damper FF3</t>
  </si>
  <si>
    <t>21203711</t>
  </si>
  <si>
    <t>U3 Auxilliary damper FF4</t>
  </si>
  <si>
    <t>21203712</t>
  </si>
  <si>
    <t>U3 Over Fire Damper OFA1-1</t>
  </si>
  <si>
    <t>21203713</t>
  </si>
  <si>
    <t>U3 Over Fire Damper OFA1-2</t>
  </si>
  <si>
    <t>21203714</t>
  </si>
  <si>
    <t>U3 Over Fire Damper OFA1-3</t>
  </si>
  <si>
    <t>21203715</t>
  </si>
  <si>
    <t>U3 Over Fire Damper OFA1-4</t>
  </si>
  <si>
    <t>21203716</t>
  </si>
  <si>
    <t>U3 Over Fire Damper OFA2-1</t>
  </si>
  <si>
    <t>21203717</t>
  </si>
  <si>
    <t>U3 Over Fire Damper OFA2-2</t>
  </si>
  <si>
    <t>21203718</t>
  </si>
  <si>
    <t>U3 Over Fire Damper OFA2-3</t>
  </si>
  <si>
    <t>21203719</t>
  </si>
  <si>
    <t>U3 Over Fire Damper OFA2-4</t>
  </si>
  <si>
    <t>21203720</t>
  </si>
  <si>
    <t>U3 Over Fire Damper OFA3-1</t>
  </si>
  <si>
    <t>21203721</t>
  </si>
  <si>
    <t>U3 Over Fire Damper OFA3-2</t>
  </si>
  <si>
    <t>21203722</t>
  </si>
  <si>
    <t>U3 Over Fire Damper OFA3-3</t>
  </si>
  <si>
    <t>21203723</t>
  </si>
  <si>
    <t>U3 Over Fire Damper OFA3-4</t>
  </si>
  <si>
    <t>21203724</t>
  </si>
  <si>
    <t>U3 Over Fire Damper OFA4-1</t>
  </si>
  <si>
    <t>21203725</t>
  </si>
  <si>
    <t>U3 Over Fire Damper OFA4-2</t>
  </si>
  <si>
    <t>21203726</t>
  </si>
  <si>
    <t>U3 Over Fire Damper OFA4-3</t>
  </si>
  <si>
    <t>21203727</t>
  </si>
  <si>
    <t>U3 Over Fire Damper OFA4-4</t>
  </si>
  <si>
    <t>21203728</t>
  </si>
  <si>
    <t>U3 Coal air Damper A1</t>
  </si>
  <si>
    <t>21203729</t>
  </si>
  <si>
    <t>U3 Coal air Damper A2</t>
  </si>
  <si>
    <t>21203730</t>
  </si>
  <si>
    <t>U3 Coal air Damper A3</t>
  </si>
  <si>
    <t>21203731</t>
  </si>
  <si>
    <t>U3 Coal air Damper A4</t>
  </si>
  <si>
    <t>21203732</t>
  </si>
  <si>
    <t>U3 Coal air Damper B1</t>
  </si>
  <si>
    <t>21203733</t>
  </si>
  <si>
    <t>U3 Coal air Damper B2</t>
  </si>
  <si>
    <t>21203734</t>
  </si>
  <si>
    <t>U3 Coal air Damper B3</t>
  </si>
  <si>
    <t>21203735</t>
  </si>
  <si>
    <t>U3 Coal air Damper B4</t>
  </si>
  <si>
    <t>21203736</t>
  </si>
  <si>
    <t>U3 Coal air Damper C1</t>
  </si>
  <si>
    <t>21203737</t>
  </si>
  <si>
    <t>U3 Coal air Damper C2</t>
  </si>
  <si>
    <t>21203738</t>
  </si>
  <si>
    <t>U3 Coal air Damper C3</t>
  </si>
  <si>
    <t>21203739</t>
  </si>
  <si>
    <t>U3 Coal air Damper C4</t>
  </si>
  <si>
    <t>21203740</t>
  </si>
  <si>
    <t>U3 Coal air Damper D1</t>
  </si>
  <si>
    <t>21203741</t>
  </si>
  <si>
    <t>U3 Coal air Damper D2</t>
  </si>
  <si>
    <t>21203742</t>
  </si>
  <si>
    <t>U3 Coal air Damper D3</t>
  </si>
  <si>
    <t>21203743</t>
  </si>
  <si>
    <t>U3 Coal air Damper D4</t>
  </si>
  <si>
    <t>21203744</t>
  </si>
  <si>
    <t>U3 Coal air Damper E1</t>
  </si>
  <si>
    <t>21203745</t>
  </si>
  <si>
    <t>U3 Coal air Damper E2</t>
  </si>
  <si>
    <t>21203746</t>
  </si>
  <si>
    <t>U3 Coal air Damper E3</t>
  </si>
  <si>
    <t>21203747</t>
  </si>
  <si>
    <t>U3 Coal air Damper E4</t>
  </si>
  <si>
    <t>21203748</t>
  </si>
  <si>
    <t>U3 Coal air Damper F1</t>
  </si>
  <si>
    <t>21203749</t>
  </si>
  <si>
    <t>U3 Coal air Damper F2</t>
  </si>
  <si>
    <t>21203750</t>
  </si>
  <si>
    <t>U3 Coal air Damper F3</t>
  </si>
  <si>
    <t>21203751</t>
  </si>
  <si>
    <t>U3 Coal air Damper F4</t>
  </si>
  <si>
    <t>21203752</t>
  </si>
  <si>
    <t>U3 Oil air Damper AB1</t>
  </si>
  <si>
    <t>21203753</t>
  </si>
  <si>
    <t>U3 Oil air Damper AB2</t>
  </si>
  <si>
    <t>21203754</t>
  </si>
  <si>
    <t>U3 Oil air Damper AB3</t>
  </si>
  <si>
    <t>21203755</t>
  </si>
  <si>
    <t>U3 Oil air Damper AB4</t>
  </si>
  <si>
    <t>21203756</t>
  </si>
  <si>
    <t>U3 Oil air Damper BC1</t>
  </si>
  <si>
    <t>21203757</t>
  </si>
  <si>
    <t>U3 Oil air Damper BC2</t>
  </si>
  <si>
    <t>21203758</t>
  </si>
  <si>
    <t>U3 Oil air Damper BC3</t>
  </si>
  <si>
    <t>21203759</t>
  </si>
  <si>
    <t>U3 Oil air Damper BC4</t>
  </si>
  <si>
    <t>21203760</t>
  </si>
  <si>
    <t>U3 Oil air Damper DE1</t>
  </si>
  <si>
    <t>21203761</t>
  </si>
  <si>
    <t>U3 Oil air Damper DE2</t>
  </si>
  <si>
    <t>21203762</t>
  </si>
  <si>
    <t>U3 Oil air Damper DE3</t>
  </si>
  <si>
    <t>21203763</t>
  </si>
  <si>
    <t>U3 Oil air Damper DE4</t>
  </si>
  <si>
    <t>21203764</t>
  </si>
  <si>
    <t>U3 Oil air Damper EF1</t>
  </si>
  <si>
    <t>21203765</t>
  </si>
  <si>
    <t>U3 Oil air Damper EF2</t>
  </si>
  <si>
    <t>21203766</t>
  </si>
  <si>
    <t>U3 Oil air Damper EF3</t>
  </si>
  <si>
    <t>21203767</t>
  </si>
  <si>
    <t>U3 Oil air Damper EF4</t>
  </si>
  <si>
    <t>21203768</t>
  </si>
  <si>
    <t>U1 Furnace Flame TV</t>
  </si>
  <si>
    <t>21203769</t>
  </si>
  <si>
    <t>U2 Furnace Flame TV</t>
  </si>
  <si>
    <t>21203770</t>
  </si>
  <si>
    <t>U3 Furnace Flame TV</t>
  </si>
  <si>
    <t>21203771</t>
  </si>
  <si>
    <t>U1 ERV Left</t>
  </si>
  <si>
    <t>21203772</t>
  </si>
  <si>
    <t>U1 ERV Right</t>
  </si>
  <si>
    <t>21203773</t>
  </si>
  <si>
    <t>U2 ERV Left</t>
  </si>
  <si>
    <t>21203774</t>
  </si>
  <si>
    <t>U2 ERV Right</t>
  </si>
  <si>
    <t>21203775</t>
  </si>
  <si>
    <t>U3 ERV Left</t>
  </si>
  <si>
    <t>21203776</t>
  </si>
  <si>
    <t>U3 ERV Right</t>
  </si>
  <si>
    <t>21203777</t>
  </si>
  <si>
    <t>U1 SCAPH A</t>
  </si>
  <si>
    <t>21203778</t>
  </si>
  <si>
    <t>U1 SCAPH B</t>
  </si>
  <si>
    <t>21203779</t>
  </si>
  <si>
    <t>U2 SCAPH A</t>
  </si>
  <si>
    <t>21203780</t>
  </si>
  <si>
    <t>U2 SCAPH B</t>
  </si>
  <si>
    <t>21203781</t>
  </si>
  <si>
    <t>U3 SCAPH A</t>
  </si>
  <si>
    <t>21203782</t>
  </si>
  <si>
    <t>U3 SCAPH B</t>
  </si>
  <si>
    <t>21203783</t>
  </si>
  <si>
    <t>U1 SEC AIR SYSTEM</t>
  </si>
  <si>
    <t>21203784</t>
  </si>
  <si>
    <t>U2 SEC AIR SYSTEM</t>
  </si>
  <si>
    <t>21203785</t>
  </si>
  <si>
    <t>U3 SEC AIR SYSTEM</t>
  </si>
  <si>
    <t>21203786</t>
  </si>
  <si>
    <t>U1 HFO/LDO OIL STATION</t>
  </si>
  <si>
    <t>21203787</t>
  </si>
  <si>
    <t>U2 HFO/LDO OIL STATION</t>
  </si>
  <si>
    <t>21203788</t>
  </si>
  <si>
    <t>U3 HFO/LDO OIL STATION</t>
  </si>
  <si>
    <t>21203789</t>
  </si>
  <si>
    <t>U1 COLTS System</t>
  </si>
  <si>
    <t>21203790</t>
  </si>
  <si>
    <t>U2 COLTS System</t>
  </si>
  <si>
    <t>21203791</t>
  </si>
  <si>
    <t>U3 COLTS System</t>
  </si>
  <si>
    <t>21203792</t>
  </si>
  <si>
    <t>U1 Steam Extraction System</t>
  </si>
  <si>
    <t>21203793</t>
  </si>
  <si>
    <t>U2 Steam Extraction System</t>
  </si>
  <si>
    <t>21203794</t>
  </si>
  <si>
    <t>U3 Steam Extraction System</t>
  </si>
  <si>
    <t>21203795</t>
  </si>
  <si>
    <t>U1 Main Steam System</t>
  </si>
  <si>
    <t>21203796</t>
  </si>
  <si>
    <t>U2 Main Steam System</t>
  </si>
  <si>
    <t>21203797</t>
  </si>
  <si>
    <t>U3 Main Steam System</t>
  </si>
  <si>
    <t>21203805</t>
  </si>
  <si>
    <t>U1 Sec Air Damper System</t>
  </si>
  <si>
    <t>21203806</t>
  </si>
  <si>
    <t>21203807</t>
  </si>
  <si>
    <t>21203808</t>
  </si>
  <si>
    <t>21203809</t>
  </si>
  <si>
    <t>21203810</t>
  </si>
  <si>
    <t>21203811</t>
  </si>
  <si>
    <t>21203812</t>
  </si>
  <si>
    <t>21203813</t>
  </si>
  <si>
    <t>21203814</t>
  </si>
  <si>
    <t>21203815</t>
  </si>
  <si>
    <t>21203816</t>
  </si>
  <si>
    <t>21203817</t>
  </si>
  <si>
    <t>21203818</t>
  </si>
  <si>
    <t>21203819</t>
  </si>
  <si>
    <t>21203820</t>
  </si>
  <si>
    <t>21203821</t>
  </si>
  <si>
    <t>21203822</t>
  </si>
  <si>
    <t>21203823</t>
  </si>
  <si>
    <t>21203824</t>
  </si>
  <si>
    <t>21203825</t>
  </si>
  <si>
    <t>21203826</t>
  </si>
  <si>
    <t>U2 Sec Air Damper System</t>
  </si>
  <si>
    <t>21203827</t>
  </si>
  <si>
    <t>21203828</t>
  </si>
  <si>
    <t>21203829</t>
  </si>
  <si>
    <t>21203830</t>
  </si>
  <si>
    <t>21203831</t>
  </si>
  <si>
    <t>21203832</t>
  </si>
  <si>
    <t>21203833</t>
  </si>
  <si>
    <t>21203834</t>
  </si>
  <si>
    <t>21203835</t>
  </si>
  <si>
    <t>21203836</t>
  </si>
  <si>
    <t>21203837</t>
  </si>
  <si>
    <t>21203838</t>
  </si>
  <si>
    <t>21203839</t>
  </si>
  <si>
    <t>21203840</t>
  </si>
  <si>
    <t>21203841</t>
  </si>
  <si>
    <t>21203842</t>
  </si>
  <si>
    <t>21203843</t>
  </si>
  <si>
    <t>21203844</t>
  </si>
  <si>
    <t>21203845</t>
  </si>
  <si>
    <t>21203846</t>
  </si>
  <si>
    <t>21203847</t>
  </si>
  <si>
    <t>21203848</t>
  </si>
  <si>
    <t>21203849</t>
  </si>
  <si>
    <t>21203850</t>
  </si>
  <si>
    <t>21203851</t>
  </si>
  <si>
    <t>21203852</t>
  </si>
  <si>
    <t>21203853</t>
  </si>
  <si>
    <t>21203854</t>
  </si>
  <si>
    <t>21203855</t>
  </si>
  <si>
    <t>21203856</t>
  </si>
  <si>
    <t>21203857</t>
  </si>
  <si>
    <t>21203858</t>
  </si>
  <si>
    <t>21203859</t>
  </si>
  <si>
    <t>21203860</t>
  </si>
  <si>
    <t>21203861</t>
  </si>
  <si>
    <t>21203862</t>
  </si>
  <si>
    <t>21203863</t>
  </si>
  <si>
    <t>21203864</t>
  </si>
  <si>
    <t>21203865</t>
  </si>
  <si>
    <t>21203866</t>
  </si>
  <si>
    <t>21203867</t>
  </si>
  <si>
    <t>21203868</t>
  </si>
  <si>
    <t>21203869</t>
  </si>
  <si>
    <t>21203870</t>
  </si>
  <si>
    <t>21203871</t>
  </si>
  <si>
    <t>21203872</t>
  </si>
  <si>
    <t>21203873</t>
  </si>
  <si>
    <t>21203874</t>
  </si>
  <si>
    <t>21203875</t>
  </si>
  <si>
    <t>21203876</t>
  </si>
  <si>
    <t>21203877</t>
  </si>
  <si>
    <t>21203878</t>
  </si>
  <si>
    <t>21203879</t>
  </si>
  <si>
    <t>21203880</t>
  </si>
  <si>
    <t>21203881</t>
  </si>
  <si>
    <t>21203882</t>
  </si>
  <si>
    <t>21203883</t>
  </si>
  <si>
    <t>21203884</t>
  </si>
  <si>
    <t>21203885</t>
  </si>
  <si>
    <t>21203886</t>
  </si>
  <si>
    <t>21203887</t>
  </si>
  <si>
    <t>21203888</t>
  </si>
  <si>
    <t>21203889</t>
  </si>
  <si>
    <t>21203890</t>
  </si>
  <si>
    <t>21203891</t>
  </si>
  <si>
    <t>21203892</t>
  </si>
  <si>
    <t>21203893</t>
  </si>
  <si>
    <t>21203894</t>
  </si>
  <si>
    <t>21203895</t>
  </si>
  <si>
    <t>21203896</t>
  </si>
  <si>
    <t>21203897</t>
  </si>
  <si>
    <t>21203898</t>
  </si>
  <si>
    <t>21203899</t>
  </si>
  <si>
    <t>U3 Sec Air Damper System</t>
  </si>
  <si>
    <t>21203900</t>
  </si>
  <si>
    <t>21203901</t>
  </si>
  <si>
    <t>21203902</t>
  </si>
  <si>
    <t>21203903</t>
  </si>
  <si>
    <t>21203904</t>
  </si>
  <si>
    <t>21203905</t>
  </si>
  <si>
    <t>21203906</t>
  </si>
  <si>
    <t>21203907</t>
  </si>
  <si>
    <t>21203908</t>
  </si>
  <si>
    <t>21203909</t>
  </si>
  <si>
    <t>21203910</t>
  </si>
  <si>
    <t>21203911</t>
  </si>
  <si>
    <t>21203912</t>
  </si>
  <si>
    <t>21203913</t>
  </si>
  <si>
    <t>21203914</t>
  </si>
  <si>
    <t>21203915</t>
  </si>
  <si>
    <t>21203916</t>
  </si>
  <si>
    <t>21203917</t>
  </si>
  <si>
    <t>21203918</t>
  </si>
  <si>
    <t>21203919</t>
  </si>
  <si>
    <t>21203920</t>
  </si>
  <si>
    <t>21203921</t>
  </si>
  <si>
    <t>21203922</t>
  </si>
  <si>
    <t>21203923</t>
  </si>
  <si>
    <t>21203924</t>
  </si>
  <si>
    <t>21203925</t>
  </si>
  <si>
    <t>21203926</t>
  </si>
  <si>
    <t>21203927</t>
  </si>
  <si>
    <t>21203928</t>
  </si>
  <si>
    <t>21203929</t>
  </si>
  <si>
    <t>21203930</t>
  </si>
  <si>
    <t>21203931</t>
  </si>
  <si>
    <t>21203932</t>
  </si>
  <si>
    <t>21203933</t>
  </si>
  <si>
    <t>21203934</t>
  </si>
  <si>
    <t>21203935</t>
  </si>
  <si>
    <t>21203936</t>
  </si>
  <si>
    <t>21203937</t>
  </si>
  <si>
    <t>21203938</t>
  </si>
  <si>
    <t>21203939</t>
  </si>
  <si>
    <t>21203940</t>
  </si>
  <si>
    <t>21203941</t>
  </si>
  <si>
    <t>21203942</t>
  </si>
  <si>
    <t>21203943</t>
  </si>
  <si>
    <t>21203944</t>
  </si>
  <si>
    <t>21203945</t>
  </si>
  <si>
    <t>21203946</t>
  </si>
  <si>
    <t>21203947</t>
  </si>
  <si>
    <t>21203948</t>
  </si>
  <si>
    <t>21203949</t>
  </si>
  <si>
    <t>21203950</t>
  </si>
  <si>
    <t>21203951</t>
  </si>
  <si>
    <t>21203952</t>
  </si>
  <si>
    <t>21203953</t>
  </si>
  <si>
    <t>21203954</t>
  </si>
  <si>
    <t>21203955</t>
  </si>
  <si>
    <t>21203956</t>
  </si>
  <si>
    <t>21203957</t>
  </si>
  <si>
    <t>21203958</t>
  </si>
  <si>
    <t>21203959</t>
  </si>
  <si>
    <t>21203960</t>
  </si>
  <si>
    <t>21203961</t>
  </si>
  <si>
    <t>21203962</t>
  </si>
  <si>
    <t>21203963</t>
  </si>
  <si>
    <t>21203964</t>
  </si>
  <si>
    <t>21203965</t>
  </si>
  <si>
    <t>21203966</t>
  </si>
  <si>
    <t>21203967</t>
  </si>
  <si>
    <t>21203968</t>
  </si>
  <si>
    <t>21203969</t>
  </si>
  <si>
    <t>21203970</t>
  </si>
  <si>
    <t>21203971</t>
  </si>
  <si>
    <t>21203972</t>
  </si>
  <si>
    <t>21203973</t>
  </si>
  <si>
    <t>21203974</t>
  </si>
  <si>
    <t>21203975</t>
  </si>
  <si>
    <t>21203976</t>
  </si>
  <si>
    <t>21203977</t>
  </si>
  <si>
    <t>21203978</t>
  </si>
  <si>
    <t>21203979</t>
  </si>
  <si>
    <t>21203980</t>
  </si>
  <si>
    <t>21203981</t>
  </si>
  <si>
    <t>21203982</t>
  </si>
  <si>
    <t>21203983</t>
  </si>
  <si>
    <t>21203984</t>
  </si>
  <si>
    <t>21203985</t>
  </si>
  <si>
    <t>21203986</t>
  </si>
  <si>
    <t>21203987</t>
  </si>
  <si>
    <t>Common DCS</t>
  </si>
  <si>
    <t>21203988</t>
  </si>
  <si>
    <t>7A WATER WIPER</t>
  </si>
  <si>
    <t>21203989</t>
  </si>
  <si>
    <t>7b WATER WIPER</t>
  </si>
  <si>
    <t>21203990</t>
  </si>
  <si>
    <t>21203991</t>
  </si>
  <si>
    <t>21203992</t>
  </si>
  <si>
    <t>REMOTE STATION 1</t>
  </si>
  <si>
    <t>21203993</t>
  </si>
  <si>
    <t>REMOTE STATION 2-1</t>
  </si>
  <si>
    <t>21203994</t>
  </si>
  <si>
    <t>REMOTE STATION 2-2</t>
  </si>
  <si>
    <t>21203995</t>
  </si>
  <si>
    <t>REMOTE STATION 4</t>
  </si>
  <si>
    <t>21203996</t>
  </si>
  <si>
    <t>REMOTE STATION 5</t>
  </si>
  <si>
    <t>21203997</t>
  </si>
  <si>
    <t>REMOTE STATION 6</t>
  </si>
  <si>
    <t>21203998</t>
  </si>
  <si>
    <t>REMOTE STATION 7</t>
  </si>
  <si>
    <t>21203999</t>
  </si>
  <si>
    <t>REMOTE STATION 8</t>
  </si>
  <si>
    <t>21204000</t>
  </si>
  <si>
    <t>REMOTE STATION 9</t>
  </si>
  <si>
    <t>21204001</t>
  </si>
  <si>
    <t>REMOTE STATION 10</t>
  </si>
  <si>
    <t>21204002</t>
  </si>
  <si>
    <t>REMOTE STATION 11</t>
  </si>
  <si>
    <t>21204003</t>
  </si>
  <si>
    <t>REMOTE STATION 12</t>
  </si>
  <si>
    <t>21204004</t>
  </si>
  <si>
    <t>REMOTE STATION 13</t>
  </si>
  <si>
    <t>21204005</t>
  </si>
  <si>
    <t>REMOTE STATION 14</t>
  </si>
  <si>
    <t>21204006</t>
  </si>
  <si>
    <t>REMOTE STATION 15</t>
  </si>
  <si>
    <t>21204007</t>
  </si>
  <si>
    <t>REMOTE STATION 16</t>
  </si>
  <si>
    <t>21204008</t>
  </si>
  <si>
    <t>FDA CHP 415 V SWITCH GEAR ROOM</t>
  </si>
  <si>
    <t>21204009</t>
  </si>
  <si>
    <t>FDA CHP 11 KV SWITCHGEAR ROOM</t>
  </si>
  <si>
    <t>21204010</t>
  </si>
  <si>
    <t>FDA CRUSHER SWITCHGEAR ROOM</t>
  </si>
  <si>
    <t>21204011</t>
  </si>
  <si>
    <t>Head movable switch</t>
  </si>
  <si>
    <t>21204012</t>
  </si>
  <si>
    <t>"Wagon Tippler A, Conveyor 1A &amp; TT0"</t>
  </si>
  <si>
    <t>21204013</t>
  </si>
  <si>
    <t>"Wagon Tippler B, Conveyor 1B &amp; TT1"</t>
  </si>
  <si>
    <t>21204014</t>
  </si>
  <si>
    <t>"Wagon Tippler C, Conveyor 1C &amp; TT2"</t>
  </si>
  <si>
    <t>21204015</t>
  </si>
  <si>
    <t>"Wagon Tippler D, Conveyor 1D &amp; TT3"</t>
  </si>
  <si>
    <t>21204016</t>
  </si>
  <si>
    <t>Unit 1 HP LP Bypass System</t>
  </si>
  <si>
    <t>21204017</t>
  </si>
  <si>
    <t>Unit 2 HP LP Bypass System</t>
  </si>
  <si>
    <t>21204018</t>
  </si>
  <si>
    <t>Unit 3 HP LP Bypass System</t>
  </si>
  <si>
    <t>21204019</t>
  </si>
  <si>
    <t>AHP Phase 1 - HP/LP Drain Pump</t>
  </si>
  <si>
    <t>21204020</t>
  </si>
  <si>
    <t>AHP Phase 2 - HP/LP Drain Pump</t>
  </si>
  <si>
    <t>21204021</t>
  </si>
  <si>
    <t>Unit 1 ESP Blowers &amp; Heater</t>
  </si>
  <si>
    <t>21204022</t>
  </si>
  <si>
    <t>Unit 2 ESP Blowers &amp; Heater</t>
  </si>
  <si>
    <t>21204023</t>
  </si>
  <si>
    <t>Unit 3 ESP Blowers &amp; Heater</t>
  </si>
  <si>
    <t>21204024</t>
  </si>
  <si>
    <t>Unit 1 Stator cooling Water System</t>
  </si>
  <si>
    <t>21204025</t>
  </si>
  <si>
    <t>Unit 2 Stator cooling Water System</t>
  </si>
  <si>
    <t>21204026</t>
  </si>
  <si>
    <t>Unit 3 Stator cooling Water System</t>
  </si>
  <si>
    <t>21204027</t>
  </si>
  <si>
    <t>Unit 1 Seal Oil System</t>
  </si>
  <si>
    <t>21204028</t>
  </si>
  <si>
    <t>Unit 2 Seal Oil System</t>
  </si>
  <si>
    <t>21204029</t>
  </si>
  <si>
    <t>Unit 3 Seal Oil System</t>
  </si>
  <si>
    <t>21204030</t>
  </si>
  <si>
    <t>U1 H2 Purity Analyser Instruments</t>
  </si>
  <si>
    <t>21204031</t>
  </si>
  <si>
    <t>U2 H2 Purity Analyser Instruments</t>
  </si>
  <si>
    <t>21204032</t>
  </si>
  <si>
    <t>U3 H2 Purity Analyser Instruments</t>
  </si>
  <si>
    <t>21204033</t>
  </si>
  <si>
    <t>"Unit 1 Lube Oil,Jacking Oil Instruments</t>
  </si>
  <si>
    <t>21204034</t>
  </si>
  <si>
    <t>"Unit 2 Lube Oil,Jacking Oil Instruments</t>
  </si>
  <si>
    <t>21204035</t>
  </si>
  <si>
    <t>"Unit 3 Lube Oil,Jacking Oil Instruments</t>
  </si>
  <si>
    <t>21204036</t>
  </si>
  <si>
    <t>Fuel Oil Pump House</t>
  </si>
  <si>
    <t>21204037</t>
  </si>
  <si>
    <t>Buffer Tank Instruments</t>
  </si>
  <si>
    <t>21204038</t>
  </si>
  <si>
    <t>Raw Water Pump House Instruments</t>
  </si>
  <si>
    <t>21204039</t>
  </si>
  <si>
    <t>Inclined Plate Filter Instruments</t>
  </si>
  <si>
    <t>21204040</t>
  </si>
  <si>
    <t>"Gravity Filter,Chemical Dosing System I</t>
  </si>
  <si>
    <t>21204041</t>
  </si>
  <si>
    <t>Fire Fighting Pump house Instruments</t>
  </si>
  <si>
    <t>21204042</t>
  </si>
  <si>
    <t>Waste Water System Instruments</t>
  </si>
  <si>
    <t>21204043</t>
  </si>
  <si>
    <t>ETP &amp; STP Instruments</t>
  </si>
  <si>
    <t>21204044</t>
  </si>
  <si>
    <t>DM Plant RO System Instruments</t>
  </si>
  <si>
    <t>21204045</t>
  </si>
  <si>
    <t>DM Plant UF System Instruments</t>
  </si>
  <si>
    <t>21204046</t>
  </si>
  <si>
    <t>DM Plant ACF System Instruments</t>
  </si>
  <si>
    <t>21204047</t>
  </si>
  <si>
    <t>DM Plant Mixed Bed System Instruments</t>
  </si>
  <si>
    <t>21204048</t>
  </si>
  <si>
    <t>DM Plant Chemical Dosing Instruments</t>
  </si>
  <si>
    <t>21204049</t>
  </si>
  <si>
    <t>DM Plant ZDS Dosing Instruments</t>
  </si>
  <si>
    <t>21204050</t>
  </si>
  <si>
    <t>PLC of DM Plant &amp; ZDS System</t>
  </si>
  <si>
    <t>21204051</t>
  </si>
  <si>
    <t>PLC of Hypodosing System &amp; Instruments</t>
  </si>
  <si>
    <t>21204052</t>
  </si>
  <si>
    <t>U1 BA LP filter Instruments</t>
  </si>
  <si>
    <t>21204053</t>
  </si>
  <si>
    <t>U2 BA LP filter Instruments</t>
  </si>
  <si>
    <t>21204054</t>
  </si>
  <si>
    <t>U3 BA LP filter Instruments</t>
  </si>
  <si>
    <t>21204055</t>
  </si>
  <si>
    <t>U1 BA Feed Gate Instruments</t>
  </si>
  <si>
    <t>21204056</t>
  </si>
  <si>
    <t>U2 BA Feed Gate Instruments</t>
  </si>
  <si>
    <t>21204057</t>
  </si>
  <si>
    <t>U3 BA Feed Gate Instruments</t>
  </si>
  <si>
    <t>21204058</t>
  </si>
  <si>
    <t>Static Weigh Bridge - 1&amp;2</t>
  </si>
  <si>
    <t>21204059</t>
  </si>
  <si>
    <t>In &amp; OUT Motion Weigh Bridge</t>
  </si>
  <si>
    <t>21204060</t>
  </si>
  <si>
    <t>U1 APH All Hopper(1-8) Instruments</t>
  </si>
  <si>
    <t>21204061</t>
  </si>
  <si>
    <t>U1 ECO All Hopper(1-6) Instruments</t>
  </si>
  <si>
    <t>21204062</t>
  </si>
  <si>
    <t>U2 APH All Hopper(1-8) Instruments</t>
  </si>
  <si>
    <t>21204063</t>
  </si>
  <si>
    <t>U2 ECO All Hopper(1-6) Instruments</t>
  </si>
  <si>
    <t>21204064</t>
  </si>
  <si>
    <t>U3 APH All Hopper(1-8) Instruments</t>
  </si>
  <si>
    <t>21204065</t>
  </si>
  <si>
    <t>U3 ECO All Hopper(1-6) Instruments</t>
  </si>
  <si>
    <t>21204066</t>
  </si>
  <si>
    <t>"U1 ESP PASS A,B,C,D Instruments"</t>
  </si>
  <si>
    <t>21204067</t>
  </si>
  <si>
    <t>"U2 ESP PASS A,B,C,D Instruments"</t>
  </si>
  <si>
    <t>21204068</t>
  </si>
  <si>
    <t>"U3 ESP PASS A,B,C,D Instruments"</t>
  </si>
  <si>
    <t>21204069</t>
  </si>
  <si>
    <t>"U1 FF PASS A,B,C,D Instruments"</t>
  </si>
  <si>
    <t>21204070</t>
  </si>
  <si>
    <t>"U2 FF PASS A,B,C,D Instruments"</t>
  </si>
  <si>
    <t>21204071</t>
  </si>
  <si>
    <t>"U3 FF PASS A,B,C,D Instruments"</t>
  </si>
  <si>
    <t>21204072</t>
  </si>
  <si>
    <t>AHP Silo1  Instruments</t>
  </si>
  <si>
    <t>21204073</t>
  </si>
  <si>
    <t>AHP Silo2  Instruments</t>
  </si>
  <si>
    <t>21204074</t>
  </si>
  <si>
    <t>AHP Silo3  Instruments</t>
  </si>
  <si>
    <t>21204075</t>
  </si>
  <si>
    <t>ESP-FF PLC</t>
  </si>
  <si>
    <t>21204081</t>
  </si>
  <si>
    <t>HCSD PLC System</t>
  </si>
  <si>
    <t>21204082</t>
  </si>
  <si>
    <t>Wagon Tippler Pump House System</t>
  </si>
  <si>
    <t>21204083</t>
  </si>
  <si>
    <t>PM-I: UF INSTRUMENTS OF ZDS System</t>
  </si>
  <si>
    <t>21204084</t>
  </si>
  <si>
    <t>PM-I: RO INSTRUMENTS OF ZDS System</t>
  </si>
  <si>
    <t>21204085</t>
  </si>
  <si>
    <t>PM-I: DMF INSTRUMENTS OF ZDS System</t>
  </si>
  <si>
    <t>21204086</t>
  </si>
  <si>
    <t>FDA 11Kva switchgear room U#1</t>
  </si>
  <si>
    <t>21204087</t>
  </si>
  <si>
    <t>FDA 11Kva switchgear room U#2</t>
  </si>
  <si>
    <t>21204088</t>
  </si>
  <si>
    <t>FDA 11Kva switchgear room U#3</t>
  </si>
  <si>
    <t>21204089</t>
  </si>
  <si>
    <t>FDA 415V switchgear U#1</t>
  </si>
  <si>
    <t>21204090</t>
  </si>
  <si>
    <t>FDA 415V switchgear U#2</t>
  </si>
  <si>
    <t>21204091</t>
  </si>
  <si>
    <t>FDA 415V switchgear U#3</t>
  </si>
  <si>
    <t>21204092</t>
  </si>
  <si>
    <t>FDA AC machine room CCB 21.5mtr</t>
  </si>
  <si>
    <t>21204093</t>
  </si>
  <si>
    <t>FDA AC machine room ECB 6.9mtr</t>
  </si>
  <si>
    <t>21204094</t>
  </si>
  <si>
    <t>FDA AC machine room ECB 13.7mtr</t>
  </si>
  <si>
    <t>21204095</t>
  </si>
  <si>
    <t>FDA Acid and caustic metering room</t>
  </si>
  <si>
    <t>21204096</t>
  </si>
  <si>
    <t>FDA Balance room</t>
  </si>
  <si>
    <t>21204097</t>
  </si>
  <si>
    <t>FDA Battery room U#2&amp;3</t>
  </si>
  <si>
    <t>21204098</t>
  </si>
  <si>
    <t>FDA Blower room</t>
  </si>
  <si>
    <t>21204099</t>
  </si>
  <si>
    <t>FDA Boiler EER U#1</t>
  </si>
  <si>
    <t>21204100</t>
  </si>
  <si>
    <t>FDA Boiler EER U#2</t>
  </si>
  <si>
    <t>21204101</t>
  </si>
  <si>
    <t>FDA Boiler EER U#3</t>
  </si>
  <si>
    <t>21204102</t>
  </si>
  <si>
    <t>FDA Calorimeter room</t>
  </si>
  <si>
    <t>21204103</t>
  </si>
  <si>
    <t>FDA CCR cable vault 4.0mtr</t>
  </si>
  <si>
    <t>21204104</t>
  </si>
  <si>
    <t>FDA CCR cable vault 10.8mtr</t>
  </si>
  <si>
    <t>21204105</t>
  </si>
  <si>
    <t>FDA CCR</t>
  </si>
  <si>
    <t>21204106</t>
  </si>
  <si>
    <t>FDA Chemical dosing room</t>
  </si>
  <si>
    <t>21204107</t>
  </si>
  <si>
    <t>FDA Chemical feed room</t>
  </si>
  <si>
    <t>21204108</t>
  </si>
  <si>
    <t>FDA Chemical storage room</t>
  </si>
  <si>
    <t>21204109</t>
  </si>
  <si>
    <t>FDA Chemical store room</t>
  </si>
  <si>
    <t>21204110</t>
  </si>
  <si>
    <t>FDA Chomotogram room</t>
  </si>
  <si>
    <t>21204111</t>
  </si>
  <si>
    <t>FDA Coal sample preparation room</t>
  </si>
  <si>
    <t>21204112</t>
  </si>
  <si>
    <t>FDA CPU control room</t>
  </si>
  <si>
    <t>21204113</t>
  </si>
  <si>
    <t>FDA CW pump house</t>
  </si>
  <si>
    <t>21204114</t>
  </si>
  <si>
    <t>FDA DG room U#2&amp;3</t>
  </si>
  <si>
    <t>21204115</t>
  </si>
  <si>
    <t>FDA DG room U#1</t>
  </si>
  <si>
    <t>21204116</t>
  </si>
  <si>
    <t>FDA DM Plant building</t>
  </si>
  <si>
    <t>21204117</t>
  </si>
  <si>
    <t>FDA ECB cable vault el 4.0mtr</t>
  </si>
  <si>
    <t>21204118</t>
  </si>
  <si>
    <t>FDA ECB cable vault el 10.8mtr</t>
  </si>
  <si>
    <t>21204119</t>
  </si>
  <si>
    <t>FDA electric relay room U#1</t>
  </si>
  <si>
    <t>21204120</t>
  </si>
  <si>
    <t>FDA emergency switchgrear U#1</t>
  </si>
  <si>
    <t>21204121</t>
  </si>
  <si>
    <t>FDA emergency switchgrear U#2</t>
  </si>
  <si>
    <t>21204122</t>
  </si>
  <si>
    <t>FDA emergency switchgrear U#3</t>
  </si>
  <si>
    <t>21204123</t>
  </si>
  <si>
    <t>FDA fire gas cylender room</t>
  </si>
  <si>
    <t>21204124</t>
  </si>
  <si>
    <t>FDA GT U#1</t>
  </si>
  <si>
    <t>21204125</t>
  </si>
  <si>
    <t>FDA GT U#2</t>
  </si>
  <si>
    <t>21204126</t>
  </si>
  <si>
    <t>FDA GT U#3</t>
  </si>
  <si>
    <t>21204127</t>
  </si>
  <si>
    <t>FDA H2 control room</t>
  </si>
  <si>
    <t>21204128</t>
  </si>
  <si>
    <t>FDA Heated room</t>
  </si>
  <si>
    <t>21204129</t>
  </si>
  <si>
    <t>FDA Heating room</t>
  </si>
  <si>
    <t>21204130</t>
  </si>
  <si>
    <t>FDA HFO/LDO tank</t>
  </si>
  <si>
    <t>21204131</t>
  </si>
  <si>
    <t>FDA Hydarzine store room</t>
  </si>
  <si>
    <t>21204132</t>
  </si>
  <si>
    <t>FDA Instrument &amp; Service air compressor</t>
  </si>
  <si>
    <t>21204133</t>
  </si>
  <si>
    <t>FDA Instrument analysis room</t>
  </si>
  <si>
    <t>21204134</t>
  </si>
  <si>
    <t>FDA Instrument lab</t>
  </si>
  <si>
    <t>21204135</t>
  </si>
  <si>
    <t>FDA Switchyard building</t>
  </si>
  <si>
    <t>21204136</t>
  </si>
  <si>
    <t>FDA oil analysis room</t>
  </si>
  <si>
    <t>21204137</t>
  </si>
  <si>
    <t>FDA operating duty room</t>
  </si>
  <si>
    <t>21204138</t>
  </si>
  <si>
    <t>FDA oxygen cylender room</t>
  </si>
  <si>
    <t>21204139</t>
  </si>
  <si>
    <t>FDA oxygen dosing room</t>
  </si>
  <si>
    <t>21204140</t>
  </si>
  <si>
    <t>FDA precion instrument room</t>
  </si>
  <si>
    <t>21204141</t>
  </si>
  <si>
    <t>FDA refrigerent plant room</t>
  </si>
  <si>
    <t>21204142</t>
  </si>
  <si>
    <t>FDA RWPH switchgear room</t>
  </si>
  <si>
    <t>21204143</t>
  </si>
  <si>
    <t>FDA ST 1</t>
  </si>
  <si>
    <t>21204144</t>
  </si>
  <si>
    <t>FDA ST 2</t>
  </si>
  <si>
    <t>21204146</t>
  </si>
  <si>
    <t>FDA Staff office room</t>
  </si>
  <si>
    <t>21204147</t>
  </si>
  <si>
    <t>FDA Turbine EER U#1</t>
  </si>
  <si>
    <t>21204148</t>
  </si>
  <si>
    <t>FDA Turbine EER U#2</t>
  </si>
  <si>
    <t>21204149</t>
  </si>
  <si>
    <t>FDA Turbine EER U#3</t>
  </si>
  <si>
    <t>21204150</t>
  </si>
  <si>
    <t>FDA U#2 electrical relay room</t>
  </si>
  <si>
    <t>21204151</t>
  </si>
  <si>
    <t>21204152</t>
  </si>
  <si>
    <t>FDA U#3 electrical relay room</t>
  </si>
  <si>
    <t>21204153</t>
  </si>
  <si>
    <t>FDA U#1 U#2 U#3 battery room</t>
  </si>
  <si>
    <t>21204154</t>
  </si>
  <si>
    <t>FDA U#1 U#2 U#3 UT</t>
  </si>
  <si>
    <t>21204155</t>
  </si>
  <si>
    <t>FDA waste water analysis room</t>
  </si>
  <si>
    <t>21204156</t>
  </si>
  <si>
    <t>FDA water analysis room</t>
  </si>
  <si>
    <t>21204157</t>
  </si>
  <si>
    <t>U1 APH A I/L &amp; O/L O2 Analysers</t>
  </si>
  <si>
    <t>21204158</t>
  </si>
  <si>
    <t>U2 APH A I/L &amp; O/L O2 Analysers</t>
  </si>
  <si>
    <t>21204159</t>
  </si>
  <si>
    <t>U3 APH A I/L &amp; O/L O2 Analysers</t>
  </si>
  <si>
    <t>21204160</t>
  </si>
  <si>
    <t>CCTV weigh bridge &amp; Main Gate</t>
  </si>
  <si>
    <t>21204161</t>
  </si>
  <si>
    <t>CCTV CHP Area</t>
  </si>
  <si>
    <t>21204162</t>
  </si>
  <si>
    <t>"CCTV TSPL Main Office,O&amp;M Office &amp;Hoste</t>
  </si>
  <si>
    <t>21204163</t>
  </si>
  <si>
    <t>"CCTV AHP,ESP,HCSD Area"</t>
  </si>
  <si>
    <t>21204164</t>
  </si>
  <si>
    <t>"CCTV ID,FD,BTG Area "</t>
  </si>
  <si>
    <t>21204165</t>
  </si>
  <si>
    <t>CCTV DM &amp; RO Water System</t>
  </si>
  <si>
    <t>21204166</t>
  </si>
  <si>
    <t>Hydrogen Plant Instruments</t>
  </si>
  <si>
    <t>21204167</t>
  </si>
  <si>
    <t>21204168</t>
  </si>
  <si>
    <t>21204169</t>
  </si>
  <si>
    <t>21204170</t>
  </si>
  <si>
    <t>21204171</t>
  </si>
  <si>
    <t>21204172</t>
  </si>
  <si>
    <t>21204173</t>
  </si>
  <si>
    <t>21204174</t>
  </si>
  <si>
    <t>21204175</t>
  </si>
  <si>
    <t>21204176</t>
  </si>
  <si>
    <t>21204177</t>
  </si>
  <si>
    <t>21204178</t>
  </si>
  <si>
    <t>21204179</t>
  </si>
  <si>
    <t>21204180</t>
  </si>
  <si>
    <t>21204181</t>
  </si>
  <si>
    <t>21204182</t>
  </si>
  <si>
    <t>21204183</t>
  </si>
  <si>
    <t>21204184</t>
  </si>
  <si>
    <t>21204185</t>
  </si>
  <si>
    <t>21204186</t>
  </si>
  <si>
    <t>21204187</t>
  </si>
  <si>
    <t>21204188</t>
  </si>
  <si>
    <t>Bunker level transmitter U1</t>
  </si>
  <si>
    <t>21204189</t>
  </si>
  <si>
    <t>Bunker level transmitter U2</t>
  </si>
  <si>
    <t>21204190</t>
  </si>
  <si>
    <t>Bunker level transmitter U3</t>
  </si>
  <si>
    <t>21204191</t>
  </si>
  <si>
    <t>FDA panel</t>
  </si>
  <si>
    <t>21204192</t>
  </si>
  <si>
    <t>21204193</t>
  </si>
  <si>
    <t>Natural Draft Cooling Tower-1</t>
  </si>
  <si>
    <t>21204194</t>
  </si>
  <si>
    <t>Natural Draft Cooling Tower-2</t>
  </si>
  <si>
    <t>21204195</t>
  </si>
  <si>
    <t>Natural Draft Cooling Tower-3</t>
  </si>
  <si>
    <t>21204196</t>
  </si>
  <si>
    <t>Side Stream Filter-1</t>
  </si>
  <si>
    <t>21204197</t>
  </si>
  <si>
    <t>Side Stream Filter-2</t>
  </si>
  <si>
    <t>21204198</t>
  </si>
  <si>
    <t>Side Stream Filter-3</t>
  </si>
  <si>
    <t>21204199</t>
  </si>
  <si>
    <t>Side Stream Filter-4</t>
  </si>
  <si>
    <t>21204675</t>
  </si>
  <si>
    <t>U1 TDBFP-A DE MECH SEAL COOLER</t>
  </si>
  <si>
    <t>21204676</t>
  </si>
  <si>
    <t>U1 TDBFP-A NDE MECH SEAL COOLER</t>
  </si>
  <si>
    <t>21204677</t>
  </si>
  <si>
    <t>U1 TDBFP-B DE MECH SEAL COOLER</t>
  </si>
  <si>
    <t>21204678</t>
  </si>
  <si>
    <t>U1 TDBFP-B NDE MECH SEAL COOLER</t>
  </si>
  <si>
    <t>21204679</t>
  </si>
  <si>
    <t>U1 MDBFP DE MECH SEAL COOLER</t>
  </si>
  <si>
    <t>21204680</t>
  </si>
  <si>
    <t>U1 MDBFP NDE MECH SEAL COOLER</t>
  </si>
  <si>
    <t>21204681</t>
  </si>
  <si>
    <t>U2 TDBFP-A DE MECH SEAL COOLER</t>
  </si>
  <si>
    <t>21204682</t>
  </si>
  <si>
    <t>U2 TDBFP-A NDE MECH SEAL COOLER</t>
  </si>
  <si>
    <t>21204683</t>
  </si>
  <si>
    <t>U2 TDBFP-B DE MECH SEAL COOLER</t>
  </si>
  <si>
    <t>21204684</t>
  </si>
  <si>
    <t>U2 TDBFP-B NDE MECH SEAL COOLER</t>
  </si>
  <si>
    <t>21204685</t>
  </si>
  <si>
    <t>U2 MDBFP DE MECH SEAL COOLER</t>
  </si>
  <si>
    <t>21204686</t>
  </si>
  <si>
    <t>U2 MDBFP NDE MECH SEAL COOLER</t>
  </si>
  <si>
    <t>21204687</t>
  </si>
  <si>
    <t>U3 TDBFP-A DE MECH SEAL COOLER</t>
  </si>
  <si>
    <t>21204688</t>
  </si>
  <si>
    <t>U3 TDBFP-A NDE MECH SEAL COOLER</t>
  </si>
  <si>
    <t>21204689</t>
  </si>
  <si>
    <t>U3 TDBFP-B DE MECH SEAL COOLER</t>
  </si>
  <si>
    <t>21204690</t>
  </si>
  <si>
    <t>U3 TDBFP-B NDE MECH SEAL COOLER</t>
  </si>
  <si>
    <t>21204691</t>
  </si>
  <si>
    <t>U3 MDBFP DE MECH SEAL COOLER</t>
  </si>
  <si>
    <t>21204692</t>
  </si>
  <si>
    <t>U3 MDBFP NDE MECH SEAL COOLER</t>
  </si>
  <si>
    <t>21204730</t>
  </si>
  <si>
    <t>Out-Motion Weigh Bridge</t>
  </si>
  <si>
    <t>21204754</t>
  </si>
  <si>
    <t>SCR #2 Energy Chain system</t>
  </si>
  <si>
    <t>21204761</t>
  </si>
  <si>
    <t>U3 ESP Field A3</t>
  </si>
  <si>
    <t>21204762</t>
  </si>
  <si>
    <t>U3 ESP Field B3</t>
  </si>
  <si>
    <t>21204763</t>
  </si>
  <si>
    <t>U3 ESP Field C3</t>
  </si>
  <si>
    <t>21204764</t>
  </si>
  <si>
    <t>U3 ESP Field D3</t>
  </si>
  <si>
    <t>21204765</t>
  </si>
  <si>
    <t>SCR #1 Energy Chain system</t>
  </si>
  <si>
    <t>Document ID</t>
  </si>
  <si>
    <t>Document Name</t>
  </si>
  <si>
    <t>Version No</t>
  </si>
  <si>
    <t>Document Category</t>
  </si>
  <si>
    <t>Equipment Number</t>
  </si>
  <si>
    <t>Equipment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</si>
</sst>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theme="4" tint="0.39997558519241921"/>
      </left>
      <right style="thin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thin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 applyAlignment="1">
      <alignment horizontal="left"/>
    </xf>
    <xf numFmtId="0" fontId="1" fillId="2" borderId="1" xfId="0" applyFont="1" applyFill="1" applyBorder="1" applyAlignment="1">
      <alignment horizontal="left"/>
    </xf>
    <xf numFmtId="49" fontId="0" fillId="0" borderId="1" xfId="0" applyNumberFormat="1" applyFill="1" applyBorder="1"/>
    <xf numFmtId="49" fontId="0" fillId="0" borderId="2" xfId="0" applyNumberFormat="1" applyFill="1" applyBorder="1"/>
    <xf numFmtId="49" fontId="0" fillId="0" borderId="0" xfId="0" applyNumberFormat="1" applyFill="1"/>
    <xf numFmtId="0" fontId="0" fillId="0" borderId="0" xfId="0" applyFill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3" xfId="0" applyBorder="1"/>
    <xf numFmtId="164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49" fontId="0" fillId="0" borderId="4" xfId="0" applyNumberFormat="1" applyFill="1" applyBorder="1"/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64" fontId="2" fillId="2" borderId="6" xfId="0" applyNumberFormat="1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CA647-F516-457B-8ED4-B17DAAB07837}">
  <sheetPr codeName="Sheet1"/>
  <dimension ref="A1:G2"/>
  <sheetViews>
    <sheetView tabSelected="1" zoomScaleNormal="100" workbookViewId="0">
      <selection activeCell="C3" sqref="C3"/>
    </sheetView>
  </sheetViews>
  <sheetFormatPr defaultColWidth="0" defaultRowHeight="15" x14ac:dyDescent="0.25"/>
  <cols>
    <col min="1" max="1" width="13.85546875" style="10" bestFit="1" customWidth="1"/>
    <col min="2" max="2" width="28.85546875" style="10" bestFit="1" customWidth="1"/>
    <col min="3" max="3" width="11.7109375" style="11" bestFit="1" customWidth="1"/>
    <col min="4" max="4" width="13.28515625" style="10" bestFit="1" customWidth="1"/>
    <col min="5" max="5" width="14.7109375" style="10" customWidth="1"/>
    <col min="6" max="6" width="12.7109375" style="10" bestFit="1" customWidth="1"/>
    <col min="7" max="7" width="35.28515625" style="10" customWidth="1"/>
    <col min="8" max="16384" width="9.140625" hidden="1"/>
  </cols>
  <sheetData>
    <row r="1" spans="1:7" s="9" customFormat="1" ht="35.25" customHeight="1" thickBot="1" x14ac:dyDescent="0.3">
      <c r="A1" s="15" t="s">
        <v>9233</v>
      </c>
      <c r="B1" s="16" t="s">
        <v>9234</v>
      </c>
      <c r="C1" s="17" t="s">
        <v>9235</v>
      </c>
      <c r="D1" s="18" t="s">
        <v>9236</v>
      </c>
      <c r="E1" s="18" t="s">
        <v>9237</v>
      </c>
      <c r="F1" s="16" t="s">
        <v>1095</v>
      </c>
      <c r="G1" s="19" t="s">
        <v>9238</v>
      </c>
    </row>
    <row r="2" spans="1:7" x14ac:dyDescent="0.25">
      <c r="A2" s="12"/>
      <c r="B2" s="12"/>
      <c r="C2" s="13"/>
      <c r="D2" s="12"/>
      <c r="E2" s="14"/>
      <c r="F2" s="12"/>
      <c r="G2" s="12"/>
    </row>
  </sheetData>
  <dataValidations count="3">
    <dataValidation type="textLength" operator="lessThan" allowBlank="1" showInputMessage="1" showErrorMessage="1" sqref="B2:B1048576" xr:uid="{D425BEEC-2DC5-4A7B-9947-EB4344D0146D}">
      <formula1>100</formula1>
    </dataValidation>
    <dataValidation type="decimal" allowBlank="1" showInputMessage="1" showErrorMessage="1" errorTitle="Invalid Version Number" error="Enter valid Version number_x000a_Example - 1.1" promptTitle="Version" prompt="Enter 1 decimal numaric value only." sqref="C2:C1048576" xr:uid="{C532E081-4A79-4772-9028-D9224FEB9B57}">
      <formula1>0</formula1>
      <formula2>100</formula2>
    </dataValidation>
    <dataValidation type="list" allowBlank="1" showInputMessage="1" showErrorMessage="1" errorTitle="Invalid Document Category" error="Select from dropdown list." promptTitle="Document Category" prompt="Only defined documnet category allowed." sqref="D2:D1048576" xr:uid="{1E1038F7-5B67-4453-AE91-0D2D89FD488F}">
      <formula1>"SOP,SMP,MANUAL"</formula1>
    </dataValidation>
  </dataValidations>
  <pageMargins left="0.7" right="0.7" top="0.75" bottom="0.75" header="0.3" footer="0.3"/>
  <pageSetup scale="6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Invalid Equipment Number" error="Select only defined equipment number." promptTitle="Equipment Number" prompt="Only defined Equipment Number allowed." xr:uid="{2DF8FE80-CE80-4BB3-921B-2259D85C5816}">
          <x14:formula1>
            <xm:f>List!$B$2:$B$1048576</xm:f>
          </x14:formula1>
          <xm:sqref>E2:E1048576</xm:sqref>
        </x14:dataValidation>
        <x14:dataValidation type="list" allowBlank="1" showInputMessage="1" showErrorMessage="1" errorTitle="Invalid Department" error="Select department from dropdown list." promptTitle="Department" prompt="Only defined Department allowed." xr:uid="{9E21F4E4-1E1C-4004-BBCF-65E2DA8C28B1}">
          <x14:formula1>
            <xm:f>List!$D$2:$D$1048576</xm:f>
          </x14:formula1>
          <xm:sqref>F2:F1048576</xm:sqref>
        </x14:dataValidation>
        <x14:dataValidation type="list" allowBlank="1" showInputMessage="1" showErrorMessage="1" errorTitle="Invalid Equipment Name" error="Select Equipment name from dropdown from list." promptTitle="Equipment Name" prompt="Only defined equipment name allowed." xr:uid="{1A3A10CA-B364-4C58-A862-EB8FCC2278A2}">
          <x14:formula1>
            <xm:f>List!$C$2:$C$1048576</xm:f>
          </x14:formula1>
          <xm:sqref>G2:G1048576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D121C-BB1C-4ED8-954A-CBAB5A0AB5D3}">
  <sheetPr codeName="Sheet2"/>
  <dimension ref="A1:D4715"/>
  <sheetViews>
    <sheetView workbookViewId="0">
      <selection activeCell="C8" sqref="C8"/>
    </sheetView>
  </sheetViews>
  <sheetFormatPr defaultRowHeight="15" x14ac:dyDescent="0.25"/>
  <cols>
    <col min="1" max="1" width="4" style="8" bestFit="1" customWidth="1"/>
    <col min="2" max="2" width="10.7109375" style="6" bestFit="1" customWidth="1"/>
    <col min="3" max="3" width="47.28515625" style="6" bestFit="1" customWidth="1"/>
    <col min="4" max="4" width="13.28515625" style="6" bestFit="1" customWidth="1"/>
  </cols>
  <sheetData>
    <row r="1" spans="1:4" x14ac:dyDescent="0.25">
      <c r="A1" s="7" t="s">
        <v>0</v>
      </c>
      <c r="B1" s="1" t="s">
        <v>1</v>
      </c>
      <c r="C1" s="1" t="s">
        <v>2</v>
      </c>
      <c r="D1" s="2" t="s">
        <v>1095</v>
      </c>
    </row>
    <row r="2" spans="1:4" x14ac:dyDescent="0.25">
      <c r="A2" s="8">
        <v>1</v>
      </c>
      <c r="B2" s="5" t="s">
        <v>1096</v>
      </c>
      <c r="C2" s="5" t="s">
        <v>1097</v>
      </c>
      <c r="D2" s="3" t="s">
        <v>1091</v>
      </c>
    </row>
    <row r="3" spans="1:4" x14ac:dyDescent="0.25">
      <c r="A3" s="8">
        <v>2</v>
      </c>
      <c r="B3" s="5" t="s">
        <v>1098</v>
      </c>
      <c r="C3" s="5" t="s">
        <v>1099</v>
      </c>
      <c r="D3" s="3" t="s">
        <v>5</v>
      </c>
    </row>
    <row r="4" spans="1:4" x14ac:dyDescent="0.25">
      <c r="A4" s="8">
        <v>3</v>
      </c>
      <c r="B4" s="5" t="s">
        <v>1100</v>
      </c>
      <c r="C4" s="5" t="s">
        <v>1101</v>
      </c>
      <c r="D4" s="3" t="s">
        <v>1093</v>
      </c>
    </row>
    <row r="5" spans="1:4" x14ac:dyDescent="0.25">
      <c r="A5" s="8">
        <v>4</v>
      </c>
      <c r="B5" s="5" t="s">
        <v>1102</v>
      </c>
      <c r="C5" s="5" t="s">
        <v>1103</v>
      </c>
      <c r="D5" s="3" t="s">
        <v>8</v>
      </c>
    </row>
    <row r="6" spans="1:4" x14ac:dyDescent="0.25">
      <c r="A6" s="8">
        <v>5</v>
      </c>
      <c r="B6" s="5" t="s">
        <v>1104</v>
      </c>
      <c r="C6" s="5" t="s">
        <v>1105</v>
      </c>
      <c r="D6" s="3" t="s">
        <v>17</v>
      </c>
    </row>
    <row r="7" spans="1:4" x14ac:dyDescent="0.25">
      <c r="A7" s="8">
        <v>6</v>
      </c>
      <c r="B7" s="5" t="s">
        <v>1106</v>
      </c>
      <c r="C7" s="5" t="s">
        <v>1107</v>
      </c>
      <c r="D7" s="3" t="s">
        <v>21</v>
      </c>
    </row>
    <row r="8" spans="1:4" x14ac:dyDescent="0.25">
      <c r="A8" s="8">
        <v>7</v>
      </c>
      <c r="B8" s="5" t="s">
        <v>1108</v>
      </c>
      <c r="C8" s="5" t="s">
        <v>1109</v>
      </c>
      <c r="D8" s="3" t="s">
        <v>1092</v>
      </c>
    </row>
    <row r="9" spans="1:4" x14ac:dyDescent="0.25">
      <c r="A9" s="8">
        <v>8</v>
      </c>
      <c r="B9" s="5" t="s">
        <v>1110</v>
      </c>
      <c r="C9" s="5" t="s">
        <v>1111</v>
      </c>
      <c r="D9" s="3" t="s">
        <v>14</v>
      </c>
    </row>
    <row r="10" spans="1:4" x14ac:dyDescent="0.25">
      <c r="A10" s="8">
        <v>9</v>
      </c>
      <c r="B10" s="5" t="s">
        <v>1112</v>
      </c>
      <c r="C10" s="5" t="s">
        <v>1113</v>
      </c>
      <c r="D10" s="3" t="s">
        <v>11</v>
      </c>
    </row>
    <row r="11" spans="1:4" x14ac:dyDescent="0.25">
      <c r="A11" s="8">
        <v>10</v>
      </c>
      <c r="B11" s="5" t="s">
        <v>1114</v>
      </c>
      <c r="C11" s="5" t="s">
        <v>1115</v>
      </c>
      <c r="D11" s="3" t="s">
        <v>1090</v>
      </c>
    </row>
    <row r="12" spans="1:4" x14ac:dyDescent="0.25">
      <c r="A12" s="8">
        <v>11</v>
      </c>
      <c r="B12" s="5" t="s">
        <v>1116</v>
      </c>
      <c r="C12" s="5" t="s">
        <v>1117</v>
      </c>
      <c r="D12" s="4" t="s">
        <v>1094</v>
      </c>
    </row>
    <row r="13" spans="1:4" x14ac:dyDescent="0.25">
      <c r="A13" s="8">
        <v>12</v>
      </c>
      <c r="B13" s="5" t="s">
        <v>1118</v>
      </c>
      <c r="C13" s="5" t="s">
        <v>1119</v>
      </c>
      <c r="D13" s="3" t="s">
        <v>18</v>
      </c>
    </row>
    <row r="14" spans="1:4" x14ac:dyDescent="0.25">
      <c r="A14" s="8">
        <v>13</v>
      </c>
      <c r="B14" s="5" t="s">
        <v>1120</v>
      </c>
      <c r="C14" s="5" t="s">
        <v>1121</v>
      </c>
      <c r="D14" s="5"/>
    </row>
    <row r="15" spans="1:4" x14ac:dyDescent="0.25">
      <c r="A15" s="8">
        <v>14</v>
      </c>
      <c r="B15" s="5" t="s">
        <v>1122</v>
      </c>
      <c r="C15" s="5" t="s">
        <v>1123</v>
      </c>
      <c r="D15" s="5"/>
    </row>
    <row r="16" spans="1:4" x14ac:dyDescent="0.25">
      <c r="A16" s="8">
        <v>15</v>
      </c>
      <c r="B16" s="5" t="s">
        <v>1124</v>
      </c>
      <c r="C16" s="5" t="s">
        <v>1125</v>
      </c>
      <c r="D16" s="5"/>
    </row>
    <row r="17" spans="1:4" x14ac:dyDescent="0.25">
      <c r="A17" s="8">
        <v>16</v>
      </c>
      <c r="B17" s="5" t="s">
        <v>1126</v>
      </c>
      <c r="C17" s="5" t="s">
        <v>1127</v>
      </c>
      <c r="D17" s="5"/>
    </row>
    <row r="18" spans="1:4" x14ac:dyDescent="0.25">
      <c r="A18" s="8">
        <v>17</v>
      </c>
      <c r="B18" s="5" t="s">
        <v>1128</v>
      </c>
      <c r="C18" s="5" t="s">
        <v>1129</v>
      </c>
      <c r="D18" s="5"/>
    </row>
    <row r="19" spans="1:4" x14ac:dyDescent="0.25">
      <c r="A19" s="8">
        <v>18</v>
      </c>
      <c r="B19" s="5" t="s">
        <v>1130</v>
      </c>
      <c r="C19" s="5" t="s">
        <v>1131</v>
      </c>
      <c r="D19" s="5"/>
    </row>
    <row r="20" spans="1:4" x14ac:dyDescent="0.25">
      <c r="A20" s="8">
        <v>19</v>
      </c>
      <c r="B20" s="5" t="s">
        <v>1132</v>
      </c>
      <c r="C20" s="5" t="s">
        <v>1133</v>
      </c>
      <c r="D20" s="5"/>
    </row>
    <row r="21" spans="1:4" x14ac:dyDescent="0.25">
      <c r="A21" s="8">
        <v>20</v>
      </c>
      <c r="B21" s="5" t="s">
        <v>1134</v>
      </c>
      <c r="C21" s="5" t="s">
        <v>1135</v>
      </c>
      <c r="D21" s="5"/>
    </row>
    <row r="22" spans="1:4" x14ac:dyDescent="0.25">
      <c r="A22" s="8">
        <v>21</v>
      </c>
      <c r="B22" s="5" t="s">
        <v>1136</v>
      </c>
      <c r="C22" s="5" t="s">
        <v>1137</v>
      </c>
      <c r="D22" s="5"/>
    </row>
    <row r="23" spans="1:4" x14ac:dyDescent="0.25">
      <c r="A23" s="8">
        <v>22</v>
      </c>
      <c r="B23" s="5" t="s">
        <v>1138</v>
      </c>
      <c r="C23" s="5" t="s">
        <v>1139</v>
      </c>
      <c r="D23" s="5"/>
    </row>
    <row r="24" spans="1:4" x14ac:dyDescent="0.25">
      <c r="A24" s="8">
        <v>23</v>
      </c>
      <c r="B24" s="5" t="s">
        <v>1140</v>
      </c>
      <c r="C24" s="5" t="s">
        <v>1141</v>
      </c>
      <c r="D24" s="5"/>
    </row>
    <row r="25" spans="1:4" x14ac:dyDescent="0.25">
      <c r="A25" s="8">
        <v>24</v>
      </c>
      <c r="B25" s="5" t="s">
        <v>1142</v>
      </c>
      <c r="C25" s="5" t="s">
        <v>1143</v>
      </c>
      <c r="D25" s="5"/>
    </row>
    <row r="26" spans="1:4" x14ac:dyDescent="0.25">
      <c r="A26" s="8">
        <v>25</v>
      </c>
      <c r="B26" s="5" t="s">
        <v>1144</v>
      </c>
      <c r="C26" s="5" t="s">
        <v>1145</v>
      </c>
      <c r="D26" s="5"/>
    </row>
    <row r="27" spans="1:4" x14ac:dyDescent="0.25">
      <c r="A27" s="8">
        <v>26</v>
      </c>
      <c r="B27" s="5" t="s">
        <v>1146</v>
      </c>
      <c r="C27" s="5" t="s">
        <v>1147</v>
      </c>
      <c r="D27" s="5"/>
    </row>
    <row r="28" spans="1:4" x14ac:dyDescent="0.25">
      <c r="A28" s="8">
        <v>27</v>
      </c>
      <c r="B28" s="5" t="s">
        <v>1148</v>
      </c>
      <c r="C28" s="5" t="s">
        <v>1149</v>
      </c>
    </row>
    <row r="29" spans="1:4" x14ac:dyDescent="0.25">
      <c r="A29" s="8">
        <v>28</v>
      </c>
      <c r="B29" s="5" t="s">
        <v>1150</v>
      </c>
      <c r="C29" s="5" t="s">
        <v>1151</v>
      </c>
    </row>
    <row r="30" spans="1:4" x14ac:dyDescent="0.25">
      <c r="A30" s="8">
        <v>29</v>
      </c>
      <c r="B30" s="5" t="s">
        <v>1152</v>
      </c>
      <c r="C30" s="5" t="s">
        <v>1153</v>
      </c>
    </row>
    <row r="31" spans="1:4" x14ac:dyDescent="0.25">
      <c r="A31" s="8">
        <v>30</v>
      </c>
      <c r="B31" s="5" t="s">
        <v>1154</v>
      </c>
      <c r="C31" s="5" t="s">
        <v>1155</v>
      </c>
    </row>
    <row r="32" spans="1:4" x14ac:dyDescent="0.25">
      <c r="A32" s="8">
        <v>31</v>
      </c>
      <c r="B32" s="5" t="s">
        <v>1156</v>
      </c>
      <c r="C32" s="5" t="s">
        <v>1157</v>
      </c>
    </row>
    <row r="33" spans="1:3" x14ac:dyDescent="0.25">
      <c r="A33" s="8">
        <v>32</v>
      </c>
      <c r="B33" s="5" t="s">
        <v>1158</v>
      </c>
      <c r="C33" s="5" t="s">
        <v>1159</v>
      </c>
    </row>
    <row r="34" spans="1:3" x14ac:dyDescent="0.25">
      <c r="A34" s="8">
        <v>33</v>
      </c>
      <c r="B34" s="5" t="s">
        <v>1160</v>
      </c>
      <c r="C34" s="5" t="s">
        <v>1161</v>
      </c>
    </row>
    <row r="35" spans="1:3" x14ac:dyDescent="0.25">
      <c r="A35" s="8">
        <v>34</v>
      </c>
      <c r="B35" s="5" t="s">
        <v>1162</v>
      </c>
      <c r="C35" s="5" t="s">
        <v>1163</v>
      </c>
    </row>
    <row r="36" spans="1:3" x14ac:dyDescent="0.25">
      <c r="A36" s="8">
        <v>35</v>
      </c>
      <c r="B36" s="5" t="s">
        <v>1164</v>
      </c>
      <c r="C36" s="5" t="s">
        <v>1165</v>
      </c>
    </row>
    <row r="37" spans="1:3" x14ac:dyDescent="0.25">
      <c r="A37" s="8">
        <v>36</v>
      </c>
      <c r="B37" s="5" t="s">
        <v>1166</v>
      </c>
      <c r="C37" s="5" t="s">
        <v>1167</v>
      </c>
    </row>
    <row r="38" spans="1:3" x14ac:dyDescent="0.25">
      <c r="A38" s="8">
        <v>37</v>
      </c>
      <c r="B38" s="5" t="s">
        <v>1168</v>
      </c>
      <c r="C38" s="5" t="s">
        <v>1169</v>
      </c>
    </row>
    <row r="39" spans="1:3" x14ac:dyDescent="0.25">
      <c r="A39" s="8">
        <v>38</v>
      </c>
      <c r="B39" s="5" t="s">
        <v>1170</v>
      </c>
      <c r="C39" s="5" t="s">
        <v>1171</v>
      </c>
    </row>
    <row r="40" spans="1:3" x14ac:dyDescent="0.25">
      <c r="A40" s="8">
        <v>39</v>
      </c>
      <c r="B40" s="5" t="s">
        <v>1172</v>
      </c>
      <c r="C40" s="5" t="s">
        <v>1173</v>
      </c>
    </row>
    <row r="41" spans="1:3" x14ac:dyDescent="0.25">
      <c r="A41" s="8">
        <v>40</v>
      </c>
      <c r="B41" s="5" t="s">
        <v>1174</v>
      </c>
      <c r="C41" s="5" t="s">
        <v>1175</v>
      </c>
    </row>
    <row r="42" spans="1:3" x14ac:dyDescent="0.25">
      <c r="A42" s="8">
        <v>41</v>
      </c>
      <c r="B42" s="5" t="s">
        <v>1176</v>
      </c>
      <c r="C42" s="5" t="s">
        <v>1177</v>
      </c>
    </row>
    <row r="43" spans="1:3" x14ac:dyDescent="0.25">
      <c r="A43" s="8">
        <v>42</v>
      </c>
      <c r="B43" s="5" t="s">
        <v>1178</v>
      </c>
      <c r="C43" s="5" t="s">
        <v>1179</v>
      </c>
    </row>
    <row r="44" spans="1:3" x14ac:dyDescent="0.25">
      <c r="A44" s="8">
        <v>43</v>
      </c>
      <c r="B44" s="5" t="s">
        <v>1180</v>
      </c>
      <c r="C44" s="5" t="s">
        <v>1181</v>
      </c>
    </row>
    <row r="45" spans="1:3" x14ac:dyDescent="0.25">
      <c r="A45" s="8">
        <v>44</v>
      </c>
      <c r="B45" s="5" t="s">
        <v>1182</v>
      </c>
      <c r="C45" s="5" t="s">
        <v>1183</v>
      </c>
    </row>
    <row r="46" spans="1:3" x14ac:dyDescent="0.25">
      <c r="A46" s="8">
        <v>45</v>
      </c>
      <c r="B46" s="5" t="s">
        <v>1184</v>
      </c>
      <c r="C46" s="5" t="s">
        <v>1185</v>
      </c>
    </row>
    <row r="47" spans="1:3" x14ac:dyDescent="0.25">
      <c r="A47" s="8">
        <v>46</v>
      </c>
      <c r="B47" s="5" t="s">
        <v>1186</v>
      </c>
      <c r="C47" s="5" t="s">
        <v>1187</v>
      </c>
    </row>
    <row r="48" spans="1:3" x14ac:dyDescent="0.25">
      <c r="A48" s="8">
        <v>47</v>
      </c>
      <c r="B48" s="5" t="s">
        <v>1188</v>
      </c>
      <c r="C48" s="5" t="s">
        <v>1189</v>
      </c>
    </row>
    <row r="49" spans="1:3" x14ac:dyDescent="0.25">
      <c r="A49" s="8">
        <v>48</v>
      </c>
      <c r="B49" s="5" t="s">
        <v>1190</v>
      </c>
      <c r="C49" s="5" t="s">
        <v>1191</v>
      </c>
    </row>
    <row r="50" spans="1:3" x14ac:dyDescent="0.25">
      <c r="A50" s="8">
        <v>49</v>
      </c>
      <c r="B50" s="5" t="s">
        <v>1192</v>
      </c>
      <c r="C50" s="5" t="s">
        <v>1193</v>
      </c>
    </row>
    <row r="51" spans="1:3" x14ac:dyDescent="0.25">
      <c r="A51" s="8">
        <v>50</v>
      </c>
      <c r="B51" s="5" t="s">
        <v>1194</v>
      </c>
      <c r="C51" s="5" t="s">
        <v>1195</v>
      </c>
    </row>
    <row r="52" spans="1:3" x14ac:dyDescent="0.25">
      <c r="A52" s="8">
        <v>51</v>
      </c>
      <c r="B52" s="5" t="s">
        <v>1196</v>
      </c>
      <c r="C52" s="5" t="s">
        <v>1197</v>
      </c>
    </row>
    <row r="53" spans="1:3" x14ac:dyDescent="0.25">
      <c r="A53" s="8">
        <v>52</v>
      </c>
      <c r="B53" s="5" t="s">
        <v>1198</v>
      </c>
      <c r="C53" s="5" t="s">
        <v>1199</v>
      </c>
    </row>
    <row r="54" spans="1:3" x14ac:dyDescent="0.25">
      <c r="A54" s="8">
        <v>53</v>
      </c>
      <c r="B54" s="5" t="s">
        <v>1200</v>
      </c>
      <c r="C54" s="5" t="s">
        <v>1201</v>
      </c>
    </row>
    <row r="55" spans="1:3" x14ac:dyDescent="0.25">
      <c r="A55" s="8">
        <v>54</v>
      </c>
      <c r="B55" s="5" t="s">
        <v>1202</v>
      </c>
      <c r="C55" s="5" t="s">
        <v>1203</v>
      </c>
    </row>
    <row r="56" spans="1:3" x14ac:dyDescent="0.25">
      <c r="A56" s="8">
        <v>55</v>
      </c>
      <c r="B56" s="5" t="s">
        <v>1204</v>
      </c>
      <c r="C56" s="5" t="s">
        <v>1205</v>
      </c>
    </row>
    <row r="57" spans="1:3" x14ac:dyDescent="0.25">
      <c r="A57" s="8">
        <v>56</v>
      </c>
      <c r="B57" s="5" t="s">
        <v>1206</v>
      </c>
      <c r="C57" s="5" t="s">
        <v>1207</v>
      </c>
    </row>
    <row r="58" spans="1:3" x14ac:dyDescent="0.25">
      <c r="A58" s="8">
        <v>57</v>
      </c>
      <c r="B58" s="5" t="s">
        <v>1208</v>
      </c>
      <c r="C58" s="5" t="s">
        <v>1209</v>
      </c>
    </row>
    <row r="59" spans="1:3" x14ac:dyDescent="0.25">
      <c r="A59" s="8">
        <v>58</v>
      </c>
      <c r="B59" s="5" t="s">
        <v>1210</v>
      </c>
      <c r="C59" s="5" t="s">
        <v>1211</v>
      </c>
    </row>
    <row r="60" spans="1:3" x14ac:dyDescent="0.25">
      <c r="A60" s="8">
        <v>59</v>
      </c>
      <c r="B60" s="5" t="s">
        <v>1212</v>
      </c>
      <c r="C60" s="5" t="s">
        <v>1213</v>
      </c>
    </row>
    <row r="61" spans="1:3" x14ac:dyDescent="0.25">
      <c r="A61" s="8">
        <v>60</v>
      </c>
      <c r="B61" s="5" t="s">
        <v>1214</v>
      </c>
      <c r="C61" s="5" t="s">
        <v>1215</v>
      </c>
    </row>
    <row r="62" spans="1:3" x14ac:dyDescent="0.25">
      <c r="A62" s="8">
        <v>61</v>
      </c>
      <c r="B62" s="5" t="s">
        <v>1216</v>
      </c>
      <c r="C62" s="5" t="s">
        <v>1217</v>
      </c>
    </row>
    <row r="63" spans="1:3" x14ac:dyDescent="0.25">
      <c r="A63" s="8">
        <v>62</v>
      </c>
      <c r="B63" s="5" t="s">
        <v>1218</v>
      </c>
      <c r="C63" s="5" t="s">
        <v>1219</v>
      </c>
    </row>
    <row r="64" spans="1:3" x14ac:dyDescent="0.25">
      <c r="A64" s="8">
        <v>63</v>
      </c>
      <c r="B64" s="5" t="s">
        <v>1220</v>
      </c>
      <c r="C64" s="5" t="s">
        <v>1221</v>
      </c>
    </row>
    <row r="65" spans="1:3" x14ac:dyDescent="0.25">
      <c r="A65" s="8">
        <v>64</v>
      </c>
      <c r="B65" s="5" t="s">
        <v>1222</v>
      </c>
      <c r="C65" s="5" t="s">
        <v>1223</v>
      </c>
    </row>
    <row r="66" spans="1:3" x14ac:dyDescent="0.25">
      <c r="A66" s="8">
        <v>65</v>
      </c>
      <c r="B66" s="5" t="s">
        <v>1224</v>
      </c>
      <c r="C66" s="5" t="s">
        <v>1225</v>
      </c>
    </row>
    <row r="67" spans="1:3" x14ac:dyDescent="0.25">
      <c r="A67" s="8">
        <v>66</v>
      </c>
      <c r="B67" s="5" t="s">
        <v>1226</v>
      </c>
      <c r="C67" s="5" t="s">
        <v>1227</v>
      </c>
    </row>
    <row r="68" spans="1:3" x14ac:dyDescent="0.25">
      <c r="A68" s="8">
        <v>67</v>
      </c>
      <c r="B68" s="5" t="s">
        <v>1228</v>
      </c>
      <c r="C68" s="5" t="s">
        <v>1229</v>
      </c>
    </row>
    <row r="69" spans="1:3" x14ac:dyDescent="0.25">
      <c r="A69" s="8">
        <v>68</v>
      </c>
      <c r="B69" s="5" t="s">
        <v>1230</v>
      </c>
      <c r="C69" s="5" t="s">
        <v>1231</v>
      </c>
    </row>
    <row r="70" spans="1:3" x14ac:dyDescent="0.25">
      <c r="A70" s="8">
        <v>69</v>
      </c>
      <c r="B70" s="5" t="s">
        <v>1232</v>
      </c>
      <c r="C70" s="5" t="s">
        <v>1233</v>
      </c>
    </row>
    <row r="71" spans="1:3" x14ac:dyDescent="0.25">
      <c r="A71" s="8">
        <v>70</v>
      </c>
      <c r="B71" s="5" t="s">
        <v>1234</v>
      </c>
      <c r="C71" s="5" t="s">
        <v>1235</v>
      </c>
    </row>
    <row r="72" spans="1:3" x14ac:dyDescent="0.25">
      <c r="A72" s="8">
        <v>71</v>
      </c>
      <c r="B72" s="5" t="s">
        <v>1236</v>
      </c>
      <c r="C72" s="5" t="s">
        <v>1237</v>
      </c>
    </row>
    <row r="73" spans="1:3" x14ac:dyDescent="0.25">
      <c r="A73" s="8">
        <v>72</v>
      </c>
      <c r="B73" s="5" t="s">
        <v>1238</v>
      </c>
      <c r="C73" s="5" t="s">
        <v>1239</v>
      </c>
    </row>
    <row r="74" spans="1:3" x14ac:dyDescent="0.25">
      <c r="A74" s="8">
        <v>73</v>
      </c>
      <c r="B74" s="5" t="s">
        <v>1240</v>
      </c>
      <c r="C74" s="5" t="s">
        <v>1241</v>
      </c>
    </row>
    <row r="75" spans="1:3" x14ac:dyDescent="0.25">
      <c r="A75" s="8">
        <v>74</v>
      </c>
      <c r="B75" s="5" t="s">
        <v>1242</v>
      </c>
      <c r="C75" s="5" t="s">
        <v>1243</v>
      </c>
    </row>
    <row r="76" spans="1:3" x14ac:dyDescent="0.25">
      <c r="A76" s="8">
        <v>75</v>
      </c>
      <c r="B76" s="5" t="s">
        <v>1244</v>
      </c>
      <c r="C76" s="5" t="s">
        <v>1245</v>
      </c>
    </row>
    <row r="77" spans="1:3" x14ac:dyDescent="0.25">
      <c r="A77" s="8">
        <v>76</v>
      </c>
      <c r="B77" s="5" t="s">
        <v>1246</v>
      </c>
      <c r="C77" s="5" t="s">
        <v>1247</v>
      </c>
    </row>
    <row r="78" spans="1:3" x14ac:dyDescent="0.25">
      <c r="A78" s="8">
        <v>77</v>
      </c>
      <c r="B78" s="5" t="s">
        <v>1248</v>
      </c>
      <c r="C78" s="5" t="s">
        <v>1249</v>
      </c>
    </row>
    <row r="79" spans="1:3" x14ac:dyDescent="0.25">
      <c r="A79" s="8">
        <v>78</v>
      </c>
      <c r="B79" s="5" t="s">
        <v>1250</v>
      </c>
      <c r="C79" s="5" t="s">
        <v>1251</v>
      </c>
    </row>
    <row r="80" spans="1:3" x14ac:dyDescent="0.25">
      <c r="A80" s="8">
        <v>79</v>
      </c>
      <c r="B80" s="5" t="s">
        <v>1252</v>
      </c>
      <c r="C80" s="5" t="s">
        <v>1253</v>
      </c>
    </row>
    <row r="81" spans="1:3" x14ac:dyDescent="0.25">
      <c r="A81" s="8">
        <v>80</v>
      </c>
      <c r="B81" s="5" t="s">
        <v>1254</v>
      </c>
      <c r="C81" s="5" t="s">
        <v>1255</v>
      </c>
    </row>
    <row r="82" spans="1:3" x14ac:dyDescent="0.25">
      <c r="A82" s="8">
        <v>81</v>
      </c>
      <c r="B82" s="5" t="s">
        <v>1256</v>
      </c>
      <c r="C82" s="5" t="s">
        <v>1257</v>
      </c>
    </row>
    <row r="83" spans="1:3" x14ac:dyDescent="0.25">
      <c r="A83" s="8">
        <v>82</v>
      </c>
      <c r="B83" s="5" t="s">
        <v>1258</v>
      </c>
      <c r="C83" s="5" t="s">
        <v>1259</v>
      </c>
    </row>
    <row r="84" spans="1:3" x14ac:dyDescent="0.25">
      <c r="A84" s="8">
        <v>83</v>
      </c>
      <c r="B84" s="5" t="s">
        <v>1260</v>
      </c>
      <c r="C84" s="5" t="s">
        <v>1261</v>
      </c>
    </row>
    <row r="85" spans="1:3" x14ac:dyDescent="0.25">
      <c r="A85" s="8">
        <v>84</v>
      </c>
      <c r="B85" s="5" t="s">
        <v>1262</v>
      </c>
      <c r="C85" s="5" t="s">
        <v>1263</v>
      </c>
    </row>
    <row r="86" spans="1:3" x14ac:dyDescent="0.25">
      <c r="A86" s="8">
        <v>85</v>
      </c>
      <c r="B86" s="5" t="s">
        <v>1264</v>
      </c>
      <c r="C86" s="5" t="s">
        <v>1265</v>
      </c>
    </row>
    <row r="87" spans="1:3" x14ac:dyDescent="0.25">
      <c r="A87" s="8">
        <v>86</v>
      </c>
      <c r="B87" s="5" t="s">
        <v>1266</v>
      </c>
      <c r="C87" s="5" t="s">
        <v>1267</v>
      </c>
    </row>
    <row r="88" spans="1:3" x14ac:dyDescent="0.25">
      <c r="A88" s="8">
        <v>87</v>
      </c>
      <c r="B88" s="5" t="s">
        <v>1268</v>
      </c>
      <c r="C88" s="5" t="s">
        <v>1269</v>
      </c>
    </row>
    <row r="89" spans="1:3" x14ac:dyDescent="0.25">
      <c r="A89" s="8">
        <v>88</v>
      </c>
      <c r="B89" s="5" t="s">
        <v>1270</v>
      </c>
      <c r="C89" s="5" t="s">
        <v>1271</v>
      </c>
    </row>
    <row r="90" spans="1:3" x14ac:dyDescent="0.25">
      <c r="A90" s="8">
        <v>89</v>
      </c>
      <c r="B90" s="5" t="s">
        <v>1272</v>
      </c>
      <c r="C90" s="5" t="s">
        <v>1273</v>
      </c>
    </row>
    <row r="91" spans="1:3" x14ac:dyDescent="0.25">
      <c r="A91" s="8">
        <v>90</v>
      </c>
      <c r="B91" s="5" t="s">
        <v>1274</v>
      </c>
      <c r="C91" s="5" t="s">
        <v>1275</v>
      </c>
    </row>
    <row r="92" spans="1:3" x14ac:dyDescent="0.25">
      <c r="A92" s="8">
        <v>91</v>
      </c>
      <c r="B92" s="5" t="s">
        <v>1276</v>
      </c>
      <c r="C92" s="5" t="s">
        <v>1277</v>
      </c>
    </row>
    <row r="93" spans="1:3" x14ac:dyDescent="0.25">
      <c r="A93" s="8">
        <v>92</v>
      </c>
      <c r="B93" s="5" t="s">
        <v>1278</v>
      </c>
      <c r="C93" s="5" t="s">
        <v>1279</v>
      </c>
    </row>
    <row r="94" spans="1:3" x14ac:dyDescent="0.25">
      <c r="A94" s="8">
        <v>93</v>
      </c>
      <c r="B94" s="5" t="s">
        <v>1280</v>
      </c>
      <c r="C94" s="5" t="s">
        <v>1281</v>
      </c>
    </row>
    <row r="95" spans="1:3" x14ac:dyDescent="0.25">
      <c r="A95" s="8">
        <v>94</v>
      </c>
      <c r="B95" s="5" t="s">
        <v>1282</v>
      </c>
      <c r="C95" s="5" t="s">
        <v>1283</v>
      </c>
    </row>
    <row r="96" spans="1:3" x14ac:dyDescent="0.25">
      <c r="A96" s="8">
        <v>95</v>
      </c>
      <c r="B96" s="5" t="s">
        <v>1284</v>
      </c>
      <c r="C96" s="5" t="s">
        <v>1285</v>
      </c>
    </row>
    <row r="97" spans="1:3" x14ac:dyDescent="0.25">
      <c r="A97" s="8">
        <v>96</v>
      </c>
      <c r="B97" s="5" t="s">
        <v>1286</v>
      </c>
      <c r="C97" s="5" t="s">
        <v>1287</v>
      </c>
    </row>
    <row r="98" spans="1:3" x14ac:dyDescent="0.25">
      <c r="A98" s="8">
        <v>97</v>
      </c>
      <c r="B98" s="5" t="s">
        <v>1288</v>
      </c>
      <c r="C98" s="5" t="s">
        <v>1289</v>
      </c>
    </row>
    <row r="99" spans="1:3" x14ac:dyDescent="0.25">
      <c r="A99" s="8">
        <v>98</v>
      </c>
      <c r="B99" s="5" t="s">
        <v>1290</v>
      </c>
      <c r="C99" s="5" t="s">
        <v>1291</v>
      </c>
    </row>
    <row r="100" spans="1:3" x14ac:dyDescent="0.25">
      <c r="A100" s="8">
        <v>99</v>
      </c>
      <c r="B100" s="5" t="s">
        <v>1292</v>
      </c>
      <c r="C100" s="5" t="s">
        <v>1293</v>
      </c>
    </row>
    <row r="101" spans="1:3" x14ac:dyDescent="0.25">
      <c r="A101" s="8">
        <v>100</v>
      </c>
      <c r="B101" s="5" t="s">
        <v>1294</v>
      </c>
      <c r="C101" s="5" t="s">
        <v>1295</v>
      </c>
    </row>
    <row r="102" spans="1:3" x14ac:dyDescent="0.25">
      <c r="A102" s="8">
        <v>101</v>
      </c>
      <c r="B102" s="5" t="s">
        <v>1296</v>
      </c>
      <c r="C102" s="5" t="s">
        <v>1297</v>
      </c>
    </row>
    <row r="103" spans="1:3" x14ac:dyDescent="0.25">
      <c r="A103" s="8">
        <v>102</v>
      </c>
      <c r="B103" s="5" t="s">
        <v>1298</v>
      </c>
      <c r="C103" s="5" t="s">
        <v>1299</v>
      </c>
    </row>
    <row r="104" spans="1:3" x14ac:dyDescent="0.25">
      <c r="A104" s="8">
        <v>103</v>
      </c>
      <c r="B104" s="5" t="s">
        <v>1300</v>
      </c>
      <c r="C104" s="5" t="s">
        <v>1301</v>
      </c>
    </row>
    <row r="105" spans="1:3" x14ac:dyDescent="0.25">
      <c r="A105" s="8">
        <v>104</v>
      </c>
      <c r="B105" s="5" t="s">
        <v>1302</v>
      </c>
      <c r="C105" s="5" t="s">
        <v>1303</v>
      </c>
    </row>
    <row r="106" spans="1:3" x14ac:dyDescent="0.25">
      <c r="A106" s="8">
        <v>105</v>
      </c>
      <c r="B106" s="5" t="s">
        <v>1304</v>
      </c>
      <c r="C106" s="5" t="s">
        <v>1305</v>
      </c>
    </row>
    <row r="107" spans="1:3" x14ac:dyDescent="0.25">
      <c r="A107" s="8">
        <v>106</v>
      </c>
      <c r="B107" s="5" t="s">
        <v>1306</v>
      </c>
      <c r="C107" s="5" t="s">
        <v>1307</v>
      </c>
    </row>
    <row r="108" spans="1:3" x14ac:dyDescent="0.25">
      <c r="A108" s="8">
        <v>107</v>
      </c>
      <c r="B108" s="5" t="s">
        <v>1308</v>
      </c>
      <c r="C108" s="5" t="s">
        <v>1309</v>
      </c>
    </row>
    <row r="109" spans="1:3" x14ac:dyDescent="0.25">
      <c r="A109" s="8">
        <v>108</v>
      </c>
      <c r="B109" s="5" t="s">
        <v>1310</v>
      </c>
      <c r="C109" s="5" t="s">
        <v>1311</v>
      </c>
    </row>
    <row r="110" spans="1:3" x14ac:dyDescent="0.25">
      <c r="A110" s="8">
        <v>109</v>
      </c>
      <c r="B110" s="5" t="s">
        <v>1312</v>
      </c>
      <c r="C110" s="5" t="s">
        <v>1313</v>
      </c>
    </row>
    <row r="111" spans="1:3" x14ac:dyDescent="0.25">
      <c r="A111" s="8">
        <v>110</v>
      </c>
      <c r="B111" s="5" t="s">
        <v>1314</v>
      </c>
      <c r="C111" s="5" t="s">
        <v>1315</v>
      </c>
    </row>
    <row r="112" spans="1:3" x14ac:dyDescent="0.25">
      <c r="A112" s="8">
        <v>111</v>
      </c>
      <c r="B112" s="5" t="s">
        <v>1316</v>
      </c>
      <c r="C112" s="5" t="s">
        <v>1317</v>
      </c>
    </row>
    <row r="113" spans="1:3" x14ac:dyDescent="0.25">
      <c r="A113" s="8">
        <v>112</v>
      </c>
      <c r="B113" s="5" t="s">
        <v>1318</v>
      </c>
      <c r="C113" s="5" t="s">
        <v>1319</v>
      </c>
    </row>
    <row r="114" spans="1:3" x14ac:dyDescent="0.25">
      <c r="A114" s="8">
        <v>113</v>
      </c>
      <c r="B114" s="5" t="s">
        <v>1320</v>
      </c>
      <c r="C114" s="5" t="s">
        <v>1321</v>
      </c>
    </row>
    <row r="115" spans="1:3" x14ac:dyDescent="0.25">
      <c r="A115" s="8">
        <v>114</v>
      </c>
      <c r="B115" s="5" t="s">
        <v>1322</v>
      </c>
      <c r="C115" s="5" t="s">
        <v>1323</v>
      </c>
    </row>
    <row r="116" spans="1:3" x14ac:dyDescent="0.25">
      <c r="A116" s="8">
        <v>115</v>
      </c>
      <c r="B116" s="5" t="s">
        <v>1324</v>
      </c>
      <c r="C116" s="5" t="s">
        <v>1325</v>
      </c>
    </row>
    <row r="117" spans="1:3" x14ac:dyDescent="0.25">
      <c r="A117" s="8">
        <v>116</v>
      </c>
      <c r="B117" s="5" t="s">
        <v>1326</v>
      </c>
      <c r="C117" s="5" t="s">
        <v>1327</v>
      </c>
    </row>
    <row r="118" spans="1:3" x14ac:dyDescent="0.25">
      <c r="A118" s="8">
        <v>117</v>
      </c>
      <c r="B118" s="5" t="s">
        <v>1328</v>
      </c>
      <c r="C118" s="5" t="s">
        <v>1329</v>
      </c>
    </row>
    <row r="119" spans="1:3" x14ac:dyDescent="0.25">
      <c r="A119" s="8">
        <v>118</v>
      </c>
      <c r="B119" s="5" t="s">
        <v>1330</v>
      </c>
      <c r="C119" s="5" t="s">
        <v>1331</v>
      </c>
    </row>
    <row r="120" spans="1:3" x14ac:dyDescent="0.25">
      <c r="A120" s="8">
        <v>119</v>
      </c>
      <c r="B120" s="5" t="s">
        <v>1332</v>
      </c>
      <c r="C120" s="5" t="s">
        <v>1333</v>
      </c>
    </row>
    <row r="121" spans="1:3" x14ac:dyDescent="0.25">
      <c r="A121" s="8">
        <v>120</v>
      </c>
      <c r="B121" s="5" t="s">
        <v>1334</v>
      </c>
      <c r="C121" s="5" t="s">
        <v>1335</v>
      </c>
    </row>
    <row r="122" spans="1:3" x14ac:dyDescent="0.25">
      <c r="A122" s="8">
        <v>121</v>
      </c>
      <c r="B122" s="5" t="s">
        <v>1336</v>
      </c>
      <c r="C122" s="5" t="s">
        <v>1337</v>
      </c>
    </row>
    <row r="123" spans="1:3" x14ac:dyDescent="0.25">
      <c r="A123" s="8">
        <v>122</v>
      </c>
      <c r="B123" s="5" t="s">
        <v>1338</v>
      </c>
      <c r="C123" s="5" t="s">
        <v>1339</v>
      </c>
    </row>
    <row r="124" spans="1:3" x14ac:dyDescent="0.25">
      <c r="A124" s="8">
        <v>123</v>
      </c>
      <c r="B124" s="5" t="s">
        <v>1340</v>
      </c>
      <c r="C124" s="5" t="s">
        <v>1341</v>
      </c>
    </row>
    <row r="125" spans="1:3" x14ac:dyDescent="0.25">
      <c r="A125" s="8">
        <v>124</v>
      </c>
      <c r="B125" s="5" t="s">
        <v>1342</v>
      </c>
      <c r="C125" s="5" t="s">
        <v>1343</v>
      </c>
    </row>
    <row r="126" spans="1:3" x14ac:dyDescent="0.25">
      <c r="A126" s="8">
        <v>125</v>
      </c>
      <c r="B126" s="5" t="s">
        <v>1344</v>
      </c>
      <c r="C126" s="5" t="s">
        <v>1345</v>
      </c>
    </row>
    <row r="127" spans="1:3" x14ac:dyDescent="0.25">
      <c r="A127" s="8">
        <v>126</v>
      </c>
      <c r="B127" s="5" t="s">
        <v>1346</v>
      </c>
      <c r="C127" s="5" t="s">
        <v>1347</v>
      </c>
    </row>
    <row r="128" spans="1:3" x14ac:dyDescent="0.25">
      <c r="A128" s="8">
        <v>127</v>
      </c>
      <c r="B128" s="5" t="s">
        <v>1348</v>
      </c>
      <c r="C128" s="5" t="s">
        <v>1349</v>
      </c>
    </row>
    <row r="129" spans="1:3" x14ac:dyDescent="0.25">
      <c r="A129" s="8">
        <v>128</v>
      </c>
      <c r="B129" s="5" t="s">
        <v>1350</v>
      </c>
      <c r="C129" s="5" t="s">
        <v>1351</v>
      </c>
    </row>
    <row r="130" spans="1:3" x14ac:dyDescent="0.25">
      <c r="A130" s="8">
        <v>129</v>
      </c>
      <c r="B130" s="5" t="s">
        <v>1352</v>
      </c>
      <c r="C130" s="5" t="s">
        <v>1353</v>
      </c>
    </row>
    <row r="131" spans="1:3" x14ac:dyDescent="0.25">
      <c r="A131" s="8">
        <v>130</v>
      </c>
      <c r="B131" s="5" t="s">
        <v>1354</v>
      </c>
      <c r="C131" s="5" t="s">
        <v>1355</v>
      </c>
    </row>
    <row r="132" spans="1:3" x14ac:dyDescent="0.25">
      <c r="A132" s="8">
        <v>131</v>
      </c>
      <c r="B132" s="5" t="s">
        <v>1356</v>
      </c>
      <c r="C132" s="5" t="s">
        <v>1357</v>
      </c>
    </row>
    <row r="133" spans="1:3" x14ac:dyDescent="0.25">
      <c r="A133" s="8">
        <v>132</v>
      </c>
      <c r="B133" s="5" t="s">
        <v>1358</v>
      </c>
      <c r="C133" s="5" t="s">
        <v>1359</v>
      </c>
    </row>
    <row r="134" spans="1:3" x14ac:dyDescent="0.25">
      <c r="A134" s="8">
        <v>133</v>
      </c>
      <c r="B134" s="5" t="s">
        <v>1360</v>
      </c>
      <c r="C134" s="5" t="s">
        <v>1361</v>
      </c>
    </row>
    <row r="135" spans="1:3" x14ac:dyDescent="0.25">
      <c r="A135" s="8">
        <v>134</v>
      </c>
      <c r="B135" s="5" t="s">
        <v>1362</v>
      </c>
      <c r="C135" s="5" t="s">
        <v>1363</v>
      </c>
    </row>
    <row r="136" spans="1:3" x14ac:dyDescent="0.25">
      <c r="A136" s="8">
        <v>135</v>
      </c>
      <c r="B136" s="5" t="s">
        <v>1364</v>
      </c>
      <c r="C136" s="5" t="s">
        <v>1365</v>
      </c>
    </row>
    <row r="137" spans="1:3" x14ac:dyDescent="0.25">
      <c r="A137" s="8">
        <v>136</v>
      </c>
      <c r="B137" s="5" t="s">
        <v>1366</v>
      </c>
      <c r="C137" s="5" t="s">
        <v>1367</v>
      </c>
    </row>
    <row r="138" spans="1:3" x14ac:dyDescent="0.25">
      <c r="A138" s="8">
        <v>137</v>
      </c>
      <c r="B138" s="5" t="s">
        <v>1368</v>
      </c>
      <c r="C138" s="5" t="s">
        <v>1369</v>
      </c>
    </row>
    <row r="139" spans="1:3" x14ac:dyDescent="0.25">
      <c r="A139" s="8">
        <v>138</v>
      </c>
      <c r="B139" s="5" t="s">
        <v>1370</v>
      </c>
      <c r="C139" s="5" t="s">
        <v>1371</v>
      </c>
    </row>
    <row r="140" spans="1:3" x14ac:dyDescent="0.25">
      <c r="A140" s="8">
        <v>139</v>
      </c>
      <c r="B140" s="5" t="s">
        <v>1372</v>
      </c>
      <c r="C140" s="5" t="s">
        <v>1373</v>
      </c>
    </row>
    <row r="141" spans="1:3" x14ac:dyDescent="0.25">
      <c r="A141" s="8">
        <v>140</v>
      </c>
      <c r="B141" s="5" t="s">
        <v>1374</v>
      </c>
      <c r="C141" s="5" t="s">
        <v>1375</v>
      </c>
    </row>
    <row r="142" spans="1:3" x14ac:dyDescent="0.25">
      <c r="A142" s="8">
        <v>141</v>
      </c>
      <c r="B142" s="5" t="s">
        <v>1376</v>
      </c>
      <c r="C142" s="5" t="s">
        <v>1377</v>
      </c>
    </row>
    <row r="143" spans="1:3" x14ac:dyDescent="0.25">
      <c r="A143" s="8">
        <v>142</v>
      </c>
      <c r="B143" s="5" t="s">
        <v>1378</v>
      </c>
      <c r="C143" s="5" t="s">
        <v>1379</v>
      </c>
    </row>
    <row r="144" spans="1:3" x14ac:dyDescent="0.25">
      <c r="A144" s="8">
        <v>143</v>
      </c>
      <c r="B144" s="5" t="s">
        <v>1380</v>
      </c>
      <c r="C144" s="5" t="s">
        <v>1381</v>
      </c>
    </row>
    <row r="145" spans="1:3" x14ac:dyDescent="0.25">
      <c r="A145" s="8">
        <v>144</v>
      </c>
      <c r="B145" s="5" t="s">
        <v>1382</v>
      </c>
      <c r="C145" s="5" t="s">
        <v>1383</v>
      </c>
    </row>
    <row r="146" spans="1:3" x14ac:dyDescent="0.25">
      <c r="A146" s="8">
        <v>145</v>
      </c>
      <c r="B146" s="5" t="s">
        <v>1384</v>
      </c>
      <c r="C146" s="5" t="s">
        <v>1385</v>
      </c>
    </row>
    <row r="147" spans="1:3" x14ac:dyDescent="0.25">
      <c r="A147" s="8">
        <v>146</v>
      </c>
      <c r="B147" s="5" t="s">
        <v>1386</v>
      </c>
      <c r="C147" s="5" t="s">
        <v>1387</v>
      </c>
    </row>
    <row r="148" spans="1:3" x14ac:dyDescent="0.25">
      <c r="A148" s="8">
        <v>147</v>
      </c>
      <c r="B148" s="5" t="s">
        <v>1388</v>
      </c>
      <c r="C148" s="5" t="s">
        <v>1389</v>
      </c>
    </row>
    <row r="149" spans="1:3" x14ac:dyDescent="0.25">
      <c r="A149" s="8">
        <v>148</v>
      </c>
      <c r="B149" s="5" t="s">
        <v>1390</v>
      </c>
      <c r="C149" s="5" t="s">
        <v>1391</v>
      </c>
    </row>
    <row r="150" spans="1:3" x14ac:dyDescent="0.25">
      <c r="A150" s="8">
        <v>149</v>
      </c>
      <c r="B150" s="5" t="s">
        <v>1392</v>
      </c>
      <c r="C150" s="5" t="s">
        <v>1393</v>
      </c>
    </row>
    <row r="151" spans="1:3" x14ac:dyDescent="0.25">
      <c r="A151" s="8">
        <v>150</v>
      </c>
      <c r="B151" s="5" t="s">
        <v>1394</v>
      </c>
      <c r="C151" s="5" t="s">
        <v>1395</v>
      </c>
    </row>
    <row r="152" spans="1:3" x14ac:dyDescent="0.25">
      <c r="A152" s="8">
        <v>151</v>
      </c>
      <c r="B152" s="5" t="s">
        <v>1396</v>
      </c>
      <c r="C152" s="5" t="s">
        <v>1397</v>
      </c>
    </row>
    <row r="153" spans="1:3" x14ac:dyDescent="0.25">
      <c r="A153" s="8">
        <v>152</v>
      </c>
      <c r="B153" s="5" t="s">
        <v>1398</v>
      </c>
      <c r="C153" s="5" t="s">
        <v>1399</v>
      </c>
    </row>
    <row r="154" spans="1:3" x14ac:dyDescent="0.25">
      <c r="A154" s="8">
        <v>153</v>
      </c>
      <c r="B154" s="5" t="s">
        <v>1400</v>
      </c>
      <c r="C154" s="5" t="s">
        <v>1401</v>
      </c>
    </row>
    <row r="155" spans="1:3" x14ac:dyDescent="0.25">
      <c r="A155" s="8">
        <v>154</v>
      </c>
      <c r="B155" s="5" t="s">
        <v>1402</v>
      </c>
      <c r="C155" s="5" t="s">
        <v>1403</v>
      </c>
    </row>
    <row r="156" spans="1:3" x14ac:dyDescent="0.25">
      <c r="A156" s="8">
        <v>155</v>
      </c>
      <c r="B156" s="5" t="s">
        <v>1404</v>
      </c>
      <c r="C156" s="5" t="s">
        <v>1405</v>
      </c>
    </row>
    <row r="157" spans="1:3" x14ac:dyDescent="0.25">
      <c r="A157" s="8">
        <v>156</v>
      </c>
      <c r="B157" s="5" t="s">
        <v>1406</v>
      </c>
      <c r="C157" s="5" t="s">
        <v>1407</v>
      </c>
    </row>
    <row r="158" spans="1:3" x14ac:dyDescent="0.25">
      <c r="A158" s="8">
        <v>157</v>
      </c>
      <c r="B158" s="5" t="s">
        <v>1408</v>
      </c>
      <c r="C158" s="5" t="s">
        <v>1409</v>
      </c>
    </row>
    <row r="159" spans="1:3" x14ac:dyDescent="0.25">
      <c r="A159" s="8">
        <v>158</v>
      </c>
      <c r="B159" s="5" t="s">
        <v>1410</v>
      </c>
      <c r="C159" s="5" t="s">
        <v>1411</v>
      </c>
    </row>
    <row r="160" spans="1:3" x14ac:dyDescent="0.25">
      <c r="A160" s="8">
        <v>159</v>
      </c>
      <c r="B160" s="5" t="s">
        <v>1412</v>
      </c>
      <c r="C160" s="5" t="s">
        <v>1413</v>
      </c>
    </row>
    <row r="161" spans="1:3" x14ac:dyDescent="0.25">
      <c r="A161" s="8">
        <v>160</v>
      </c>
      <c r="B161" s="5" t="s">
        <v>1414</v>
      </c>
      <c r="C161" s="5" t="s">
        <v>1415</v>
      </c>
    </row>
    <row r="162" spans="1:3" x14ac:dyDescent="0.25">
      <c r="A162" s="8">
        <v>161</v>
      </c>
      <c r="B162" s="5" t="s">
        <v>1416</v>
      </c>
      <c r="C162" s="5" t="s">
        <v>1417</v>
      </c>
    </row>
    <row r="163" spans="1:3" x14ac:dyDescent="0.25">
      <c r="A163" s="8">
        <v>162</v>
      </c>
      <c r="B163" s="5" t="s">
        <v>1418</v>
      </c>
      <c r="C163" s="5" t="s">
        <v>1419</v>
      </c>
    </row>
    <row r="164" spans="1:3" x14ac:dyDescent="0.25">
      <c r="A164" s="8">
        <v>163</v>
      </c>
      <c r="B164" s="5" t="s">
        <v>1420</v>
      </c>
      <c r="C164" s="5" t="s">
        <v>1421</v>
      </c>
    </row>
    <row r="165" spans="1:3" x14ac:dyDescent="0.25">
      <c r="A165" s="8">
        <v>164</v>
      </c>
      <c r="B165" s="5" t="s">
        <v>1422</v>
      </c>
      <c r="C165" s="5" t="s">
        <v>1423</v>
      </c>
    </row>
    <row r="166" spans="1:3" x14ac:dyDescent="0.25">
      <c r="A166" s="8">
        <v>165</v>
      </c>
      <c r="B166" s="5" t="s">
        <v>1424</v>
      </c>
      <c r="C166" s="5" t="s">
        <v>1425</v>
      </c>
    </row>
    <row r="167" spans="1:3" x14ac:dyDescent="0.25">
      <c r="A167" s="8">
        <v>166</v>
      </c>
      <c r="B167" s="5" t="s">
        <v>1426</v>
      </c>
      <c r="C167" s="5" t="s">
        <v>1427</v>
      </c>
    </row>
    <row r="168" spans="1:3" x14ac:dyDescent="0.25">
      <c r="A168" s="8">
        <v>167</v>
      </c>
      <c r="B168" s="5" t="s">
        <v>1428</v>
      </c>
      <c r="C168" s="5" t="s">
        <v>1429</v>
      </c>
    </row>
    <row r="169" spans="1:3" x14ac:dyDescent="0.25">
      <c r="A169" s="8">
        <v>168</v>
      </c>
      <c r="B169" s="5" t="s">
        <v>1430</v>
      </c>
      <c r="C169" s="5" t="s">
        <v>1431</v>
      </c>
    </row>
    <row r="170" spans="1:3" x14ac:dyDescent="0.25">
      <c r="A170" s="8">
        <v>169</v>
      </c>
      <c r="B170" s="5" t="s">
        <v>1432</v>
      </c>
      <c r="C170" s="5" t="s">
        <v>1433</v>
      </c>
    </row>
    <row r="171" spans="1:3" x14ac:dyDescent="0.25">
      <c r="A171" s="8">
        <v>170</v>
      </c>
      <c r="B171" s="5" t="s">
        <v>1434</v>
      </c>
      <c r="C171" s="5" t="s">
        <v>1435</v>
      </c>
    </row>
    <row r="172" spans="1:3" x14ac:dyDescent="0.25">
      <c r="A172" s="8">
        <v>171</v>
      </c>
      <c r="B172" s="5" t="s">
        <v>1436</v>
      </c>
      <c r="C172" s="5" t="s">
        <v>1437</v>
      </c>
    </row>
    <row r="173" spans="1:3" x14ac:dyDescent="0.25">
      <c r="A173" s="8">
        <v>172</v>
      </c>
      <c r="B173" s="5" t="s">
        <v>1438</v>
      </c>
      <c r="C173" s="5" t="s">
        <v>1439</v>
      </c>
    </row>
    <row r="174" spans="1:3" x14ac:dyDescent="0.25">
      <c r="A174" s="8">
        <v>173</v>
      </c>
      <c r="B174" s="5" t="s">
        <v>1440</v>
      </c>
      <c r="C174" s="5" t="s">
        <v>1441</v>
      </c>
    </row>
    <row r="175" spans="1:3" x14ac:dyDescent="0.25">
      <c r="A175" s="8">
        <v>174</v>
      </c>
      <c r="B175" s="5" t="s">
        <v>1442</v>
      </c>
      <c r="C175" s="5" t="s">
        <v>1443</v>
      </c>
    </row>
    <row r="176" spans="1:3" x14ac:dyDescent="0.25">
      <c r="A176" s="8">
        <v>175</v>
      </c>
      <c r="B176" s="5" t="s">
        <v>1444</v>
      </c>
      <c r="C176" s="5" t="s">
        <v>1445</v>
      </c>
    </row>
    <row r="177" spans="1:3" x14ac:dyDescent="0.25">
      <c r="A177" s="8">
        <v>176</v>
      </c>
      <c r="B177" s="5" t="s">
        <v>1446</v>
      </c>
      <c r="C177" s="5" t="s">
        <v>1447</v>
      </c>
    </row>
    <row r="178" spans="1:3" x14ac:dyDescent="0.25">
      <c r="A178" s="8">
        <v>177</v>
      </c>
      <c r="B178" s="5" t="s">
        <v>1448</v>
      </c>
      <c r="C178" s="5" t="s">
        <v>1449</v>
      </c>
    </row>
    <row r="179" spans="1:3" x14ac:dyDescent="0.25">
      <c r="A179" s="8">
        <v>178</v>
      </c>
      <c r="B179" s="5" t="s">
        <v>1450</v>
      </c>
      <c r="C179" s="5" t="s">
        <v>1451</v>
      </c>
    </row>
    <row r="180" spans="1:3" x14ac:dyDescent="0.25">
      <c r="A180" s="8">
        <v>179</v>
      </c>
      <c r="B180" s="5" t="s">
        <v>1452</v>
      </c>
      <c r="C180" s="5" t="s">
        <v>1453</v>
      </c>
    </row>
    <row r="181" spans="1:3" x14ac:dyDescent="0.25">
      <c r="A181" s="8">
        <v>180</v>
      </c>
      <c r="B181" s="5" t="s">
        <v>1454</v>
      </c>
      <c r="C181" s="5" t="s">
        <v>1455</v>
      </c>
    </row>
    <row r="182" spans="1:3" x14ac:dyDescent="0.25">
      <c r="A182" s="8">
        <v>181</v>
      </c>
      <c r="B182" s="5" t="s">
        <v>1456</v>
      </c>
      <c r="C182" s="5" t="s">
        <v>1457</v>
      </c>
    </row>
    <row r="183" spans="1:3" x14ac:dyDescent="0.25">
      <c r="A183" s="8">
        <v>182</v>
      </c>
      <c r="B183" s="5" t="s">
        <v>1458</v>
      </c>
      <c r="C183" s="5" t="s">
        <v>1459</v>
      </c>
    </row>
    <row r="184" spans="1:3" x14ac:dyDescent="0.25">
      <c r="A184" s="8">
        <v>183</v>
      </c>
      <c r="B184" s="5" t="s">
        <v>1460</v>
      </c>
      <c r="C184" s="5" t="s">
        <v>1461</v>
      </c>
    </row>
    <row r="185" spans="1:3" x14ac:dyDescent="0.25">
      <c r="A185" s="8">
        <v>184</v>
      </c>
      <c r="B185" s="5" t="s">
        <v>1462</v>
      </c>
      <c r="C185" s="5" t="s">
        <v>1463</v>
      </c>
    </row>
    <row r="186" spans="1:3" x14ac:dyDescent="0.25">
      <c r="A186" s="8">
        <v>185</v>
      </c>
      <c r="B186" s="5" t="s">
        <v>1464</v>
      </c>
      <c r="C186" s="5" t="s">
        <v>1465</v>
      </c>
    </row>
    <row r="187" spans="1:3" x14ac:dyDescent="0.25">
      <c r="A187" s="8">
        <v>186</v>
      </c>
      <c r="B187" s="5" t="s">
        <v>1466</v>
      </c>
      <c r="C187" s="5" t="s">
        <v>1467</v>
      </c>
    </row>
    <row r="188" spans="1:3" x14ac:dyDescent="0.25">
      <c r="A188" s="8">
        <v>187</v>
      </c>
      <c r="B188" s="5" t="s">
        <v>1468</v>
      </c>
      <c r="C188" s="5" t="s">
        <v>1469</v>
      </c>
    </row>
    <row r="189" spans="1:3" x14ac:dyDescent="0.25">
      <c r="A189" s="8">
        <v>188</v>
      </c>
      <c r="B189" s="5" t="s">
        <v>1470</v>
      </c>
      <c r="C189" s="5" t="s">
        <v>1471</v>
      </c>
    </row>
    <row r="190" spans="1:3" x14ac:dyDescent="0.25">
      <c r="A190" s="8">
        <v>189</v>
      </c>
      <c r="B190" s="5" t="s">
        <v>1472</v>
      </c>
      <c r="C190" s="5" t="s">
        <v>1473</v>
      </c>
    </row>
    <row r="191" spans="1:3" x14ac:dyDescent="0.25">
      <c r="A191" s="8">
        <v>190</v>
      </c>
      <c r="B191" s="5" t="s">
        <v>1474</v>
      </c>
      <c r="C191" s="5" t="s">
        <v>1475</v>
      </c>
    </row>
    <row r="192" spans="1:3" x14ac:dyDescent="0.25">
      <c r="A192" s="8">
        <v>191</v>
      </c>
      <c r="B192" s="5" t="s">
        <v>1476</v>
      </c>
      <c r="C192" s="5" t="s">
        <v>1477</v>
      </c>
    </row>
    <row r="193" spans="1:3" x14ac:dyDescent="0.25">
      <c r="A193" s="8">
        <v>192</v>
      </c>
      <c r="B193" s="5" t="s">
        <v>1478</v>
      </c>
      <c r="C193" s="5" t="s">
        <v>1479</v>
      </c>
    </row>
    <row r="194" spans="1:3" x14ac:dyDescent="0.25">
      <c r="A194" s="8">
        <v>193</v>
      </c>
      <c r="B194" s="5" t="s">
        <v>1480</v>
      </c>
      <c r="C194" s="5" t="s">
        <v>1481</v>
      </c>
    </row>
    <row r="195" spans="1:3" x14ac:dyDescent="0.25">
      <c r="A195" s="8">
        <v>194</v>
      </c>
      <c r="B195" s="5" t="s">
        <v>1482</v>
      </c>
      <c r="C195" s="5" t="s">
        <v>1483</v>
      </c>
    </row>
    <row r="196" spans="1:3" x14ac:dyDescent="0.25">
      <c r="A196" s="8">
        <v>195</v>
      </c>
      <c r="B196" s="5" t="s">
        <v>1484</v>
      </c>
      <c r="C196" s="5" t="s">
        <v>1485</v>
      </c>
    </row>
    <row r="197" spans="1:3" x14ac:dyDescent="0.25">
      <c r="A197" s="8">
        <v>196</v>
      </c>
      <c r="B197" s="5" t="s">
        <v>1486</v>
      </c>
      <c r="C197" s="5" t="s">
        <v>1487</v>
      </c>
    </row>
    <row r="198" spans="1:3" x14ac:dyDescent="0.25">
      <c r="A198" s="8">
        <v>197</v>
      </c>
      <c r="B198" s="5" t="s">
        <v>1488</v>
      </c>
      <c r="C198" s="5" t="s">
        <v>1489</v>
      </c>
    </row>
    <row r="199" spans="1:3" x14ac:dyDescent="0.25">
      <c r="A199" s="8">
        <v>198</v>
      </c>
      <c r="B199" s="5" t="s">
        <v>1490</v>
      </c>
      <c r="C199" s="5" t="s">
        <v>1491</v>
      </c>
    </row>
    <row r="200" spans="1:3" x14ac:dyDescent="0.25">
      <c r="A200" s="8">
        <v>199</v>
      </c>
      <c r="B200" s="5" t="s">
        <v>1492</v>
      </c>
      <c r="C200" s="5" t="s">
        <v>1493</v>
      </c>
    </row>
    <row r="201" spans="1:3" x14ac:dyDescent="0.25">
      <c r="A201" s="8">
        <v>200</v>
      </c>
      <c r="B201" s="5" t="s">
        <v>1494</v>
      </c>
      <c r="C201" s="5" t="s">
        <v>1495</v>
      </c>
    </row>
    <row r="202" spans="1:3" x14ac:dyDescent="0.25">
      <c r="A202" s="8">
        <v>201</v>
      </c>
      <c r="B202" s="5" t="s">
        <v>1496</v>
      </c>
      <c r="C202" s="5" t="s">
        <v>1497</v>
      </c>
    </row>
    <row r="203" spans="1:3" x14ac:dyDescent="0.25">
      <c r="A203" s="8">
        <v>202</v>
      </c>
      <c r="B203" s="5" t="s">
        <v>1498</v>
      </c>
      <c r="C203" s="5" t="s">
        <v>1499</v>
      </c>
    </row>
    <row r="204" spans="1:3" x14ac:dyDescent="0.25">
      <c r="A204" s="8">
        <v>203</v>
      </c>
      <c r="B204" s="5" t="s">
        <v>1500</v>
      </c>
      <c r="C204" s="5" t="s">
        <v>1501</v>
      </c>
    </row>
    <row r="205" spans="1:3" x14ac:dyDescent="0.25">
      <c r="A205" s="8">
        <v>204</v>
      </c>
      <c r="B205" s="5" t="s">
        <v>1502</v>
      </c>
      <c r="C205" s="5" t="s">
        <v>1503</v>
      </c>
    </row>
    <row r="206" spans="1:3" x14ac:dyDescent="0.25">
      <c r="A206" s="8">
        <v>205</v>
      </c>
      <c r="B206" s="5" t="s">
        <v>1504</v>
      </c>
      <c r="C206" s="5" t="s">
        <v>1505</v>
      </c>
    </row>
    <row r="207" spans="1:3" x14ac:dyDescent="0.25">
      <c r="A207" s="8">
        <v>206</v>
      </c>
      <c r="B207" s="5" t="s">
        <v>1506</v>
      </c>
      <c r="C207" s="5" t="s">
        <v>1507</v>
      </c>
    </row>
    <row r="208" spans="1:3" x14ac:dyDescent="0.25">
      <c r="A208" s="8">
        <v>207</v>
      </c>
      <c r="B208" s="5" t="s">
        <v>1508</v>
      </c>
      <c r="C208" s="5" t="s">
        <v>1509</v>
      </c>
    </row>
    <row r="209" spans="1:3" x14ac:dyDescent="0.25">
      <c r="A209" s="8">
        <v>208</v>
      </c>
      <c r="B209" s="5" t="s">
        <v>1510</v>
      </c>
      <c r="C209" s="5" t="s">
        <v>1511</v>
      </c>
    </row>
    <row r="210" spans="1:3" x14ac:dyDescent="0.25">
      <c r="A210" s="8">
        <v>209</v>
      </c>
      <c r="B210" s="5" t="s">
        <v>1512</v>
      </c>
      <c r="C210" s="5" t="s">
        <v>1513</v>
      </c>
    </row>
    <row r="211" spans="1:3" x14ac:dyDescent="0.25">
      <c r="A211" s="8">
        <v>210</v>
      </c>
      <c r="B211" s="5" t="s">
        <v>1514</v>
      </c>
      <c r="C211" s="5" t="s">
        <v>1515</v>
      </c>
    </row>
    <row r="212" spans="1:3" x14ac:dyDescent="0.25">
      <c r="A212" s="8">
        <v>211</v>
      </c>
      <c r="B212" s="5" t="s">
        <v>1516</v>
      </c>
      <c r="C212" s="5" t="s">
        <v>1517</v>
      </c>
    </row>
    <row r="213" spans="1:3" x14ac:dyDescent="0.25">
      <c r="A213" s="8">
        <v>212</v>
      </c>
      <c r="B213" s="5" t="s">
        <v>1518</v>
      </c>
      <c r="C213" s="5" t="s">
        <v>1519</v>
      </c>
    </row>
    <row r="214" spans="1:3" x14ac:dyDescent="0.25">
      <c r="A214" s="8">
        <v>213</v>
      </c>
      <c r="B214" s="5" t="s">
        <v>1520</v>
      </c>
      <c r="C214" s="5" t="s">
        <v>1521</v>
      </c>
    </row>
    <row r="215" spans="1:3" x14ac:dyDescent="0.25">
      <c r="A215" s="8">
        <v>214</v>
      </c>
      <c r="B215" s="5" t="s">
        <v>1522</v>
      </c>
      <c r="C215" s="5" t="s">
        <v>1523</v>
      </c>
    </row>
    <row r="216" spans="1:3" x14ac:dyDescent="0.25">
      <c r="A216" s="8">
        <v>215</v>
      </c>
      <c r="B216" s="5" t="s">
        <v>1524</v>
      </c>
      <c r="C216" s="5" t="s">
        <v>1525</v>
      </c>
    </row>
    <row r="217" spans="1:3" x14ac:dyDescent="0.25">
      <c r="A217" s="8">
        <v>216</v>
      </c>
      <c r="B217" s="5" t="s">
        <v>1526</v>
      </c>
      <c r="C217" s="5" t="s">
        <v>1527</v>
      </c>
    </row>
    <row r="218" spans="1:3" x14ac:dyDescent="0.25">
      <c r="A218" s="8">
        <v>217</v>
      </c>
      <c r="B218" s="5" t="s">
        <v>1528</v>
      </c>
      <c r="C218" s="5" t="s">
        <v>1529</v>
      </c>
    </row>
    <row r="219" spans="1:3" x14ac:dyDescent="0.25">
      <c r="A219" s="8">
        <v>218</v>
      </c>
      <c r="B219" s="5" t="s">
        <v>1530</v>
      </c>
      <c r="C219" s="5" t="s">
        <v>1531</v>
      </c>
    </row>
    <row r="220" spans="1:3" x14ac:dyDescent="0.25">
      <c r="A220" s="8">
        <v>219</v>
      </c>
      <c r="B220" s="5" t="s">
        <v>1532</v>
      </c>
      <c r="C220" s="5" t="s">
        <v>1533</v>
      </c>
    </row>
    <row r="221" spans="1:3" x14ac:dyDescent="0.25">
      <c r="A221" s="8">
        <v>220</v>
      </c>
      <c r="B221" s="5" t="s">
        <v>1534</v>
      </c>
      <c r="C221" s="5" t="s">
        <v>1535</v>
      </c>
    </row>
    <row r="222" spans="1:3" x14ac:dyDescent="0.25">
      <c r="A222" s="8">
        <v>221</v>
      </c>
      <c r="B222" s="5" t="s">
        <v>1536</v>
      </c>
      <c r="C222" s="5" t="s">
        <v>1537</v>
      </c>
    </row>
    <row r="223" spans="1:3" x14ac:dyDescent="0.25">
      <c r="A223" s="8">
        <v>222</v>
      </c>
      <c r="B223" s="5" t="s">
        <v>1538</v>
      </c>
      <c r="C223" s="5" t="s">
        <v>1539</v>
      </c>
    </row>
    <row r="224" spans="1:3" x14ac:dyDescent="0.25">
      <c r="A224" s="8">
        <v>223</v>
      </c>
      <c r="B224" s="5" t="s">
        <v>1540</v>
      </c>
      <c r="C224" s="5" t="s">
        <v>1541</v>
      </c>
    </row>
    <row r="225" spans="1:3" x14ac:dyDescent="0.25">
      <c r="A225" s="8">
        <v>224</v>
      </c>
      <c r="B225" s="5" t="s">
        <v>1542</v>
      </c>
      <c r="C225" s="5" t="s">
        <v>1543</v>
      </c>
    </row>
    <row r="226" spans="1:3" x14ac:dyDescent="0.25">
      <c r="A226" s="8">
        <v>225</v>
      </c>
      <c r="B226" s="5" t="s">
        <v>1544</v>
      </c>
      <c r="C226" s="5" t="s">
        <v>1545</v>
      </c>
    </row>
    <row r="227" spans="1:3" x14ac:dyDescent="0.25">
      <c r="A227" s="8">
        <v>226</v>
      </c>
      <c r="B227" s="5" t="s">
        <v>1546</v>
      </c>
      <c r="C227" s="5" t="s">
        <v>1547</v>
      </c>
    </row>
    <row r="228" spans="1:3" x14ac:dyDescent="0.25">
      <c r="A228" s="8">
        <v>227</v>
      </c>
      <c r="B228" s="5" t="s">
        <v>1548</v>
      </c>
      <c r="C228" s="5" t="s">
        <v>1549</v>
      </c>
    </row>
    <row r="229" spans="1:3" x14ac:dyDescent="0.25">
      <c r="A229" s="8">
        <v>228</v>
      </c>
      <c r="B229" s="5" t="s">
        <v>1550</v>
      </c>
      <c r="C229" s="5" t="s">
        <v>1551</v>
      </c>
    </row>
    <row r="230" spans="1:3" x14ac:dyDescent="0.25">
      <c r="A230" s="8">
        <v>229</v>
      </c>
      <c r="B230" s="5" t="s">
        <v>1552</v>
      </c>
      <c r="C230" s="5" t="s">
        <v>1553</v>
      </c>
    </row>
    <row r="231" spans="1:3" x14ac:dyDescent="0.25">
      <c r="A231" s="8">
        <v>230</v>
      </c>
      <c r="B231" s="5" t="s">
        <v>1554</v>
      </c>
      <c r="C231" s="5" t="s">
        <v>1555</v>
      </c>
    </row>
    <row r="232" spans="1:3" x14ac:dyDescent="0.25">
      <c r="A232" s="8">
        <v>231</v>
      </c>
      <c r="B232" s="5" t="s">
        <v>1556</v>
      </c>
      <c r="C232" s="5" t="s">
        <v>1557</v>
      </c>
    </row>
    <row r="233" spans="1:3" x14ac:dyDescent="0.25">
      <c r="A233" s="8">
        <v>232</v>
      </c>
      <c r="B233" s="5" t="s">
        <v>1558</v>
      </c>
      <c r="C233" s="5" t="s">
        <v>1559</v>
      </c>
    </row>
    <row r="234" spans="1:3" x14ac:dyDescent="0.25">
      <c r="A234" s="8">
        <v>233</v>
      </c>
      <c r="B234" s="5" t="s">
        <v>1560</v>
      </c>
      <c r="C234" s="5" t="s">
        <v>1561</v>
      </c>
    </row>
    <row r="235" spans="1:3" x14ac:dyDescent="0.25">
      <c r="A235" s="8">
        <v>234</v>
      </c>
      <c r="B235" s="5" t="s">
        <v>1562</v>
      </c>
      <c r="C235" s="5" t="s">
        <v>1563</v>
      </c>
    </row>
    <row r="236" spans="1:3" x14ac:dyDescent="0.25">
      <c r="A236" s="8">
        <v>235</v>
      </c>
      <c r="B236" s="5" t="s">
        <v>1564</v>
      </c>
      <c r="C236" s="5" t="s">
        <v>1565</v>
      </c>
    </row>
    <row r="237" spans="1:3" x14ac:dyDescent="0.25">
      <c r="A237" s="8">
        <v>236</v>
      </c>
      <c r="B237" s="5" t="s">
        <v>1566</v>
      </c>
      <c r="C237" s="5" t="s">
        <v>1567</v>
      </c>
    </row>
    <row r="238" spans="1:3" x14ac:dyDescent="0.25">
      <c r="A238" s="8">
        <v>237</v>
      </c>
      <c r="B238" s="5" t="s">
        <v>1568</v>
      </c>
      <c r="C238" s="5" t="s">
        <v>1569</v>
      </c>
    </row>
    <row r="239" spans="1:3" x14ac:dyDescent="0.25">
      <c r="A239" s="8">
        <v>238</v>
      </c>
      <c r="B239" s="5" t="s">
        <v>1570</v>
      </c>
      <c r="C239" s="5" t="s">
        <v>1571</v>
      </c>
    </row>
    <row r="240" spans="1:3" x14ac:dyDescent="0.25">
      <c r="A240" s="8">
        <v>239</v>
      </c>
      <c r="B240" s="5" t="s">
        <v>1572</v>
      </c>
      <c r="C240" s="5" t="s">
        <v>1573</v>
      </c>
    </row>
    <row r="241" spans="1:3" x14ac:dyDescent="0.25">
      <c r="A241" s="8">
        <v>240</v>
      </c>
      <c r="B241" s="5" t="s">
        <v>1574</v>
      </c>
      <c r="C241" s="5" t="s">
        <v>1575</v>
      </c>
    </row>
    <row r="242" spans="1:3" x14ac:dyDescent="0.25">
      <c r="A242" s="8">
        <v>241</v>
      </c>
      <c r="B242" s="5" t="s">
        <v>1576</v>
      </c>
      <c r="C242" s="5" t="s">
        <v>1577</v>
      </c>
    </row>
    <row r="243" spans="1:3" x14ac:dyDescent="0.25">
      <c r="A243" s="8">
        <v>242</v>
      </c>
      <c r="B243" s="5" t="s">
        <v>1578</v>
      </c>
      <c r="C243" s="5" t="s">
        <v>1579</v>
      </c>
    </row>
    <row r="244" spans="1:3" x14ac:dyDescent="0.25">
      <c r="A244" s="8">
        <v>243</v>
      </c>
      <c r="B244" s="5" t="s">
        <v>1580</v>
      </c>
      <c r="C244" s="5" t="s">
        <v>1581</v>
      </c>
    </row>
    <row r="245" spans="1:3" x14ac:dyDescent="0.25">
      <c r="A245" s="8">
        <v>244</v>
      </c>
      <c r="B245" s="5" t="s">
        <v>1582</v>
      </c>
      <c r="C245" s="5" t="s">
        <v>1583</v>
      </c>
    </row>
    <row r="246" spans="1:3" x14ac:dyDescent="0.25">
      <c r="A246" s="8">
        <v>245</v>
      </c>
      <c r="B246" s="5" t="s">
        <v>1584</v>
      </c>
      <c r="C246" s="5" t="s">
        <v>1585</v>
      </c>
    </row>
    <row r="247" spans="1:3" x14ac:dyDescent="0.25">
      <c r="A247" s="8">
        <v>246</v>
      </c>
      <c r="B247" s="5" t="s">
        <v>1586</v>
      </c>
      <c r="C247" s="5" t="s">
        <v>1587</v>
      </c>
    </row>
    <row r="248" spans="1:3" x14ac:dyDescent="0.25">
      <c r="A248" s="8">
        <v>247</v>
      </c>
      <c r="B248" s="5" t="s">
        <v>1588</v>
      </c>
      <c r="C248" s="5" t="s">
        <v>1589</v>
      </c>
    </row>
    <row r="249" spans="1:3" x14ac:dyDescent="0.25">
      <c r="A249" s="8">
        <v>248</v>
      </c>
      <c r="B249" s="5" t="s">
        <v>1590</v>
      </c>
      <c r="C249" s="5" t="s">
        <v>1591</v>
      </c>
    </row>
    <row r="250" spans="1:3" x14ac:dyDescent="0.25">
      <c r="A250" s="8">
        <v>249</v>
      </c>
      <c r="B250" s="5" t="s">
        <v>1592</v>
      </c>
      <c r="C250" s="5" t="s">
        <v>1593</v>
      </c>
    </row>
    <row r="251" spans="1:3" x14ac:dyDescent="0.25">
      <c r="A251" s="8">
        <v>250</v>
      </c>
      <c r="B251" s="5" t="s">
        <v>1594</v>
      </c>
      <c r="C251" s="5" t="s">
        <v>1595</v>
      </c>
    </row>
    <row r="252" spans="1:3" x14ac:dyDescent="0.25">
      <c r="A252" s="8">
        <v>251</v>
      </c>
      <c r="B252" s="5" t="s">
        <v>1596</v>
      </c>
      <c r="C252" s="5" t="s">
        <v>1597</v>
      </c>
    </row>
    <row r="253" spans="1:3" x14ac:dyDescent="0.25">
      <c r="A253" s="8">
        <v>252</v>
      </c>
      <c r="B253" s="5" t="s">
        <v>1598</v>
      </c>
      <c r="C253" s="5" t="s">
        <v>1599</v>
      </c>
    </row>
    <row r="254" spans="1:3" x14ac:dyDescent="0.25">
      <c r="A254" s="8">
        <v>253</v>
      </c>
      <c r="B254" s="5" t="s">
        <v>1600</v>
      </c>
      <c r="C254" s="5" t="s">
        <v>1601</v>
      </c>
    </row>
    <row r="255" spans="1:3" x14ac:dyDescent="0.25">
      <c r="A255" s="8">
        <v>254</v>
      </c>
      <c r="B255" s="5" t="s">
        <v>1602</v>
      </c>
      <c r="C255" s="5" t="s">
        <v>1603</v>
      </c>
    </row>
    <row r="256" spans="1:3" x14ac:dyDescent="0.25">
      <c r="A256" s="8">
        <v>255</v>
      </c>
      <c r="B256" s="5" t="s">
        <v>1604</v>
      </c>
      <c r="C256" s="5" t="s">
        <v>1605</v>
      </c>
    </row>
    <row r="257" spans="1:3" x14ac:dyDescent="0.25">
      <c r="A257" s="8">
        <v>256</v>
      </c>
      <c r="B257" s="5" t="s">
        <v>1606</v>
      </c>
      <c r="C257" s="5" t="s">
        <v>1607</v>
      </c>
    </row>
    <row r="258" spans="1:3" x14ac:dyDescent="0.25">
      <c r="A258" s="8">
        <v>257</v>
      </c>
      <c r="B258" s="5" t="s">
        <v>1608</v>
      </c>
      <c r="C258" s="5" t="s">
        <v>1609</v>
      </c>
    </row>
    <row r="259" spans="1:3" x14ac:dyDescent="0.25">
      <c r="A259" s="8">
        <v>258</v>
      </c>
      <c r="B259" s="5" t="s">
        <v>1610</v>
      </c>
      <c r="C259" s="5" t="s">
        <v>1611</v>
      </c>
    </row>
    <row r="260" spans="1:3" x14ac:dyDescent="0.25">
      <c r="A260" s="8">
        <v>259</v>
      </c>
      <c r="B260" s="5" t="s">
        <v>1612</v>
      </c>
      <c r="C260" s="5" t="s">
        <v>1613</v>
      </c>
    </row>
    <row r="261" spans="1:3" x14ac:dyDescent="0.25">
      <c r="A261" s="8">
        <v>260</v>
      </c>
      <c r="B261" s="5" t="s">
        <v>1614</v>
      </c>
      <c r="C261" s="5" t="s">
        <v>1615</v>
      </c>
    </row>
    <row r="262" spans="1:3" x14ac:dyDescent="0.25">
      <c r="A262" s="8">
        <v>261</v>
      </c>
      <c r="B262" s="5" t="s">
        <v>1616</v>
      </c>
      <c r="C262" s="5" t="s">
        <v>1617</v>
      </c>
    </row>
    <row r="263" spans="1:3" x14ac:dyDescent="0.25">
      <c r="A263" s="8">
        <v>262</v>
      </c>
      <c r="B263" s="5" t="s">
        <v>1618</v>
      </c>
      <c r="C263" s="5" t="s">
        <v>1619</v>
      </c>
    </row>
    <row r="264" spans="1:3" x14ac:dyDescent="0.25">
      <c r="A264" s="8">
        <v>263</v>
      </c>
      <c r="B264" s="5" t="s">
        <v>1620</v>
      </c>
      <c r="C264" s="5" t="s">
        <v>1621</v>
      </c>
    </row>
    <row r="265" spans="1:3" x14ac:dyDescent="0.25">
      <c r="A265" s="8">
        <v>264</v>
      </c>
      <c r="B265" s="5" t="s">
        <v>1622</v>
      </c>
      <c r="C265" s="5" t="s">
        <v>1623</v>
      </c>
    </row>
    <row r="266" spans="1:3" x14ac:dyDescent="0.25">
      <c r="A266" s="8">
        <v>265</v>
      </c>
      <c r="B266" s="5" t="s">
        <v>1624</v>
      </c>
      <c r="C266" s="5" t="s">
        <v>1625</v>
      </c>
    </row>
    <row r="267" spans="1:3" x14ac:dyDescent="0.25">
      <c r="A267" s="8">
        <v>266</v>
      </c>
      <c r="B267" s="5" t="s">
        <v>1626</v>
      </c>
      <c r="C267" s="5" t="s">
        <v>1625</v>
      </c>
    </row>
    <row r="268" spans="1:3" x14ac:dyDescent="0.25">
      <c r="A268" s="8">
        <v>267</v>
      </c>
      <c r="B268" s="5" t="s">
        <v>1627</v>
      </c>
      <c r="C268" s="5" t="s">
        <v>1628</v>
      </c>
    </row>
    <row r="269" spans="1:3" x14ac:dyDescent="0.25">
      <c r="A269" s="8">
        <v>268</v>
      </c>
      <c r="B269" s="5" t="s">
        <v>1629</v>
      </c>
      <c r="C269" s="5" t="s">
        <v>1630</v>
      </c>
    </row>
    <row r="270" spans="1:3" x14ac:dyDescent="0.25">
      <c r="A270" s="8">
        <v>269</v>
      </c>
      <c r="B270" s="5" t="s">
        <v>1631</v>
      </c>
      <c r="C270" s="5" t="s">
        <v>1632</v>
      </c>
    </row>
    <row r="271" spans="1:3" x14ac:dyDescent="0.25">
      <c r="A271" s="8">
        <v>270</v>
      </c>
      <c r="B271" s="5" t="s">
        <v>1633</v>
      </c>
      <c r="C271" s="5" t="s">
        <v>1634</v>
      </c>
    </row>
    <row r="272" spans="1:3" x14ac:dyDescent="0.25">
      <c r="A272" s="8">
        <v>271</v>
      </c>
      <c r="B272" s="5" t="s">
        <v>1635</v>
      </c>
      <c r="C272" s="5" t="s">
        <v>1636</v>
      </c>
    </row>
    <row r="273" spans="1:3" x14ac:dyDescent="0.25">
      <c r="A273" s="8">
        <v>272</v>
      </c>
      <c r="B273" s="5" t="s">
        <v>1637</v>
      </c>
      <c r="C273" s="5" t="s">
        <v>1638</v>
      </c>
    </row>
    <row r="274" spans="1:3" x14ac:dyDescent="0.25">
      <c r="A274" s="8">
        <v>273</v>
      </c>
      <c r="B274" s="5" t="s">
        <v>1639</v>
      </c>
      <c r="C274" s="5" t="s">
        <v>1640</v>
      </c>
    </row>
    <row r="275" spans="1:3" x14ac:dyDescent="0.25">
      <c r="A275" s="8">
        <v>274</v>
      </c>
      <c r="B275" s="5" t="s">
        <v>1641</v>
      </c>
      <c r="C275" s="5" t="s">
        <v>1642</v>
      </c>
    </row>
    <row r="276" spans="1:3" x14ac:dyDescent="0.25">
      <c r="A276" s="8">
        <v>275</v>
      </c>
      <c r="B276" s="5" t="s">
        <v>1643</v>
      </c>
      <c r="C276" s="5" t="s">
        <v>1644</v>
      </c>
    </row>
    <row r="277" spans="1:3" x14ac:dyDescent="0.25">
      <c r="A277" s="8">
        <v>276</v>
      </c>
      <c r="B277" s="5" t="s">
        <v>1645</v>
      </c>
      <c r="C277" s="5" t="s">
        <v>1646</v>
      </c>
    </row>
    <row r="278" spans="1:3" x14ac:dyDescent="0.25">
      <c r="A278" s="8">
        <v>277</v>
      </c>
      <c r="B278" s="5" t="s">
        <v>1647</v>
      </c>
      <c r="C278" s="5" t="s">
        <v>1648</v>
      </c>
    </row>
    <row r="279" spans="1:3" x14ac:dyDescent="0.25">
      <c r="A279" s="8">
        <v>278</v>
      </c>
      <c r="B279" s="5" t="s">
        <v>1649</v>
      </c>
      <c r="C279" s="5" t="s">
        <v>1650</v>
      </c>
    </row>
    <row r="280" spans="1:3" x14ac:dyDescent="0.25">
      <c r="A280" s="8">
        <v>279</v>
      </c>
      <c r="B280" s="5" t="s">
        <v>1651</v>
      </c>
      <c r="C280" s="5" t="s">
        <v>1652</v>
      </c>
    </row>
    <row r="281" spans="1:3" x14ac:dyDescent="0.25">
      <c r="A281" s="8">
        <v>280</v>
      </c>
      <c r="B281" s="5" t="s">
        <v>1653</v>
      </c>
      <c r="C281" s="5" t="s">
        <v>1654</v>
      </c>
    </row>
    <row r="282" spans="1:3" x14ac:dyDescent="0.25">
      <c r="A282" s="8">
        <v>281</v>
      </c>
      <c r="B282" s="5" t="s">
        <v>1655</v>
      </c>
      <c r="C282" s="5" t="s">
        <v>1656</v>
      </c>
    </row>
    <row r="283" spans="1:3" x14ac:dyDescent="0.25">
      <c r="A283" s="8">
        <v>282</v>
      </c>
      <c r="B283" s="5" t="s">
        <v>1657</v>
      </c>
      <c r="C283" s="5" t="s">
        <v>1658</v>
      </c>
    </row>
    <row r="284" spans="1:3" x14ac:dyDescent="0.25">
      <c r="A284" s="8">
        <v>283</v>
      </c>
      <c r="B284" s="5" t="s">
        <v>1659</v>
      </c>
      <c r="C284" s="5" t="s">
        <v>1660</v>
      </c>
    </row>
    <row r="285" spans="1:3" x14ac:dyDescent="0.25">
      <c r="A285" s="8">
        <v>284</v>
      </c>
      <c r="B285" s="5" t="s">
        <v>1661</v>
      </c>
      <c r="C285" s="5" t="s">
        <v>1662</v>
      </c>
    </row>
    <row r="286" spans="1:3" x14ac:dyDescent="0.25">
      <c r="A286" s="8">
        <v>285</v>
      </c>
      <c r="B286" s="5" t="s">
        <v>1663</v>
      </c>
      <c r="C286" s="5" t="s">
        <v>1664</v>
      </c>
    </row>
    <row r="287" spans="1:3" x14ac:dyDescent="0.25">
      <c r="A287" s="8">
        <v>286</v>
      </c>
      <c r="B287" s="5" t="s">
        <v>1665</v>
      </c>
      <c r="C287" s="5" t="s">
        <v>1666</v>
      </c>
    </row>
    <row r="288" spans="1:3" x14ac:dyDescent="0.25">
      <c r="A288" s="8">
        <v>287</v>
      </c>
      <c r="B288" s="5" t="s">
        <v>1667</v>
      </c>
      <c r="C288" s="5" t="s">
        <v>1668</v>
      </c>
    </row>
    <row r="289" spans="1:3" x14ac:dyDescent="0.25">
      <c r="A289" s="8">
        <v>288</v>
      </c>
      <c r="B289" s="5" t="s">
        <v>1669</v>
      </c>
      <c r="C289" s="5" t="s">
        <v>1670</v>
      </c>
    </row>
    <row r="290" spans="1:3" x14ac:dyDescent="0.25">
      <c r="A290" s="8">
        <v>289</v>
      </c>
      <c r="B290" s="5" t="s">
        <v>1671</v>
      </c>
      <c r="C290" s="5" t="s">
        <v>1672</v>
      </c>
    </row>
    <row r="291" spans="1:3" x14ac:dyDescent="0.25">
      <c r="A291" s="8">
        <v>290</v>
      </c>
      <c r="B291" s="5" t="s">
        <v>1673</v>
      </c>
      <c r="C291" s="5" t="s">
        <v>1674</v>
      </c>
    </row>
    <row r="292" spans="1:3" x14ac:dyDescent="0.25">
      <c r="A292" s="8">
        <v>291</v>
      </c>
      <c r="B292" s="5" t="s">
        <v>1675</v>
      </c>
      <c r="C292" s="5" t="s">
        <v>1676</v>
      </c>
    </row>
    <row r="293" spans="1:3" x14ac:dyDescent="0.25">
      <c r="A293" s="8">
        <v>292</v>
      </c>
      <c r="B293" s="5" t="s">
        <v>1677</v>
      </c>
      <c r="C293" s="5" t="s">
        <v>1678</v>
      </c>
    </row>
    <row r="294" spans="1:3" x14ac:dyDescent="0.25">
      <c r="A294" s="8">
        <v>293</v>
      </c>
      <c r="B294" s="5" t="s">
        <v>1679</v>
      </c>
      <c r="C294" s="5" t="s">
        <v>1680</v>
      </c>
    </row>
    <row r="295" spans="1:3" x14ac:dyDescent="0.25">
      <c r="A295" s="8">
        <v>294</v>
      </c>
      <c r="B295" s="5" t="s">
        <v>1681</v>
      </c>
      <c r="C295" s="5" t="s">
        <v>1682</v>
      </c>
    </row>
    <row r="296" spans="1:3" x14ac:dyDescent="0.25">
      <c r="A296" s="8">
        <v>295</v>
      </c>
      <c r="B296" s="5" t="s">
        <v>1683</v>
      </c>
      <c r="C296" s="5" t="s">
        <v>1684</v>
      </c>
    </row>
    <row r="297" spans="1:3" x14ac:dyDescent="0.25">
      <c r="A297" s="8">
        <v>296</v>
      </c>
      <c r="B297" s="5" t="s">
        <v>1685</v>
      </c>
      <c r="C297" s="5" t="s">
        <v>1686</v>
      </c>
    </row>
    <row r="298" spans="1:3" x14ac:dyDescent="0.25">
      <c r="A298" s="8">
        <v>297</v>
      </c>
      <c r="B298" s="5" t="s">
        <v>1687</v>
      </c>
      <c r="C298" s="5" t="s">
        <v>1688</v>
      </c>
    </row>
    <row r="299" spans="1:3" x14ac:dyDescent="0.25">
      <c r="A299" s="8">
        <v>298</v>
      </c>
      <c r="B299" s="5" t="s">
        <v>1689</v>
      </c>
      <c r="C299" s="5" t="s">
        <v>1690</v>
      </c>
    </row>
    <row r="300" spans="1:3" x14ac:dyDescent="0.25">
      <c r="A300" s="8">
        <v>299</v>
      </c>
      <c r="B300" s="5" t="s">
        <v>1691</v>
      </c>
      <c r="C300" s="5" t="s">
        <v>1692</v>
      </c>
    </row>
    <row r="301" spans="1:3" x14ac:dyDescent="0.25">
      <c r="A301" s="8">
        <v>300</v>
      </c>
      <c r="B301" s="5" t="s">
        <v>1693</v>
      </c>
      <c r="C301" s="5" t="s">
        <v>1694</v>
      </c>
    </row>
    <row r="302" spans="1:3" x14ac:dyDescent="0.25">
      <c r="A302" s="8">
        <v>301</v>
      </c>
      <c r="B302" s="5" t="s">
        <v>1695</v>
      </c>
      <c r="C302" s="5" t="s">
        <v>1696</v>
      </c>
    </row>
    <row r="303" spans="1:3" x14ac:dyDescent="0.25">
      <c r="A303" s="8">
        <v>302</v>
      </c>
      <c r="B303" s="5" t="s">
        <v>1697</v>
      </c>
      <c r="C303" s="5" t="s">
        <v>1698</v>
      </c>
    </row>
    <row r="304" spans="1:3" x14ac:dyDescent="0.25">
      <c r="A304" s="8">
        <v>303</v>
      </c>
      <c r="B304" s="5" t="s">
        <v>1699</v>
      </c>
      <c r="C304" s="5" t="s">
        <v>1700</v>
      </c>
    </row>
    <row r="305" spans="1:3" x14ac:dyDescent="0.25">
      <c r="A305" s="8">
        <v>304</v>
      </c>
      <c r="B305" s="5" t="s">
        <v>1701</v>
      </c>
      <c r="C305" s="5" t="s">
        <v>1702</v>
      </c>
    </row>
    <row r="306" spans="1:3" x14ac:dyDescent="0.25">
      <c r="A306" s="8">
        <v>305</v>
      </c>
      <c r="B306" s="5" t="s">
        <v>1703</v>
      </c>
      <c r="C306" s="5" t="s">
        <v>1704</v>
      </c>
    </row>
    <row r="307" spans="1:3" x14ac:dyDescent="0.25">
      <c r="A307" s="8">
        <v>306</v>
      </c>
      <c r="B307" s="5" t="s">
        <v>1705</v>
      </c>
      <c r="C307" s="5" t="s">
        <v>1706</v>
      </c>
    </row>
    <row r="308" spans="1:3" x14ac:dyDescent="0.25">
      <c r="A308" s="8">
        <v>307</v>
      </c>
      <c r="B308" s="5" t="s">
        <v>1707</v>
      </c>
      <c r="C308" s="5" t="s">
        <v>1708</v>
      </c>
    </row>
    <row r="309" spans="1:3" x14ac:dyDescent="0.25">
      <c r="A309" s="8">
        <v>308</v>
      </c>
      <c r="B309" s="5" t="s">
        <v>1709</v>
      </c>
      <c r="C309" s="5" t="s">
        <v>1710</v>
      </c>
    </row>
    <row r="310" spans="1:3" x14ac:dyDescent="0.25">
      <c r="A310" s="8">
        <v>309</v>
      </c>
      <c r="B310" s="5" t="s">
        <v>1711</v>
      </c>
      <c r="C310" s="5" t="s">
        <v>1712</v>
      </c>
    </row>
    <row r="311" spans="1:3" x14ac:dyDescent="0.25">
      <c r="A311" s="8">
        <v>310</v>
      </c>
      <c r="B311" s="5" t="s">
        <v>1713</v>
      </c>
      <c r="C311" s="5" t="s">
        <v>1714</v>
      </c>
    </row>
    <row r="312" spans="1:3" x14ac:dyDescent="0.25">
      <c r="A312" s="8">
        <v>311</v>
      </c>
      <c r="B312" s="5" t="s">
        <v>1715</v>
      </c>
      <c r="C312" s="5" t="s">
        <v>1716</v>
      </c>
    </row>
    <row r="313" spans="1:3" x14ac:dyDescent="0.25">
      <c r="A313" s="8">
        <v>312</v>
      </c>
      <c r="B313" s="5" t="s">
        <v>1717</v>
      </c>
      <c r="C313" s="5" t="s">
        <v>1718</v>
      </c>
    </row>
    <row r="314" spans="1:3" x14ac:dyDescent="0.25">
      <c r="A314" s="8">
        <v>313</v>
      </c>
      <c r="B314" s="5" t="s">
        <v>1719</v>
      </c>
      <c r="C314" s="5" t="s">
        <v>1720</v>
      </c>
    </row>
    <row r="315" spans="1:3" x14ac:dyDescent="0.25">
      <c r="A315" s="8">
        <v>314</v>
      </c>
      <c r="B315" s="5" t="s">
        <v>1721</v>
      </c>
      <c r="C315" s="5" t="s">
        <v>1722</v>
      </c>
    </row>
    <row r="316" spans="1:3" x14ac:dyDescent="0.25">
      <c r="A316" s="8">
        <v>315</v>
      </c>
      <c r="B316" s="5" t="s">
        <v>1723</v>
      </c>
      <c r="C316" s="5" t="s">
        <v>1724</v>
      </c>
    </row>
    <row r="317" spans="1:3" x14ac:dyDescent="0.25">
      <c r="A317" s="8">
        <v>316</v>
      </c>
      <c r="B317" s="5" t="s">
        <v>1725</v>
      </c>
      <c r="C317" s="5" t="s">
        <v>1726</v>
      </c>
    </row>
    <row r="318" spans="1:3" x14ac:dyDescent="0.25">
      <c r="A318" s="8">
        <v>317</v>
      </c>
      <c r="B318" s="5" t="s">
        <v>1727</v>
      </c>
      <c r="C318" s="5" t="s">
        <v>1728</v>
      </c>
    </row>
    <row r="319" spans="1:3" x14ac:dyDescent="0.25">
      <c r="A319" s="8">
        <v>318</v>
      </c>
      <c r="B319" s="5" t="s">
        <v>1729</v>
      </c>
      <c r="C319" s="5" t="s">
        <v>1730</v>
      </c>
    </row>
    <row r="320" spans="1:3" x14ac:dyDescent="0.25">
      <c r="A320" s="8">
        <v>319</v>
      </c>
      <c r="B320" s="5" t="s">
        <v>1731</v>
      </c>
      <c r="C320" s="5" t="s">
        <v>1732</v>
      </c>
    </row>
    <row r="321" spans="1:3" x14ac:dyDescent="0.25">
      <c r="A321" s="8">
        <v>320</v>
      </c>
      <c r="B321" s="5" t="s">
        <v>1733</v>
      </c>
      <c r="C321" s="5" t="s">
        <v>1734</v>
      </c>
    </row>
    <row r="322" spans="1:3" x14ac:dyDescent="0.25">
      <c r="A322" s="8">
        <v>321</v>
      </c>
      <c r="B322" s="5" t="s">
        <v>1735</v>
      </c>
      <c r="C322" s="5" t="s">
        <v>1736</v>
      </c>
    </row>
    <row r="323" spans="1:3" x14ac:dyDescent="0.25">
      <c r="A323" s="8">
        <v>322</v>
      </c>
      <c r="B323" s="5" t="s">
        <v>1737</v>
      </c>
      <c r="C323" s="5" t="s">
        <v>1738</v>
      </c>
    </row>
    <row r="324" spans="1:3" x14ac:dyDescent="0.25">
      <c r="A324" s="8">
        <v>323</v>
      </c>
      <c r="B324" s="5" t="s">
        <v>1739</v>
      </c>
      <c r="C324" s="5" t="s">
        <v>1740</v>
      </c>
    </row>
    <row r="325" spans="1:3" x14ac:dyDescent="0.25">
      <c r="A325" s="8">
        <v>324</v>
      </c>
      <c r="B325" s="5" t="s">
        <v>1741</v>
      </c>
      <c r="C325" s="5" t="s">
        <v>1742</v>
      </c>
    </row>
    <row r="326" spans="1:3" x14ac:dyDescent="0.25">
      <c r="A326" s="8">
        <v>325</v>
      </c>
      <c r="B326" s="5" t="s">
        <v>1743</v>
      </c>
      <c r="C326" s="5" t="s">
        <v>1744</v>
      </c>
    </row>
    <row r="327" spans="1:3" x14ac:dyDescent="0.25">
      <c r="A327" s="8">
        <v>326</v>
      </c>
      <c r="B327" s="5" t="s">
        <v>1745</v>
      </c>
      <c r="C327" s="5" t="s">
        <v>1746</v>
      </c>
    </row>
    <row r="328" spans="1:3" x14ac:dyDescent="0.25">
      <c r="A328" s="8">
        <v>327</v>
      </c>
      <c r="B328" s="5" t="s">
        <v>1747</v>
      </c>
      <c r="C328" s="5" t="s">
        <v>1748</v>
      </c>
    </row>
    <row r="329" spans="1:3" x14ac:dyDescent="0.25">
      <c r="A329" s="8">
        <v>328</v>
      </c>
      <c r="B329" s="5" t="s">
        <v>1749</v>
      </c>
      <c r="C329" s="5" t="s">
        <v>1750</v>
      </c>
    </row>
    <row r="330" spans="1:3" x14ac:dyDescent="0.25">
      <c r="A330" s="8">
        <v>329</v>
      </c>
      <c r="B330" s="5" t="s">
        <v>1751</v>
      </c>
      <c r="C330" s="5" t="s">
        <v>1752</v>
      </c>
    </row>
    <row r="331" spans="1:3" x14ac:dyDescent="0.25">
      <c r="A331" s="8">
        <v>330</v>
      </c>
      <c r="B331" s="5" t="s">
        <v>1753</v>
      </c>
      <c r="C331" s="5" t="s">
        <v>1754</v>
      </c>
    </row>
    <row r="332" spans="1:3" x14ac:dyDescent="0.25">
      <c r="A332" s="8">
        <v>331</v>
      </c>
      <c r="B332" s="5" t="s">
        <v>1755</v>
      </c>
      <c r="C332" s="5" t="s">
        <v>1756</v>
      </c>
    </row>
    <row r="333" spans="1:3" x14ac:dyDescent="0.25">
      <c r="A333" s="8">
        <v>332</v>
      </c>
      <c r="B333" s="5" t="s">
        <v>1757</v>
      </c>
      <c r="C333" s="5" t="s">
        <v>1758</v>
      </c>
    </row>
    <row r="334" spans="1:3" x14ac:dyDescent="0.25">
      <c r="A334" s="8">
        <v>333</v>
      </c>
      <c r="B334" s="5" t="s">
        <v>1759</v>
      </c>
      <c r="C334" s="5" t="s">
        <v>1760</v>
      </c>
    </row>
    <row r="335" spans="1:3" x14ac:dyDescent="0.25">
      <c r="A335" s="8">
        <v>334</v>
      </c>
      <c r="B335" s="5" t="s">
        <v>1761</v>
      </c>
      <c r="C335" s="5" t="s">
        <v>1762</v>
      </c>
    </row>
    <row r="336" spans="1:3" x14ac:dyDescent="0.25">
      <c r="A336" s="8">
        <v>335</v>
      </c>
      <c r="B336" s="5" t="s">
        <v>1763</v>
      </c>
      <c r="C336" s="5" t="s">
        <v>1764</v>
      </c>
    </row>
    <row r="337" spans="1:3" x14ac:dyDescent="0.25">
      <c r="A337" s="8">
        <v>336</v>
      </c>
      <c r="B337" s="5" t="s">
        <v>1765</v>
      </c>
      <c r="C337" s="5" t="s">
        <v>1766</v>
      </c>
    </row>
    <row r="338" spans="1:3" x14ac:dyDescent="0.25">
      <c r="A338" s="8">
        <v>337</v>
      </c>
      <c r="B338" s="5" t="s">
        <v>1767</v>
      </c>
      <c r="C338" s="5" t="s">
        <v>1768</v>
      </c>
    </row>
    <row r="339" spans="1:3" x14ac:dyDescent="0.25">
      <c r="A339" s="8">
        <v>338</v>
      </c>
      <c r="B339" s="5" t="s">
        <v>1769</v>
      </c>
      <c r="C339" s="5" t="s">
        <v>1770</v>
      </c>
    </row>
    <row r="340" spans="1:3" x14ac:dyDescent="0.25">
      <c r="A340" s="8">
        <v>339</v>
      </c>
      <c r="B340" s="5" t="s">
        <v>1771</v>
      </c>
      <c r="C340" s="5" t="s">
        <v>1772</v>
      </c>
    </row>
    <row r="341" spans="1:3" x14ac:dyDescent="0.25">
      <c r="A341" s="8">
        <v>340</v>
      </c>
      <c r="B341" s="5" t="s">
        <v>1773</v>
      </c>
      <c r="C341" s="5" t="s">
        <v>1774</v>
      </c>
    </row>
    <row r="342" spans="1:3" x14ac:dyDescent="0.25">
      <c r="A342" s="8">
        <v>341</v>
      </c>
      <c r="B342" s="5" t="s">
        <v>1775</v>
      </c>
      <c r="C342" s="5" t="s">
        <v>1776</v>
      </c>
    </row>
    <row r="343" spans="1:3" x14ac:dyDescent="0.25">
      <c r="A343" s="8">
        <v>342</v>
      </c>
      <c r="B343" s="5" t="s">
        <v>1777</v>
      </c>
      <c r="C343" s="5" t="s">
        <v>1778</v>
      </c>
    </row>
    <row r="344" spans="1:3" x14ac:dyDescent="0.25">
      <c r="A344" s="8">
        <v>343</v>
      </c>
      <c r="B344" s="5" t="s">
        <v>1779</v>
      </c>
      <c r="C344" s="5" t="s">
        <v>1780</v>
      </c>
    </row>
    <row r="345" spans="1:3" x14ac:dyDescent="0.25">
      <c r="A345" s="8">
        <v>344</v>
      </c>
      <c r="B345" s="5" t="s">
        <v>1781</v>
      </c>
      <c r="C345" s="5" t="s">
        <v>1782</v>
      </c>
    </row>
    <row r="346" spans="1:3" x14ac:dyDescent="0.25">
      <c r="A346" s="8">
        <v>345</v>
      </c>
      <c r="B346" s="5" t="s">
        <v>1783</v>
      </c>
      <c r="C346" s="5" t="s">
        <v>1784</v>
      </c>
    </row>
    <row r="347" spans="1:3" x14ac:dyDescent="0.25">
      <c r="A347" s="8">
        <v>346</v>
      </c>
      <c r="B347" s="5" t="s">
        <v>1785</v>
      </c>
      <c r="C347" s="5" t="s">
        <v>1786</v>
      </c>
    </row>
    <row r="348" spans="1:3" x14ac:dyDescent="0.25">
      <c r="A348" s="8">
        <v>347</v>
      </c>
      <c r="B348" s="5" t="s">
        <v>1787</v>
      </c>
      <c r="C348" s="5" t="s">
        <v>1788</v>
      </c>
    </row>
    <row r="349" spans="1:3" x14ac:dyDescent="0.25">
      <c r="A349" s="8">
        <v>348</v>
      </c>
      <c r="B349" s="5" t="s">
        <v>1789</v>
      </c>
      <c r="C349" s="5" t="s">
        <v>1790</v>
      </c>
    </row>
    <row r="350" spans="1:3" x14ac:dyDescent="0.25">
      <c r="A350" s="8">
        <v>349</v>
      </c>
      <c r="B350" s="5" t="s">
        <v>1791</v>
      </c>
      <c r="C350" s="5" t="s">
        <v>1792</v>
      </c>
    </row>
    <row r="351" spans="1:3" x14ac:dyDescent="0.25">
      <c r="A351" s="8">
        <v>350</v>
      </c>
      <c r="B351" s="5" t="s">
        <v>1793</v>
      </c>
      <c r="C351" s="5" t="s">
        <v>1794</v>
      </c>
    </row>
    <row r="352" spans="1:3" x14ac:dyDescent="0.25">
      <c r="A352" s="8">
        <v>351</v>
      </c>
      <c r="B352" s="5" t="s">
        <v>1795</v>
      </c>
      <c r="C352" s="5" t="s">
        <v>1796</v>
      </c>
    </row>
    <row r="353" spans="1:3" x14ac:dyDescent="0.25">
      <c r="A353" s="8">
        <v>352</v>
      </c>
      <c r="B353" s="5" t="s">
        <v>1797</v>
      </c>
      <c r="C353" s="5" t="s">
        <v>1798</v>
      </c>
    </row>
    <row r="354" spans="1:3" x14ac:dyDescent="0.25">
      <c r="A354" s="8">
        <v>353</v>
      </c>
      <c r="B354" s="5" t="s">
        <v>1799</v>
      </c>
      <c r="C354" s="5" t="s">
        <v>1800</v>
      </c>
    </row>
    <row r="355" spans="1:3" x14ac:dyDescent="0.25">
      <c r="A355" s="8">
        <v>354</v>
      </c>
      <c r="B355" s="5" t="s">
        <v>1801</v>
      </c>
      <c r="C355" s="5" t="s">
        <v>1802</v>
      </c>
    </row>
    <row r="356" spans="1:3" x14ac:dyDescent="0.25">
      <c r="A356" s="8">
        <v>355</v>
      </c>
      <c r="B356" s="5" t="s">
        <v>1803</v>
      </c>
      <c r="C356" s="5" t="s">
        <v>1804</v>
      </c>
    </row>
    <row r="357" spans="1:3" x14ac:dyDescent="0.25">
      <c r="A357" s="8">
        <v>356</v>
      </c>
      <c r="B357" s="5" t="s">
        <v>1805</v>
      </c>
      <c r="C357" s="5" t="s">
        <v>1806</v>
      </c>
    </row>
    <row r="358" spans="1:3" x14ac:dyDescent="0.25">
      <c r="A358" s="8">
        <v>357</v>
      </c>
      <c r="B358" s="5" t="s">
        <v>1807</v>
      </c>
      <c r="C358" s="5" t="s">
        <v>1808</v>
      </c>
    </row>
    <row r="359" spans="1:3" x14ac:dyDescent="0.25">
      <c r="A359" s="8">
        <v>358</v>
      </c>
      <c r="B359" s="5" t="s">
        <v>1809</v>
      </c>
      <c r="C359" s="5" t="s">
        <v>1810</v>
      </c>
    </row>
    <row r="360" spans="1:3" x14ac:dyDescent="0.25">
      <c r="A360" s="8">
        <v>359</v>
      </c>
      <c r="B360" s="5" t="s">
        <v>1811</v>
      </c>
      <c r="C360" s="5" t="s">
        <v>1812</v>
      </c>
    </row>
    <row r="361" spans="1:3" x14ac:dyDescent="0.25">
      <c r="A361" s="8">
        <v>360</v>
      </c>
      <c r="B361" s="5" t="s">
        <v>1813</v>
      </c>
      <c r="C361" s="5" t="s">
        <v>1814</v>
      </c>
    </row>
    <row r="362" spans="1:3" x14ac:dyDescent="0.25">
      <c r="A362" s="8">
        <v>361</v>
      </c>
      <c r="B362" s="5" t="s">
        <v>1815</v>
      </c>
      <c r="C362" s="5" t="s">
        <v>1816</v>
      </c>
    </row>
    <row r="363" spans="1:3" x14ac:dyDescent="0.25">
      <c r="A363" s="8">
        <v>362</v>
      </c>
      <c r="B363" s="5" t="s">
        <v>1817</v>
      </c>
      <c r="C363" s="5" t="s">
        <v>1818</v>
      </c>
    </row>
    <row r="364" spans="1:3" x14ac:dyDescent="0.25">
      <c r="A364" s="8">
        <v>363</v>
      </c>
      <c r="B364" s="5" t="s">
        <v>1819</v>
      </c>
      <c r="C364" s="5" t="s">
        <v>1820</v>
      </c>
    </row>
    <row r="365" spans="1:3" x14ac:dyDescent="0.25">
      <c r="A365" s="8">
        <v>364</v>
      </c>
      <c r="B365" s="5" t="s">
        <v>1821</v>
      </c>
      <c r="C365" s="5" t="s">
        <v>1822</v>
      </c>
    </row>
    <row r="366" spans="1:3" x14ac:dyDescent="0.25">
      <c r="A366" s="8">
        <v>365</v>
      </c>
      <c r="B366" s="5" t="s">
        <v>1823</v>
      </c>
      <c r="C366" s="5" t="s">
        <v>1824</v>
      </c>
    </row>
    <row r="367" spans="1:3" x14ac:dyDescent="0.25">
      <c r="A367" s="8">
        <v>366</v>
      </c>
      <c r="B367" s="5" t="s">
        <v>1825</v>
      </c>
      <c r="C367" s="5" t="s">
        <v>1826</v>
      </c>
    </row>
    <row r="368" spans="1:3" x14ac:dyDescent="0.25">
      <c r="A368" s="8">
        <v>367</v>
      </c>
      <c r="B368" s="5" t="s">
        <v>1827</v>
      </c>
      <c r="C368" s="5" t="s">
        <v>1828</v>
      </c>
    </row>
    <row r="369" spans="1:3" x14ac:dyDescent="0.25">
      <c r="A369" s="8">
        <v>368</v>
      </c>
      <c r="B369" s="5" t="s">
        <v>1829</v>
      </c>
      <c r="C369" s="5" t="s">
        <v>1830</v>
      </c>
    </row>
    <row r="370" spans="1:3" x14ac:dyDescent="0.25">
      <c r="A370" s="8">
        <v>369</v>
      </c>
      <c r="B370" s="5" t="s">
        <v>1831</v>
      </c>
      <c r="C370" s="5" t="s">
        <v>1832</v>
      </c>
    </row>
    <row r="371" spans="1:3" x14ac:dyDescent="0.25">
      <c r="A371" s="8">
        <v>370</v>
      </c>
      <c r="B371" s="5" t="s">
        <v>1833</v>
      </c>
      <c r="C371" s="5" t="s">
        <v>1834</v>
      </c>
    </row>
    <row r="372" spans="1:3" x14ac:dyDescent="0.25">
      <c r="A372" s="8">
        <v>371</v>
      </c>
      <c r="B372" s="5" t="s">
        <v>1835</v>
      </c>
      <c r="C372" s="5" t="s">
        <v>1836</v>
      </c>
    </row>
    <row r="373" spans="1:3" x14ac:dyDescent="0.25">
      <c r="A373" s="8">
        <v>372</v>
      </c>
      <c r="B373" s="5" t="s">
        <v>1837</v>
      </c>
      <c r="C373" s="5" t="s">
        <v>1838</v>
      </c>
    </row>
    <row r="374" spans="1:3" x14ac:dyDescent="0.25">
      <c r="A374" s="8">
        <v>373</v>
      </c>
      <c r="B374" s="5" t="s">
        <v>1839</v>
      </c>
      <c r="C374" s="5" t="s">
        <v>1840</v>
      </c>
    </row>
    <row r="375" spans="1:3" x14ac:dyDescent="0.25">
      <c r="A375" s="8">
        <v>374</v>
      </c>
      <c r="B375" s="5" t="s">
        <v>1841</v>
      </c>
      <c r="C375" s="5" t="s">
        <v>1842</v>
      </c>
    </row>
    <row r="376" spans="1:3" x14ac:dyDescent="0.25">
      <c r="A376" s="8">
        <v>375</v>
      </c>
      <c r="B376" s="5" t="s">
        <v>1843</v>
      </c>
      <c r="C376" s="5" t="s">
        <v>1844</v>
      </c>
    </row>
    <row r="377" spans="1:3" x14ac:dyDescent="0.25">
      <c r="A377" s="8">
        <v>376</v>
      </c>
      <c r="B377" s="5" t="s">
        <v>1845</v>
      </c>
      <c r="C377" s="5" t="s">
        <v>1846</v>
      </c>
    </row>
    <row r="378" spans="1:3" x14ac:dyDescent="0.25">
      <c r="A378" s="8">
        <v>377</v>
      </c>
      <c r="B378" s="5" t="s">
        <v>1847</v>
      </c>
      <c r="C378" s="5" t="s">
        <v>1848</v>
      </c>
    </row>
    <row r="379" spans="1:3" x14ac:dyDescent="0.25">
      <c r="A379" s="8">
        <v>378</v>
      </c>
      <c r="B379" s="5" t="s">
        <v>1849</v>
      </c>
      <c r="C379" s="5" t="s">
        <v>1850</v>
      </c>
    </row>
    <row r="380" spans="1:3" x14ac:dyDescent="0.25">
      <c r="A380" s="8">
        <v>379</v>
      </c>
      <c r="B380" s="5" t="s">
        <v>1851</v>
      </c>
      <c r="C380" s="5" t="s">
        <v>1852</v>
      </c>
    </row>
    <row r="381" spans="1:3" x14ac:dyDescent="0.25">
      <c r="A381" s="8">
        <v>380</v>
      </c>
      <c r="B381" s="5" t="s">
        <v>1853</v>
      </c>
      <c r="C381" s="5" t="s">
        <v>1854</v>
      </c>
    </row>
    <row r="382" spans="1:3" x14ac:dyDescent="0.25">
      <c r="A382" s="8">
        <v>381</v>
      </c>
      <c r="B382" s="5" t="s">
        <v>1855</v>
      </c>
      <c r="C382" s="5" t="s">
        <v>1856</v>
      </c>
    </row>
    <row r="383" spans="1:3" x14ac:dyDescent="0.25">
      <c r="A383" s="8">
        <v>382</v>
      </c>
      <c r="B383" s="5" t="s">
        <v>1857</v>
      </c>
      <c r="C383" s="5" t="s">
        <v>1858</v>
      </c>
    </row>
    <row r="384" spans="1:3" x14ac:dyDescent="0.25">
      <c r="A384" s="8">
        <v>383</v>
      </c>
      <c r="B384" s="5" t="s">
        <v>1859</v>
      </c>
      <c r="C384" s="5" t="s">
        <v>1860</v>
      </c>
    </row>
    <row r="385" spans="1:3" x14ac:dyDescent="0.25">
      <c r="A385" s="8">
        <v>384</v>
      </c>
      <c r="B385" s="5" t="s">
        <v>1861</v>
      </c>
      <c r="C385" s="5" t="s">
        <v>1862</v>
      </c>
    </row>
    <row r="386" spans="1:3" x14ac:dyDescent="0.25">
      <c r="A386" s="8">
        <v>385</v>
      </c>
      <c r="B386" s="5" t="s">
        <v>1863</v>
      </c>
      <c r="C386" s="5" t="s">
        <v>1864</v>
      </c>
    </row>
    <row r="387" spans="1:3" x14ac:dyDescent="0.25">
      <c r="A387" s="8">
        <v>386</v>
      </c>
      <c r="B387" s="5" t="s">
        <v>1865</v>
      </c>
      <c r="C387" s="5" t="s">
        <v>1866</v>
      </c>
    </row>
    <row r="388" spans="1:3" x14ac:dyDescent="0.25">
      <c r="A388" s="8">
        <v>387</v>
      </c>
      <c r="B388" s="5" t="s">
        <v>1867</v>
      </c>
      <c r="C388" s="5" t="s">
        <v>1868</v>
      </c>
    </row>
    <row r="389" spans="1:3" x14ac:dyDescent="0.25">
      <c r="A389" s="8">
        <v>388</v>
      </c>
      <c r="B389" s="5" t="s">
        <v>1869</v>
      </c>
      <c r="C389" s="5" t="s">
        <v>1870</v>
      </c>
    </row>
    <row r="390" spans="1:3" x14ac:dyDescent="0.25">
      <c r="A390" s="8">
        <v>389</v>
      </c>
      <c r="B390" s="5" t="s">
        <v>1871</v>
      </c>
      <c r="C390" s="5" t="s">
        <v>1872</v>
      </c>
    </row>
    <row r="391" spans="1:3" x14ac:dyDescent="0.25">
      <c r="A391" s="8">
        <v>390</v>
      </c>
      <c r="B391" s="5" t="s">
        <v>1873</v>
      </c>
      <c r="C391" s="5" t="s">
        <v>1874</v>
      </c>
    </row>
    <row r="392" spans="1:3" x14ac:dyDescent="0.25">
      <c r="A392" s="8">
        <v>391</v>
      </c>
      <c r="B392" s="5" t="s">
        <v>1875</v>
      </c>
      <c r="C392" s="5" t="s">
        <v>1876</v>
      </c>
    </row>
    <row r="393" spans="1:3" x14ac:dyDescent="0.25">
      <c r="A393" s="8">
        <v>392</v>
      </c>
      <c r="B393" s="5" t="s">
        <v>1877</v>
      </c>
      <c r="C393" s="5" t="s">
        <v>1878</v>
      </c>
    </row>
    <row r="394" spans="1:3" x14ac:dyDescent="0.25">
      <c r="A394" s="8">
        <v>393</v>
      </c>
      <c r="B394" s="5" t="s">
        <v>1879</v>
      </c>
      <c r="C394" s="5" t="s">
        <v>1880</v>
      </c>
    </row>
    <row r="395" spans="1:3" x14ac:dyDescent="0.25">
      <c r="A395" s="8">
        <v>394</v>
      </c>
      <c r="B395" s="5" t="s">
        <v>1881</v>
      </c>
      <c r="C395" s="5" t="s">
        <v>1882</v>
      </c>
    </row>
    <row r="396" spans="1:3" x14ac:dyDescent="0.25">
      <c r="A396" s="8">
        <v>395</v>
      </c>
      <c r="B396" s="5" t="s">
        <v>1883</v>
      </c>
      <c r="C396" s="5" t="s">
        <v>1884</v>
      </c>
    </row>
    <row r="397" spans="1:3" x14ac:dyDescent="0.25">
      <c r="A397" s="8">
        <v>396</v>
      </c>
      <c r="B397" s="5" t="s">
        <v>1885</v>
      </c>
      <c r="C397" s="5" t="s">
        <v>1886</v>
      </c>
    </row>
    <row r="398" spans="1:3" x14ac:dyDescent="0.25">
      <c r="A398" s="8">
        <v>397</v>
      </c>
      <c r="B398" s="5" t="s">
        <v>1887</v>
      </c>
      <c r="C398" s="5" t="s">
        <v>1888</v>
      </c>
    </row>
    <row r="399" spans="1:3" x14ac:dyDescent="0.25">
      <c r="A399" s="8">
        <v>398</v>
      </c>
      <c r="B399" s="5" t="s">
        <v>1889</v>
      </c>
      <c r="C399" s="5" t="s">
        <v>1890</v>
      </c>
    </row>
    <row r="400" spans="1:3" x14ac:dyDescent="0.25">
      <c r="A400" s="8">
        <v>399</v>
      </c>
      <c r="B400" s="5" t="s">
        <v>1891</v>
      </c>
      <c r="C400" s="5" t="s">
        <v>1892</v>
      </c>
    </row>
    <row r="401" spans="1:3" x14ac:dyDescent="0.25">
      <c r="A401" s="8">
        <v>400</v>
      </c>
      <c r="B401" s="5" t="s">
        <v>1893</v>
      </c>
      <c r="C401" s="5" t="s">
        <v>1894</v>
      </c>
    </row>
    <row r="402" spans="1:3" x14ac:dyDescent="0.25">
      <c r="A402" s="8">
        <v>401</v>
      </c>
      <c r="B402" s="5" t="s">
        <v>1895</v>
      </c>
      <c r="C402" s="5" t="s">
        <v>1896</v>
      </c>
    </row>
    <row r="403" spans="1:3" x14ac:dyDescent="0.25">
      <c r="A403" s="8">
        <v>402</v>
      </c>
      <c r="B403" s="5" t="s">
        <v>1897</v>
      </c>
      <c r="C403" s="5" t="s">
        <v>1898</v>
      </c>
    </row>
    <row r="404" spans="1:3" x14ac:dyDescent="0.25">
      <c r="A404" s="8">
        <v>403</v>
      </c>
      <c r="B404" s="5" t="s">
        <v>1899</v>
      </c>
      <c r="C404" s="5" t="s">
        <v>1900</v>
      </c>
    </row>
    <row r="405" spans="1:3" x14ac:dyDescent="0.25">
      <c r="A405" s="8">
        <v>404</v>
      </c>
      <c r="B405" s="5" t="s">
        <v>1901</v>
      </c>
      <c r="C405" s="5" t="s">
        <v>1902</v>
      </c>
    </row>
    <row r="406" spans="1:3" x14ac:dyDescent="0.25">
      <c r="A406" s="8">
        <v>405</v>
      </c>
      <c r="B406" s="5" t="s">
        <v>1903</v>
      </c>
      <c r="C406" s="5" t="s">
        <v>1904</v>
      </c>
    </row>
    <row r="407" spans="1:3" x14ac:dyDescent="0.25">
      <c r="A407" s="8">
        <v>406</v>
      </c>
      <c r="B407" s="5" t="s">
        <v>1905</v>
      </c>
      <c r="C407" s="5" t="s">
        <v>1906</v>
      </c>
    </row>
    <row r="408" spans="1:3" x14ac:dyDescent="0.25">
      <c r="A408" s="8">
        <v>407</v>
      </c>
      <c r="B408" s="5" t="s">
        <v>1907</v>
      </c>
      <c r="C408" s="5" t="s">
        <v>1908</v>
      </c>
    </row>
    <row r="409" spans="1:3" x14ac:dyDescent="0.25">
      <c r="A409" s="8">
        <v>408</v>
      </c>
      <c r="B409" s="5" t="s">
        <v>1909</v>
      </c>
      <c r="C409" s="5" t="s">
        <v>1910</v>
      </c>
    </row>
    <row r="410" spans="1:3" x14ac:dyDescent="0.25">
      <c r="A410" s="8">
        <v>409</v>
      </c>
      <c r="B410" s="5" t="s">
        <v>1911</v>
      </c>
      <c r="C410" s="5" t="s">
        <v>1912</v>
      </c>
    </row>
    <row r="411" spans="1:3" x14ac:dyDescent="0.25">
      <c r="A411" s="8">
        <v>410</v>
      </c>
      <c r="B411" s="5" t="s">
        <v>1913</v>
      </c>
      <c r="C411" s="5" t="s">
        <v>1914</v>
      </c>
    </row>
    <row r="412" spans="1:3" x14ac:dyDescent="0.25">
      <c r="A412" s="8">
        <v>411</v>
      </c>
      <c r="B412" s="5" t="s">
        <v>1915</v>
      </c>
      <c r="C412" s="5" t="s">
        <v>1916</v>
      </c>
    </row>
    <row r="413" spans="1:3" x14ac:dyDescent="0.25">
      <c r="A413" s="8">
        <v>412</v>
      </c>
      <c r="B413" s="5" t="s">
        <v>1917</v>
      </c>
      <c r="C413" s="5" t="s">
        <v>1918</v>
      </c>
    </row>
    <row r="414" spans="1:3" x14ac:dyDescent="0.25">
      <c r="A414" s="8">
        <v>413</v>
      </c>
      <c r="B414" s="5" t="s">
        <v>1919</v>
      </c>
      <c r="C414" s="5" t="s">
        <v>1920</v>
      </c>
    </row>
    <row r="415" spans="1:3" x14ac:dyDescent="0.25">
      <c r="A415" s="8">
        <v>414</v>
      </c>
      <c r="B415" s="5" t="s">
        <v>1921</v>
      </c>
      <c r="C415" s="5" t="s">
        <v>1922</v>
      </c>
    </row>
    <row r="416" spans="1:3" x14ac:dyDescent="0.25">
      <c r="A416" s="8">
        <v>415</v>
      </c>
      <c r="B416" s="5" t="s">
        <v>1923</v>
      </c>
      <c r="C416" s="5" t="s">
        <v>1924</v>
      </c>
    </row>
    <row r="417" spans="1:3" x14ac:dyDescent="0.25">
      <c r="A417" s="8">
        <v>416</v>
      </c>
      <c r="B417" s="5" t="s">
        <v>1925</v>
      </c>
      <c r="C417" s="5" t="s">
        <v>1926</v>
      </c>
    </row>
    <row r="418" spans="1:3" x14ac:dyDescent="0.25">
      <c r="A418" s="8">
        <v>417</v>
      </c>
      <c r="B418" s="5" t="s">
        <v>1927</v>
      </c>
      <c r="C418" s="5" t="s">
        <v>1928</v>
      </c>
    </row>
    <row r="419" spans="1:3" x14ac:dyDescent="0.25">
      <c r="A419" s="8">
        <v>418</v>
      </c>
      <c r="B419" s="5" t="s">
        <v>1929</v>
      </c>
      <c r="C419" s="5" t="s">
        <v>1930</v>
      </c>
    </row>
    <row r="420" spans="1:3" x14ac:dyDescent="0.25">
      <c r="A420" s="8">
        <v>419</v>
      </c>
      <c r="B420" s="5" t="s">
        <v>1931</v>
      </c>
      <c r="C420" s="5" t="s">
        <v>1932</v>
      </c>
    </row>
    <row r="421" spans="1:3" x14ac:dyDescent="0.25">
      <c r="A421" s="8">
        <v>420</v>
      </c>
      <c r="B421" s="5" t="s">
        <v>1933</v>
      </c>
      <c r="C421" s="5" t="s">
        <v>1934</v>
      </c>
    </row>
    <row r="422" spans="1:3" x14ac:dyDescent="0.25">
      <c r="A422" s="8">
        <v>421</v>
      </c>
      <c r="B422" s="5" t="s">
        <v>1935</v>
      </c>
      <c r="C422" s="5" t="s">
        <v>1936</v>
      </c>
    </row>
    <row r="423" spans="1:3" x14ac:dyDescent="0.25">
      <c r="A423" s="8">
        <v>422</v>
      </c>
      <c r="B423" s="5" t="s">
        <v>1937</v>
      </c>
      <c r="C423" s="5" t="s">
        <v>1938</v>
      </c>
    </row>
    <row r="424" spans="1:3" x14ac:dyDescent="0.25">
      <c r="A424" s="8">
        <v>423</v>
      </c>
      <c r="B424" s="5" t="s">
        <v>1939</v>
      </c>
      <c r="C424" s="5" t="s">
        <v>1940</v>
      </c>
    </row>
    <row r="425" spans="1:3" x14ac:dyDescent="0.25">
      <c r="A425" s="8">
        <v>424</v>
      </c>
      <c r="B425" s="5" t="s">
        <v>1941</v>
      </c>
      <c r="C425" s="5" t="s">
        <v>1942</v>
      </c>
    </row>
    <row r="426" spans="1:3" x14ac:dyDescent="0.25">
      <c r="A426" s="8">
        <v>425</v>
      </c>
      <c r="B426" s="5" t="s">
        <v>1943</v>
      </c>
      <c r="C426" s="5" t="s">
        <v>1944</v>
      </c>
    </row>
    <row r="427" spans="1:3" x14ac:dyDescent="0.25">
      <c r="A427" s="8">
        <v>426</v>
      </c>
      <c r="B427" s="5" t="s">
        <v>1945</v>
      </c>
      <c r="C427" s="5" t="s">
        <v>1946</v>
      </c>
    </row>
    <row r="428" spans="1:3" x14ac:dyDescent="0.25">
      <c r="A428" s="8">
        <v>427</v>
      </c>
      <c r="B428" s="5" t="s">
        <v>1947</v>
      </c>
      <c r="C428" s="5" t="s">
        <v>1948</v>
      </c>
    </row>
    <row r="429" spans="1:3" x14ac:dyDescent="0.25">
      <c r="A429" s="8">
        <v>428</v>
      </c>
      <c r="B429" s="5" t="s">
        <v>1949</v>
      </c>
      <c r="C429" s="5" t="s">
        <v>1950</v>
      </c>
    </row>
    <row r="430" spans="1:3" x14ac:dyDescent="0.25">
      <c r="A430" s="8">
        <v>429</v>
      </c>
      <c r="B430" s="5" t="s">
        <v>1951</v>
      </c>
      <c r="C430" s="5" t="s">
        <v>1952</v>
      </c>
    </row>
    <row r="431" spans="1:3" x14ac:dyDescent="0.25">
      <c r="A431" s="8">
        <v>430</v>
      </c>
      <c r="B431" s="5" t="s">
        <v>1953</v>
      </c>
      <c r="C431" s="5" t="s">
        <v>1954</v>
      </c>
    </row>
    <row r="432" spans="1:3" x14ac:dyDescent="0.25">
      <c r="A432" s="8">
        <v>431</v>
      </c>
      <c r="B432" s="5" t="s">
        <v>1955</v>
      </c>
      <c r="C432" s="5" t="s">
        <v>1956</v>
      </c>
    </row>
    <row r="433" spans="1:3" x14ac:dyDescent="0.25">
      <c r="A433" s="8">
        <v>432</v>
      </c>
      <c r="B433" s="5" t="s">
        <v>1957</v>
      </c>
      <c r="C433" s="5" t="s">
        <v>1958</v>
      </c>
    </row>
    <row r="434" spans="1:3" x14ac:dyDescent="0.25">
      <c r="A434" s="8">
        <v>433</v>
      </c>
      <c r="B434" s="5" t="s">
        <v>1959</v>
      </c>
      <c r="C434" s="5" t="s">
        <v>1960</v>
      </c>
    </row>
    <row r="435" spans="1:3" x14ac:dyDescent="0.25">
      <c r="A435" s="8">
        <v>434</v>
      </c>
      <c r="B435" s="5" t="s">
        <v>1961</v>
      </c>
      <c r="C435" s="5" t="s">
        <v>1962</v>
      </c>
    </row>
    <row r="436" spans="1:3" x14ac:dyDescent="0.25">
      <c r="A436" s="8">
        <v>435</v>
      </c>
      <c r="B436" s="5" t="s">
        <v>1963</v>
      </c>
      <c r="C436" s="5" t="s">
        <v>1964</v>
      </c>
    </row>
    <row r="437" spans="1:3" x14ac:dyDescent="0.25">
      <c r="A437" s="8">
        <v>436</v>
      </c>
      <c r="B437" s="5" t="s">
        <v>1965</v>
      </c>
      <c r="C437" s="5" t="s">
        <v>1966</v>
      </c>
    </row>
    <row r="438" spans="1:3" x14ac:dyDescent="0.25">
      <c r="A438" s="8">
        <v>437</v>
      </c>
      <c r="B438" s="5" t="s">
        <v>1967</v>
      </c>
      <c r="C438" s="5" t="s">
        <v>1968</v>
      </c>
    </row>
    <row r="439" spans="1:3" x14ac:dyDescent="0.25">
      <c r="A439" s="8">
        <v>438</v>
      </c>
      <c r="B439" s="5" t="s">
        <v>1969</v>
      </c>
      <c r="C439" s="5" t="s">
        <v>1970</v>
      </c>
    </row>
    <row r="440" spans="1:3" x14ac:dyDescent="0.25">
      <c r="A440" s="8">
        <v>439</v>
      </c>
      <c r="B440" s="5" t="s">
        <v>1971</v>
      </c>
      <c r="C440" s="5" t="s">
        <v>1972</v>
      </c>
    </row>
    <row r="441" spans="1:3" x14ac:dyDescent="0.25">
      <c r="A441" s="8">
        <v>440</v>
      </c>
      <c r="B441" s="5" t="s">
        <v>1973</v>
      </c>
      <c r="C441" s="5" t="s">
        <v>1974</v>
      </c>
    </row>
    <row r="442" spans="1:3" x14ac:dyDescent="0.25">
      <c r="A442" s="8">
        <v>441</v>
      </c>
      <c r="B442" s="5" t="s">
        <v>1975</v>
      </c>
      <c r="C442" s="5" t="s">
        <v>1976</v>
      </c>
    </row>
    <row r="443" spans="1:3" x14ac:dyDescent="0.25">
      <c r="A443" s="8">
        <v>442</v>
      </c>
      <c r="B443" s="5" t="s">
        <v>1977</v>
      </c>
      <c r="C443" s="5" t="s">
        <v>1978</v>
      </c>
    </row>
    <row r="444" spans="1:3" x14ac:dyDescent="0.25">
      <c r="A444" s="8">
        <v>443</v>
      </c>
      <c r="B444" s="5" t="s">
        <v>1979</v>
      </c>
      <c r="C444" s="5" t="s">
        <v>1980</v>
      </c>
    </row>
    <row r="445" spans="1:3" x14ac:dyDescent="0.25">
      <c r="A445" s="8">
        <v>444</v>
      </c>
      <c r="B445" s="5" t="s">
        <v>1981</v>
      </c>
      <c r="C445" s="5" t="s">
        <v>1982</v>
      </c>
    </row>
    <row r="446" spans="1:3" x14ac:dyDescent="0.25">
      <c r="A446" s="8">
        <v>445</v>
      </c>
      <c r="B446" s="5" t="s">
        <v>1983</v>
      </c>
      <c r="C446" s="5" t="s">
        <v>1984</v>
      </c>
    </row>
    <row r="447" spans="1:3" x14ac:dyDescent="0.25">
      <c r="A447" s="8">
        <v>446</v>
      </c>
      <c r="B447" s="5" t="s">
        <v>1985</v>
      </c>
      <c r="C447" s="5" t="s">
        <v>1986</v>
      </c>
    </row>
    <row r="448" spans="1:3" x14ac:dyDescent="0.25">
      <c r="A448" s="8">
        <v>447</v>
      </c>
      <c r="B448" s="5" t="s">
        <v>1987</v>
      </c>
      <c r="C448" s="5" t="s">
        <v>1988</v>
      </c>
    </row>
    <row r="449" spans="1:3" x14ac:dyDescent="0.25">
      <c r="A449" s="8">
        <v>448</v>
      </c>
      <c r="B449" s="5" t="s">
        <v>1989</v>
      </c>
      <c r="C449" s="5" t="s">
        <v>1990</v>
      </c>
    </row>
    <row r="450" spans="1:3" x14ac:dyDescent="0.25">
      <c r="A450" s="8">
        <v>449</v>
      </c>
      <c r="B450" s="5" t="s">
        <v>1991</v>
      </c>
      <c r="C450" s="5" t="s">
        <v>1992</v>
      </c>
    </row>
    <row r="451" spans="1:3" x14ac:dyDescent="0.25">
      <c r="A451" s="8">
        <v>450</v>
      </c>
      <c r="B451" s="5" t="s">
        <v>1993</v>
      </c>
      <c r="C451" s="5" t="s">
        <v>1994</v>
      </c>
    </row>
    <row r="452" spans="1:3" x14ac:dyDescent="0.25">
      <c r="A452" s="8">
        <v>451</v>
      </c>
      <c r="B452" s="5" t="s">
        <v>1995</v>
      </c>
      <c r="C452" s="5" t="s">
        <v>1996</v>
      </c>
    </row>
    <row r="453" spans="1:3" x14ac:dyDescent="0.25">
      <c r="A453" s="8">
        <v>452</v>
      </c>
      <c r="B453" s="5" t="s">
        <v>1997</v>
      </c>
      <c r="C453" s="5" t="s">
        <v>1998</v>
      </c>
    </row>
    <row r="454" spans="1:3" x14ac:dyDescent="0.25">
      <c r="A454" s="8">
        <v>453</v>
      </c>
      <c r="B454" s="5" t="s">
        <v>1999</v>
      </c>
      <c r="C454" s="5" t="s">
        <v>2000</v>
      </c>
    </row>
    <row r="455" spans="1:3" x14ac:dyDescent="0.25">
      <c r="A455" s="8">
        <v>454</v>
      </c>
      <c r="B455" s="5" t="s">
        <v>2001</v>
      </c>
      <c r="C455" s="5" t="s">
        <v>2002</v>
      </c>
    </row>
    <row r="456" spans="1:3" x14ac:dyDescent="0.25">
      <c r="A456" s="8">
        <v>455</v>
      </c>
      <c r="B456" s="5" t="s">
        <v>2003</v>
      </c>
      <c r="C456" s="5" t="s">
        <v>2004</v>
      </c>
    </row>
    <row r="457" spans="1:3" x14ac:dyDescent="0.25">
      <c r="A457" s="8">
        <v>456</v>
      </c>
      <c r="B457" s="5" t="s">
        <v>2005</v>
      </c>
      <c r="C457" s="5" t="s">
        <v>2006</v>
      </c>
    </row>
    <row r="458" spans="1:3" x14ac:dyDescent="0.25">
      <c r="A458" s="8">
        <v>457</v>
      </c>
      <c r="B458" s="5" t="s">
        <v>2007</v>
      </c>
      <c r="C458" s="5" t="s">
        <v>2008</v>
      </c>
    </row>
    <row r="459" spans="1:3" x14ac:dyDescent="0.25">
      <c r="A459" s="8">
        <v>458</v>
      </c>
      <c r="B459" s="5" t="s">
        <v>2009</v>
      </c>
      <c r="C459" s="5" t="s">
        <v>2010</v>
      </c>
    </row>
    <row r="460" spans="1:3" x14ac:dyDescent="0.25">
      <c r="A460" s="8">
        <v>459</v>
      </c>
      <c r="B460" s="5" t="s">
        <v>2011</v>
      </c>
      <c r="C460" s="5" t="s">
        <v>2012</v>
      </c>
    </row>
    <row r="461" spans="1:3" x14ac:dyDescent="0.25">
      <c r="A461" s="8">
        <v>460</v>
      </c>
      <c r="B461" s="5" t="s">
        <v>2013</v>
      </c>
      <c r="C461" s="5" t="s">
        <v>2014</v>
      </c>
    </row>
    <row r="462" spans="1:3" x14ac:dyDescent="0.25">
      <c r="A462" s="8">
        <v>461</v>
      </c>
      <c r="B462" s="5" t="s">
        <v>2015</v>
      </c>
      <c r="C462" s="5" t="s">
        <v>2016</v>
      </c>
    </row>
    <row r="463" spans="1:3" x14ac:dyDescent="0.25">
      <c r="A463" s="8">
        <v>462</v>
      </c>
      <c r="B463" s="5" t="s">
        <v>2017</v>
      </c>
      <c r="C463" s="5" t="s">
        <v>2018</v>
      </c>
    </row>
    <row r="464" spans="1:3" x14ac:dyDescent="0.25">
      <c r="A464" s="8">
        <v>463</v>
      </c>
      <c r="B464" s="5" t="s">
        <v>2019</v>
      </c>
      <c r="C464" s="5" t="s">
        <v>2020</v>
      </c>
    </row>
    <row r="465" spans="1:3" x14ac:dyDescent="0.25">
      <c r="A465" s="8">
        <v>464</v>
      </c>
      <c r="B465" s="5" t="s">
        <v>2021</v>
      </c>
      <c r="C465" s="5" t="s">
        <v>2022</v>
      </c>
    </row>
    <row r="466" spans="1:3" x14ac:dyDescent="0.25">
      <c r="A466" s="8">
        <v>465</v>
      </c>
      <c r="B466" s="5" t="s">
        <v>2023</v>
      </c>
      <c r="C466" s="5" t="s">
        <v>2024</v>
      </c>
    </row>
    <row r="467" spans="1:3" x14ac:dyDescent="0.25">
      <c r="A467" s="8">
        <v>466</v>
      </c>
      <c r="B467" s="5" t="s">
        <v>2025</v>
      </c>
      <c r="C467" s="5" t="s">
        <v>2026</v>
      </c>
    </row>
    <row r="468" spans="1:3" x14ac:dyDescent="0.25">
      <c r="A468" s="8">
        <v>467</v>
      </c>
      <c r="B468" s="5" t="s">
        <v>2027</v>
      </c>
      <c r="C468" s="5" t="s">
        <v>2028</v>
      </c>
    </row>
    <row r="469" spans="1:3" x14ac:dyDescent="0.25">
      <c r="A469" s="8">
        <v>468</v>
      </c>
      <c r="B469" s="5" t="s">
        <v>2029</v>
      </c>
      <c r="C469" s="5" t="s">
        <v>2030</v>
      </c>
    </row>
    <row r="470" spans="1:3" x14ac:dyDescent="0.25">
      <c r="A470" s="8">
        <v>469</v>
      </c>
      <c r="B470" s="5" t="s">
        <v>2031</v>
      </c>
      <c r="C470" s="5" t="s">
        <v>2032</v>
      </c>
    </row>
    <row r="471" spans="1:3" x14ac:dyDescent="0.25">
      <c r="A471" s="8">
        <v>470</v>
      </c>
      <c r="B471" s="5" t="s">
        <v>2033</v>
      </c>
      <c r="C471" s="5" t="s">
        <v>2034</v>
      </c>
    </row>
    <row r="472" spans="1:3" x14ac:dyDescent="0.25">
      <c r="A472" s="8">
        <v>471</v>
      </c>
      <c r="B472" s="5" t="s">
        <v>2035</v>
      </c>
      <c r="C472" s="5" t="s">
        <v>2036</v>
      </c>
    </row>
    <row r="473" spans="1:3" x14ac:dyDescent="0.25">
      <c r="A473" s="8">
        <v>472</v>
      </c>
      <c r="B473" s="5" t="s">
        <v>2037</v>
      </c>
      <c r="C473" s="5" t="s">
        <v>2038</v>
      </c>
    </row>
    <row r="474" spans="1:3" x14ac:dyDescent="0.25">
      <c r="A474" s="8">
        <v>473</v>
      </c>
      <c r="B474" s="5" t="s">
        <v>2039</v>
      </c>
      <c r="C474" s="5" t="s">
        <v>2040</v>
      </c>
    </row>
    <row r="475" spans="1:3" x14ac:dyDescent="0.25">
      <c r="A475" s="8">
        <v>474</v>
      </c>
      <c r="B475" s="5" t="s">
        <v>2041</v>
      </c>
      <c r="C475" s="5" t="s">
        <v>2042</v>
      </c>
    </row>
    <row r="476" spans="1:3" x14ac:dyDescent="0.25">
      <c r="A476" s="8">
        <v>475</v>
      </c>
      <c r="B476" s="5" t="s">
        <v>2043</v>
      </c>
      <c r="C476" s="5" t="s">
        <v>2044</v>
      </c>
    </row>
    <row r="477" spans="1:3" x14ac:dyDescent="0.25">
      <c r="A477" s="8">
        <v>476</v>
      </c>
      <c r="B477" s="5" t="s">
        <v>2045</v>
      </c>
      <c r="C477" s="5" t="s">
        <v>2046</v>
      </c>
    </row>
    <row r="478" spans="1:3" x14ac:dyDescent="0.25">
      <c r="A478" s="8">
        <v>477</v>
      </c>
      <c r="B478" s="5" t="s">
        <v>2047</v>
      </c>
      <c r="C478" s="5" t="s">
        <v>2048</v>
      </c>
    </row>
    <row r="479" spans="1:3" x14ac:dyDescent="0.25">
      <c r="A479" s="8">
        <v>478</v>
      </c>
      <c r="B479" s="5" t="s">
        <v>2049</v>
      </c>
      <c r="C479" s="5" t="s">
        <v>2050</v>
      </c>
    </row>
    <row r="480" spans="1:3" x14ac:dyDescent="0.25">
      <c r="A480" s="8">
        <v>479</v>
      </c>
      <c r="B480" s="5" t="s">
        <v>2051</v>
      </c>
      <c r="C480" s="5" t="s">
        <v>2052</v>
      </c>
    </row>
    <row r="481" spans="1:3" x14ac:dyDescent="0.25">
      <c r="A481" s="8">
        <v>480</v>
      </c>
      <c r="B481" s="5" t="s">
        <v>2053</v>
      </c>
      <c r="C481" s="5" t="s">
        <v>2054</v>
      </c>
    </row>
    <row r="482" spans="1:3" x14ac:dyDescent="0.25">
      <c r="A482" s="8">
        <v>481</v>
      </c>
      <c r="B482" s="5" t="s">
        <v>2055</v>
      </c>
      <c r="C482" s="5" t="s">
        <v>2056</v>
      </c>
    </row>
    <row r="483" spans="1:3" x14ac:dyDescent="0.25">
      <c r="A483" s="8">
        <v>482</v>
      </c>
      <c r="B483" s="5" t="s">
        <v>2057</v>
      </c>
      <c r="C483" s="5" t="s">
        <v>2058</v>
      </c>
    </row>
    <row r="484" spans="1:3" x14ac:dyDescent="0.25">
      <c r="A484" s="8">
        <v>483</v>
      </c>
      <c r="B484" s="5" t="s">
        <v>2059</v>
      </c>
      <c r="C484" s="5" t="s">
        <v>2060</v>
      </c>
    </row>
    <row r="485" spans="1:3" x14ac:dyDescent="0.25">
      <c r="A485" s="8">
        <v>484</v>
      </c>
      <c r="B485" s="5" t="s">
        <v>2061</v>
      </c>
      <c r="C485" s="5" t="s">
        <v>2062</v>
      </c>
    </row>
    <row r="486" spans="1:3" x14ac:dyDescent="0.25">
      <c r="A486" s="8">
        <v>485</v>
      </c>
      <c r="B486" s="5" t="s">
        <v>2063</v>
      </c>
      <c r="C486" s="5" t="s">
        <v>2064</v>
      </c>
    </row>
    <row r="487" spans="1:3" x14ac:dyDescent="0.25">
      <c r="A487" s="8">
        <v>486</v>
      </c>
      <c r="B487" s="5" t="s">
        <v>2065</v>
      </c>
      <c r="C487" s="5" t="s">
        <v>2066</v>
      </c>
    </row>
    <row r="488" spans="1:3" x14ac:dyDescent="0.25">
      <c r="A488" s="8">
        <v>487</v>
      </c>
      <c r="B488" s="5" t="s">
        <v>2067</v>
      </c>
      <c r="C488" s="5" t="s">
        <v>2068</v>
      </c>
    </row>
    <row r="489" spans="1:3" x14ac:dyDescent="0.25">
      <c r="A489" s="8">
        <v>488</v>
      </c>
      <c r="B489" s="5" t="s">
        <v>2069</v>
      </c>
      <c r="C489" s="5" t="s">
        <v>2070</v>
      </c>
    </row>
    <row r="490" spans="1:3" x14ac:dyDescent="0.25">
      <c r="A490" s="8">
        <v>489</v>
      </c>
      <c r="B490" s="5" t="s">
        <v>2071</v>
      </c>
      <c r="C490" s="5" t="s">
        <v>2072</v>
      </c>
    </row>
    <row r="491" spans="1:3" x14ac:dyDescent="0.25">
      <c r="A491" s="8">
        <v>490</v>
      </c>
      <c r="B491" s="5" t="s">
        <v>2073</v>
      </c>
      <c r="C491" s="5" t="s">
        <v>2074</v>
      </c>
    </row>
    <row r="492" spans="1:3" x14ac:dyDescent="0.25">
      <c r="A492" s="8">
        <v>491</v>
      </c>
      <c r="B492" s="5" t="s">
        <v>2075</v>
      </c>
      <c r="C492" s="5" t="s">
        <v>2076</v>
      </c>
    </row>
    <row r="493" spans="1:3" x14ac:dyDescent="0.25">
      <c r="A493" s="8">
        <v>492</v>
      </c>
      <c r="B493" s="5" t="s">
        <v>2077</v>
      </c>
      <c r="C493" s="5" t="s">
        <v>2078</v>
      </c>
    </row>
    <row r="494" spans="1:3" x14ac:dyDescent="0.25">
      <c r="A494" s="8">
        <v>493</v>
      </c>
      <c r="B494" s="5" t="s">
        <v>2079</v>
      </c>
      <c r="C494" s="5" t="s">
        <v>2080</v>
      </c>
    </row>
    <row r="495" spans="1:3" x14ac:dyDescent="0.25">
      <c r="A495" s="8">
        <v>494</v>
      </c>
      <c r="B495" s="5" t="s">
        <v>2081</v>
      </c>
      <c r="C495" s="5" t="s">
        <v>2082</v>
      </c>
    </row>
    <row r="496" spans="1:3" x14ac:dyDescent="0.25">
      <c r="A496" s="8">
        <v>495</v>
      </c>
      <c r="B496" s="5" t="s">
        <v>2083</v>
      </c>
      <c r="C496" s="5" t="s">
        <v>2084</v>
      </c>
    </row>
    <row r="497" spans="1:3" x14ac:dyDescent="0.25">
      <c r="A497" s="8">
        <v>496</v>
      </c>
      <c r="B497" s="5" t="s">
        <v>2085</v>
      </c>
      <c r="C497" s="5" t="s">
        <v>2086</v>
      </c>
    </row>
    <row r="498" spans="1:3" x14ac:dyDescent="0.25">
      <c r="A498" s="8">
        <v>497</v>
      </c>
      <c r="B498" s="5" t="s">
        <v>2087</v>
      </c>
      <c r="C498" s="5" t="s">
        <v>2088</v>
      </c>
    </row>
    <row r="499" spans="1:3" x14ac:dyDescent="0.25">
      <c r="A499" s="8">
        <v>498</v>
      </c>
      <c r="B499" s="5" t="s">
        <v>2089</v>
      </c>
      <c r="C499" s="5" t="s">
        <v>2090</v>
      </c>
    </row>
    <row r="500" spans="1:3" x14ac:dyDescent="0.25">
      <c r="A500" s="8">
        <v>499</v>
      </c>
      <c r="B500" s="5" t="s">
        <v>2091</v>
      </c>
      <c r="C500" s="5" t="s">
        <v>2092</v>
      </c>
    </row>
    <row r="501" spans="1:3" x14ac:dyDescent="0.25">
      <c r="A501" s="8">
        <v>500</v>
      </c>
      <c r="B501" s="5" t="s">
        <v>2093</v>
      </c>
      <c r="C501" s="5" t="s">
        <v>2094</v>
      </c>
    </row>
    <row r="502" spans="1:3" x14ac:dyDescent="0.25">
      <c r="A502" s="8">
        <v>501</v>
      </c>
      <c r="B502" s="5" t="s">
        <v>2095</v>
      </c>
      <c r="C502" s="5" t="s">
        <v>2096</v>
      </c>
    </row>
    <row r="503" spans="1:3" x14ac:dyDescent="0.25">
      <c r="A503" s="8">
        <v>502</v>
      </c>
      <c r="B503" s="5" t="s">
        <v>2097</v>
      </c>
      <c r="C503" s="5" t="s">
        <v>2098</v>
      </c>
    </row>
    <row r="504" spans="1:3" x14ac:dyDescent="0.25">
      <c r="A504" s="8">
        <v>503</v>
      </c>
      <c r="B504" s="5" t="s">
        <v>2099</v>
      </c>
      <c r="C504" s="5" t="s">
        <v>2100</v>
      </c>
    </row>
    <row r="505" spans="1:3" x14ac:dyDescent="0.25">
      <c r="A505" s="8">
        <v>504</v>
      </c>
      <c r="B505" s="5" t="s">
        <v>2101</v>
      </c>
      <c r="C505" s="5" t="s">
        <v>2102</v>
      </c>
    </row>
    <row r="506" spans="1:3" x14ac:dyDescent="0.25">
      <c r="A506" s="8">
        <v>505</v>
      </c>
      <c r="B506" s="5" t="s">
        <v>2103</v>
      </c>
      <c r="C506" s="5" t="s">
        <v>2104</v>
      </c>
    </row>
    <row r="507" spans="1:3" x14ac:dyDescent="0.25">
      <c r="A507" s="8">
        <v>506</v>
      </c>
      <c r="B507" s="5" t="s">
        <v>2105</v>
      </c>
      <c r="C507" s="5" t="s">
        <v>2106</v>
      </c>
    </row>
    <row r="508" spans="1:3" x14ac:dyDescent="0.25">
      <c r="A508" s="8">
        <v>507</v>
      </c>
      <c r="B508" s="5" t="s">
        <v>2107</v>
      </c>
      <c r="C508" s="5" t="s">
        <v>2108</v>
      </c>
    </row>
    <row r="509" spans="1:3" x14ac:dyDescent="0.25">
      <c r="A509" s="8">
        <v>508</v>
      </c>
      <c r="B509" s="5" t="s">
        <v>2109</v>
      </c>
      <c r="C509" s="5" t="s">
        <v>2110</v>
      </c>
    </row>
    <row r="510" spans="1:3" x14ac:dyDescent="0.25">
      <c r="A510" s="8">
        <v>509</v>
      </c>
      <c r="B510" s="5" t="s">
        <v>2111</v>
      </c>
      <c r="C510" s="5" t="s">
        <v>2112</v>
      </c>
    </row>
    <row r="511" spans="1:3" x14ac:dyDescent="0.25">
      <c r="A511" s="8">
        <v>510</v>
      </c>
      <c r="B511" s="5" t="s">
        <v>2113</v>
      </c>
      <c r="C511" s="5" t="s">
        <v>2114</v>
      </c>
    </row>
    <row r="512" spans="1:3" x14ac:dyDescent="0.25">
      <c r="A512" s="8">
        <v>511</v>
      </c>
      <c r="B512" s="5" t="s">
        <v>2115</v>
      </c>
      <c r="C512" s="5" t="s">
        <v>2116</v>
      </c>
    </row>
    <row r="513" spans="1:3" x14ac:dyDescent="0.25">
      <c r="A513" s="8">
        <v>512</v>
      </c>
      <c r="B513" s="5" t="s">
        <v>2117</v>
      </c>
      <c r="C513" s="5" t="s">
        <v>2118</v>
      </c>
    </row>
    <row r="514" spans="1:3" x14ac:dyDescent="0.25">
      <c r="A514" s="8">
        <v>513</v>
      </c>
      <c r="B514" s="5" t="s">
        <v>2119</v>
      </c>
      <c r="C514" s="5" t="s">
        <v>2120</v>
      </c>
    </row>
    <row r="515" spans="1:3" x14ac:dyDescent="0.25">
      <c r="A515" s="8">
        <v>514</v>
      </c>
      <c r="B515" s="5" t="s">
        <v>2121</v>
      </c>
      <c r="C515" s="5" t="s">
        <v>2122</v>
      </c>
    </row>
    <row r="516" spans="1:3" x14ac:dyDescent="0.25">
      <c r="A516" s="8">
        <v>515</v>
      </c>
      <c r="B516" s="5" t="s">
        <v>2123</v>
      </c>
      <c r="C516" s="5" t="s">
        <v>2124</v>
      </c>
    </row>
    <row r="517" spans="1:3" x14ac:dyDescent="0.25">
      <c r="A517" s="8">
        <v>516</v>
      </c>
      <c r="B517" s="5" t="s">
        <v>2125</v>
      </c>
      <c r="C517" s="5" t="s">
        <v>2126</v>
      </c>
    </row>
    <row r="518" spans="1:3" x14ac:dyDescent="0.25">
      <c r="A518" s="8">
        <v>517</v>
      </c>
      <c r="B518" s="5" t="s">
        <v>2127</v>
      </c>
      <c r="C518" s="5" t="s">
        <v>2128</v>
      </c>
    </row>
    <row r="519" spans="1:3" x14ac:dyDescent="0.25">
      <c r="A519" s="8">
        <v>518</v>
      </c>
      <c r="B519" s="5" t="s">
        <v>2129</v>
      </c>
      <c r="C519" s="5" t="s">
        <v>2130</v>
      </c>
    </row>
    <row r="520" spans="1:3" x14ac:dyDescent="0.25">
      <c r="A520" s="8">
        <v>519</v>
      </c>
      <c r="B520" s="5" t="s">
        <v>2131</v>
      </c>
      <c r="C520" s="5" t="s">
        <v>2132</v>
      </c>
    </row>
    <row r="521" spans="1:3" x14ac:dyDescent="0.25">
      <c r="A521" s="8">
        <v>520</v>
      </c>
      <c r="B521" s="5" t="s">
        <v>2133</v>
      </c>
      <c r="C521" s="5" t="s">
        <v>2134</v>
      </c>
    </row>
    <row r="522" spans="1:3" x14ac:dyDescent="0.25">
      <c r="A522" s="8">
        <v>521</v>
      </c>
      <c r="B522" s="5" t="s">
        <v>2135</v>
      </c>
      <c r="C522" s="5" t="s">
        <v>2136</v>
      </c>
    </row>
    <row r="523" spans="1:3" x14ac:dyDescent="0.25">
      <c r="A523" s="8">
        <v>522</v>
      </c>
      <c r="B523" s="5" t="s">
        <v>2137</v>
      </c>
      <c r="C523" s="5" t="s">
        <v>2138</v>
      </c>
    </row>
    <row r="524" spans="1:3" x14ac:dyDescent="0.25">
      <c r="A524" s="8">
        <v>523</v>
      </c>
      <c r="B524" s="5" t="s">
        <v>2139</v>
      </c>
      <c r="C524" s="5" t="s">
        <v>2140</v>
      </c>
    </row>
    <row r="525" spans="1:3" x14ac:dyDescent="0.25">
      <c r="A525" s="8">
        <v>524</v>
      </c>
      <c r="B525" s="5" t="s">
        <v>2141</v>
      </c>
      <c r="C525" s="5" t="s">
        <v>2142</v>
      </c>
    </row>
    <row r="526" spans="1:3" x14ac:dyDescent="0.25">
      <c r="A526" s="8">
        <v>525</v>
      </c>
      <c r="B526" s="5" t="s">
        <v>2143</v>
      </c>
      <c r="C526" s="5" t="s">
        <v>2144</v>
      </c>
    </row>
    <row r="527" spans="1:3" x14ac:dyDescent="0.25">
      <c r="A527" s="8">
        <v>526</v>
      </c>
      <c r="B527" s="5" t="s">
        <v>2145</v>
      </c>
      <c r="C527" s="5" t="s">
        <v>2146</v>
      </c>
    </row>
    <row r="528" spans="1:3" x14ac:dyDescent="0.25">
      <c r="A528" s="8">
        <v>527</v>
      </c>
      <c r="B528" s="5" t="s">
        <v>2147</v>
      </c>
      <c r="C528" s="5" t="s">
        <v>2148</v>
      </c>
    </row>
    <row r="529" spans="1:3" x14ac:dyDescent="0.25">
      <c r="A529" s="8">
        <v>528</v>
      </c>
      <c r="B529" s="5" t="s">
        <v>2149</v>
      </c>
      <c r="C529" s="5" t="s">
        <v>2150</v>
      </c>
    </row>
    <row r="530" spans="1:3" x14ac:dyDescent="0.25">
      <c r="A530" s="8">
        <v>529</v>
      </c>
      <c r="B530" s="5" t="s">
        <v>2151</v>
      </c>
      <c r="C530" s="5" t="s">
        <v>2152</v>
      </c>
    </row>
    <row r="531" spans="1:3" x14ac:dyDescent="0.25">
      <c r="A531" s="8">
        <v>530</v>
      </c>
      <c r="B531" s="5" t="s">
        <v>2153</v>
      </c>
      <c r="C531" s="5" t="s">
        <v>2154</v>
      </c>
    </row>
    <row r="532" spans="1:3" x14ac:dyDescent="0.25">
      <c r="A532" s="8">
        <v>531</v>
      </c>
      <c r="B532" s="5" t="s">
        <v>2155</v>
      </c>
      <c r="C532" s="5" t="s">
        <v>2156</v>
      </c>
    </row>
    <row r="533" spans="1:3" x14ac:dyDescent="0.25">
      <c r="A533" s="8">
        <v>532</v>
      </c>
      <c r="B533" s="5" t="s">
        <v>2157</v>
      </c>
      <c r="C533" s="5" t="s">
        <v>2158</v>
      </c>
    </row>
    <row r="534" spans="1:3" x14ac:dyDescent="0.25">
      <c r="A534" s="8">
        <v>533</v>
      </c>
      <c r="B534" s="5" t="s">
        <v>2159</v>
      </c>
      <c r="C534" s="5" t="s">
        <v>2160</v>
      </c>
    </row>
    <row r="535" spans="1:3" x14ac:dyDescent="0.25">
      <c r="A535" s="8">
        <v>534</v>
      </c>
      <c r="B535" s="5" t="s">
        <v>2161</v>
      </c>
      <c r="C535" s="5" t="s">
        <v>2162</v>
      </c>
    </row>
    <row r="536" spans="1:3" x14ac:dyDescent="0.25">
      <c r="A536" s="8">
        <v>535</v>
      </c>
      <c r="B536" s="5" t="s">
        <v>2163</v>
      </c>
      <c r="C536" s="5" t="s">
        <v>2164</v>
      </c>
    </row>
    <row r="537" spans="1:3" x14ac:dyDescent="0.25">
      <c r="A537" s="8">
        <v>536</v>
      </c>
      <c r="B537" s="5" t="s">
        <v>2165</v>
      </c>
      <c r="C537" s="5" t="s">
        <v>2166</v>
      </c>
    </row>
    <row r="538" spans="1:3" x14ac:dyDescent="0.25">
      <c r="A538" s="8">
        <v>537</v>
      </c>
      <c r="B538" s="5" t="s">
        <v>2167</v>
      </c>
      <c r="C538" s="5" t="s">
        <v>2168</v>
      </c>
    </row>
    <row r="539" spans="1:3" x14ac:dyDescent="0.25">
      <c r="A539" s="8">
        <v>538</v>
      </c>
      <c r="B539" s="5" t="s">
        <v>2169</v>
      </c>
      <c r="C539" s="5" t="s">
        <v>2170</v>
      </c>
    </row>
    <row r="540" spans="1:3" x14ac:dyDescent="0.25">
      <c r="A540" s="8">
        <v>539</v>
      </c>
      <c r="B540" s="5" t="s">
        <v>2171</v>
      </c>
      <c r="C540" s="5" t="s">
        <v>2172</v>
      </c>
    </row>
    <row r="541" spans="1:3" x14ac:dyDescent="0.25">
      <c r="A541" s="8">
        <v>540</v>
      </c>
      <c r="B541" s="5" t="s">
        <v>2173</v>
      </c>
      <c r="C541" s="5" t="s">
        <v>2174</v>
      </c>
    </row>
    <row r="542" spans="1:3" x14ac:dyDescent="0.25">
      <c r="A542" s="8">
        <v>541</v>
      </c>
      <c r="B542" s="5" t="s">
        <v>2175</v>
      </c>
      <c r="C542" s="5" t="s">
        <v>2176</v>
      </c>
    </row>
    <row r="543" spans="1:3" x14ac:dyDescent="0.25">
      <c r="B543" s="5" t="s">
        <v>2177</v>
      </c>
      <c r="C543" s="5" t="s">
        <v>2178</v>
      </c>
    </row>
    <row r="544" spans="1:3" x14ac:dyDescent="0.25">
      <c r="B544" s="5" t="s">
        <v>2179</v>
      </c>
      <c r="C544" s="5" t="s">
        <v>2180</v>
      </c>
    </row>
    <row r="545" spans="2:3" x14ac:dyDescent="0.25">
      <c r="B545" s="5" t="s">
        <v>2181</v>
      </c>
      <c r="C545" s="5" t="s">
        <v>2182</v>
      </c>
    </row>
    <row r="546" spans="2:3" x14ac:dyDescent="0.25">
      <c r="B546" s="5" t="s">
        <v>2183</v>
      </c>
      <c r="C546" s="5" t="s">
        <v>2184</v>
      </c>
    </row>
    <row r="547" spans="2:3" x14ac:dyDescent="0.25">
      <c r="B547" s="5" t="s">
        <v>2185</v>
      </c>
      <c r="C547" s="5" t="s">
        <v>2186</v>
      </c>
    </row>
    <row r="548" spans="2:3" x14ac:dyDescent="0.25">
      <c r="B548" s="5" t="s">
        <v>2187</v>
      </c>
      <c r="C548" s="5" t="s">
        <v>2188</v>
      </c>
    </row>
    <row r="549" spans="2:3" x14ac:dyDescent="0.25">
      <c r="B549" s="5" t="s">
        <v>2189</v>
      </c>
      <c r="C549" s="5" t="s">
        <v>2190</v>
      </c>
    </row>
    <row r="550" spans="2:3" x14ac:dyDescent="0.25">
      <c r="B550" s="5" t="s">
        <v>2191</v>
      </c>
      <c r="C550" s="5" t="s">
        <v>2192</v>
      </c>
    </row>
    <row r="551" spans="2:3" x14ac:dyDescent="0.25">
      <c r="B551" s="5" t="s">
        <v>2193</v>
      </c>
      <c r="C551" s="5" t="s">
        <v>2194</v>
      </c>
    </row>
    <row r="552" spans="2:3" x14ac:dyDescent="0.25">
      <c r="B552" s="5" t="s">
        <v>2195</v>
      </c>
      <c r="C552" s="5" t="s">
        <v>2196</v>
      </c>
    </row>
    <row r="553" spans="2:3" x14ac:dyDescent="0.25">
      <c r="B553" s="5" t="s">
        <v>2197</v>
      </c>
      <c r="C553" s="5" t="s">
        <v>2198</v>
      </c>
    </row>
    <row r="554" spans="2:3" x14ac:dyDescent="0.25">
      <c r="B554" s="5" t="s">
        <v>2199</v>
      </c>
      <c r="C554" s="5" t="s">
        <v>2200</v>
      </c>
    </row>
    <row r="555" spans="2:3" x14ac:dyDescent="0.25">
      <c r="B555" s="5" t="s">
        <v>2201</v>
      </c>
      <c r="C555" s="5" t="s">
        <v>2202</v>
      </c>
    </row>
    <row r="556" spans="2:3" x14ac:dyDescent="0.25">
      <c r="B556" s="5" t="s">
        <v>2203</v>
      </c>
      <c r="C556" s="5" t="s">
        <v>2204</v>
      </c>
    </row>
    <row r="557" spans="2:3" x14ac:dyDescent="0.25">
      <c r="B557" s="5" t="s">
        <v>2205</v>
      </c>
      <c r="C557" s="5" t="s">
        <v>2206</v>
      </c>
    </row>
    <row r="558" spans="2:3" x14ac:dyDescent="0.25">
      <c r="B558" s="5" t="s">
        <v>2207</v>
      </c>
      <c r="C558" s="5" t="s">
        <v>2208</v>
      </c>
    </row>
    <row r="559" spans="2:3" x14ac:dyDescent="0.25">
      <c r="B559" s="5" t="s">
        <v>2209</v>
      </c>
      <c r="C559" s="5" t="s">
        <v>2210</v>
      </c>
    </row>
    <row r="560" spans="2:3" x14ac:dyDescent="0.25">
      <c r="B560" s="5" t="s">
        <v>2211</v>
      </c>
      <c r="C560" s="5" t="s">
        <v>2212</v>
      </c>
    </row>
    <row r="561" spans="2:3" x14ac:dyDescent="0.25">
      <c r="B561" s="5" t="s">
        <v>2213</v>
      </c>
      <c r="C561" s="5" t="s">
        <v>2214</v>
      </c>
    </row>
    <row r="562" spans="2:3" x14ac:dyDescent="0.25">
      <c r="B562" s="5" t="s">
        <v>2215</v>
      </c>
      <c r="C562" s="5" t="s">
        <v>2216</v>
      </c>
    </row>
    <row r="563" spans="2:3" x14ac:dyDescent="0.25">
      <c r="B563" s="5" t="s">
        <v>2217</v>
      </c>
      <c r="C563" s="5" t="s">
        <v>2218</v>
      </c>
    </row>
    <row r="564" spans="2:3" x14ac:dyDescent="0.25">
      <c r="B564" s="5" t="s">
        <v>2219</v>
      </c>
      <c r="C564" s="5" t="s">
        <v>2220</v>
      </c>
    </row>
    <row r="565" spans="2:3" x14ac:dyDescent="0.25">
      <c r="B565" s="5" t="s">
        <v>2221</v>
      </c>
      <c r="C565" s="5" t="s">
        <v>2222</v>
      </c>
    </row>
    <row r="566" spans="2:3" x14ac:dyDescent="0.25">
      <c r="B566" s="5" t="s">
        <v>2223</v>
      </c>
      <c r="C566" s="5" t="s">
        <v>2224</v>
      </c>
    </row>
    <row r="567" spans="2:3" x14ac:dyDescent="0.25">
      <c r="B567" s="5" t="s">
        <v>2225</v>
      </c>
      <c r="C567" s="5" t="s">
        <v>2226</v>
      </c>
    </row>
    <row r="568" spans="2:3" x14ac:dyDescent="0.25">
      <c r="B568" s="5" t="s">
        <v>2227</v>
      </c>
      <c r="C568" s="5" t="s">
        <v>2228</v>
      </c>
    </row>
    <row r="569" spans="2:3" x14ac:dyDescent="0.25">
      <c r="B569" s="5" t="s">
        <v>2229</v>
      </c>
      <c r="C569" s="5" t="s">
        <v>2230</v>
      </c>
    </row>
    <row r="570" spans="2:3" x14ac:dyDescent="0.25">
      <c r="B570" s="5" t="s">
        <v>2231</v>
      </c>
      <c r="C570" s="5" t="s">
        <v>2232</v>
      </c>
    </row>
    <row r="571" spans="2:3" x14ac:dyDescent="0.25">
      <c r="B571" s="5" t="s">
        <v>2233</v>
      </c>
      <c r="C571" s="5" t="s">
        <v>2234</v>
      </c>
    </row>
    <row r="572" spans="2:3" x14ac:dyDescent="0.25">
      <c r="B572" s="5" t="s">
        <v>2235</v>
      </c>
      <c r="C572" s="5" t="s">
        <v>2236</v>
      </c>
    </row>
    <row r="573" spans="2:3" x14ac:dyDescent="0.25">
      <c r="B573" s="5" t="s">
        <v>2237</v>
      </c>
      <c r="C573" s="5" t="s">
        <v>2238</v>
      </c>
    </row>
    <row r="574" spans="2:3" x14ac:dyDescent="0.25">
      <c r="B574" s="5" t="s">
        <v>2239</v>
      </c>
      <c r="C574" s="5" t="s">
        <v>2240</v>
      </c>
    </row>
    <row r="575" spans="2:3" x14ac:dyDescent="0.25">
      <c r="B575" s="5" t="s">
        <v>2241</v>
      </c>
      <c r="C575" s="5" t="s">
        <v>2242</v>
      </c>
    </row>
    <row r="576" spans="2:3" x14ac:dyDescent="0.25">
      <c r="B576" s="5" t="s">
        <v>2243</v>
      </c>
      <c r="C576" s="5" t="s">
        <v>2244</v>
      </c>
    </row>
    <row r="577" spans="2:3" x14ac:dyDescent="0.25">
      <c r="B577" s="5" t="s">
        <v>2245</v>
      </c>
      <c r="C577" s="5" t="s">
        <v>2246</v>
      </c>
    </row>
    <row r="578" spans="2:3" x14ac:dyDescent="0.25">
      <c r="B578" s="5" t="s">
        <v>2247</v>
      </c>
      <c r="C578" s="5" t="s">
        <v>2248</v>
      </c>
    </row>
    <row r="579" spans="2:3" x14ac:dyDescent="0.25">
      <c r="B579" s="5" t="s">
        <v>2249</v>
      </c>
      <c r="C579" s="5" t="s">
        <v>2250</v>
      </c>
    </row>
    <row r="580" spans="2:3" x14ac:dyDescent="0.25">
      <c r="B580" s="5" t="s">
        <v>2251</v>
      </c>
      <c r="C580" s="5" t="s">
        <v>2252</v>
      </c>
    </row>
    <row r="581" spans="2:3" x14ac:dyDescent="0.25">
      <c r="B581" s="5" t="s">
        <v>2253</v>
      </c>
      <c r="C581" s="5" t="s">
        <v>2254</v>
      </c>
    </row>
    <row r="582" spans="2:3" x14ac:dyDescent="0.25">
      <c r="B582" s="5" t="s">
        <v>2255</v>
      </c>
      <c r="C582" s="5" t="s">
        <v>2256</v>
      </c>
    </row>
    <row r="583" spans="2:3" x14ac:dyDescent="0.25">
      <c r="B583" s="5" t="s">
        <v>2257</v>
      </c>
      <c r="C583" s="5" t="s">
        <v>2258</v>
      </c>
    </row>
    <row r="584" spans="2:3" x14ac:dyDescent="0.25">
      <c r="B584" s="5" t="s">
        <v>2259</v>
      </c>
      <c r="C584" s="5" t="s">
        <v>2260</v>
      </c>
    </row>
    <row r="585" spans="2:3" x14ac:dyDescent="0.25">
      <c r="B585" s="5" t="s">
        <v>2261</v>
      </c>
      <c r="C585" s="5" t="s">
        <v>2262</v>
      </c>
    </row>
    <row r="586" spans="2:3" x14ac:dyDescent="0.25">
      <c r="B586" s="5" t="s">
        <v>2263</v>
      </c>
      <c r="C586" s="5" t="s">
        <v>2264</v>
      </c>
    </row>
    <row r="587" spans="2:3" x14ac:dyDescent="0.25">
      <c r="B587" s="5" t="s">
        <v>2265</v>
      </c>
      <c r="C587" s="5" t="s">
        <v>2266</v>
      </c>
    </row>
    <row r="588" spans="2:3" x14ac:dyDescent="0.25">
      <c r="B588" s="5" t="s">
        <v>2267</v>
      </c>
      <c r="C588" s="5" t="s">
        <v>2268</v>
      </c>
    </row>
    <row r="589" spans="2:3" x14ac:dyDescent="0.25">
      <c r="B589" s="5" t="s">
        <v>2269</v>
      </c>
      <c r="C589" s="5" t="s">
        <v>2270</v>
      </c>
    </row>
    <row r="590" spans="2:3" x14ac:dyDescent="0.25">
      <c r="B590" s="5" t="s">
        <v>2271</v>
      </c>
      <c r="C590" s="5" t="s">
        <v>2272</v>
      </c>
    </row>
    <row r="591" spans="2:3" x14ac:dyDescent="0.25">
      <c r="B591" s="5" t="s">
        <v>2273</v>
      </c>
      <c r="C591" s="5" t="s">
        <v>2274</v>
      </c>
    </row>
    <row r="592" spans="2:3" x14ac:dyDescent="0.25">
      <c r="B592" s="5" t="s">
        <v>2275</v>
      </c>
      <c r="C592" s="5" t="s">
        <v>2276</v>
      </c>
    </row>
    <row r="593" spans="2:3" x14ac:dyDescent="0.25">
      <c r="B593" s="5" t="s">
        <v>2277</v>
      </c>
      <c r="C593" s="5" t="s">
        <v>2278</v>
      </c>
    </row>
    <row r="594" spans="2:3" x14ac:dyDescent="0.25">
      <c r="B594" s="5" t="s">
        <v>2279</v>
      </c>
      <c r="C594" s="5" t="s">
        <v>2280</v>
      </c>
    </row>
    <row r="595" spans="2:3" x14ac:dyDescent="0.25">
      <c r="B595" s="5" t="s">
        <v>2281</v>
      </c>
      <c r="C595" s="5" t="s">
        <v>2282</v>
      </c>
    </row>
    <row r="596" spans="2:3" x14ac:dyDescent="0.25">
      <c r="B596" s="5" t="s">
        <v>2283</v>
      </c>
      <c r="C596" s="5" t="s">
        <v>2284</v>
      </c>
    </row>
    <row r="597" spans="2:3" x14ac:dyDescent="0.25">
      <c r="B597" s="5" t="s">
        <v>2285</v>
      </c>
      <c r="C597" s="5" t="s">
        <v>2286</v>
      </c>
    </row>
    <row r="598" spans="2:3" x14ac:dyDescent="0.25">
      <c r="B598" s="5" t="s">
        <v>2287</v>
      </c>
      <c r="C598" s="5" t="s">
        <v>2288</v>
      </c>
    </row>
    <row r="599" spans="2:3" x14ac:dyDescent="0.25">
      <c r="B599" s="5" t="s">
        <v>2289</v>
      </c>
      <c r="C599" s="5" t="s">
        <v>2290</v>
      </c>
    </row>
    <row r="600" spans="2:3" x14ac:dyDescent="0.25">
      <c r="B600" s="5" t="s">
        <v>2291</v>
      </c>
      <c r="C600" s="5" t="s">
        <v>2292</v>
      </c>
    </row>
    <row r="601" spans="2:3" x14ac:dyDescent="0.25">
      <c r="B601" s="5" t="s">
        <v>2293</v>
      </c>
      <c r="C601" s="5" t="s">
        <v>2294</v>
      </c>
    </row>
    <row r="602" spans="2:3" x14ac:dyDescent="0.25">
      <c r="B602" s="5" t="s">
        <v>2295</v>
      </c>
      <c r="C602" s="5" t="s">
        <v>2296</v>
      </c>
    </row>
    <row r="603" spans="2:3" x14ac:dyDescent="0.25">
      <c r="B603" s="5" t="s">
        <v>2297</v>
      </c>
      <c r="C603" s="5" t="s">
        <v>2298</v>
      </c>
    </row>
    <row r="604" spans="2:3" x14ac:dyDescent="0.25">
      <c r="B604" s="5" t="s">
        <v>2299</v>
      </c>
      <c r="C604" s="5" t="s">
        <v>2300</v>
      </c>
    </row>
    <row r="605" spans="2:3" x14ac:dyDescent="0.25">
      <c r="B605" s="5" t="s">
        <v>2301</v>
      </c>
      <c r="C605" s="5" t="s">
        <v>2302</v>
      </c>
    </row>
    <row r="606" spans="2:3" x14ac:dyDescent="0.25">
      <c r="B606" s="5" t="s">
        <v>2303</v>
      </c>
      <c r="C606" s="5" t="s">
        <v>2304</v>
      </c>
    </row>
    <row r="607" spans="2:3" x14ac:dyDescent="0.25">
      <c r="B607" s="5" t="s">
        <v>2305</v>
      </c>
      <c r="C607" s="5" t="s">
        <v>2306</v>
      </c>
    </row>
    <row r="608" spans="2:3" x14ac:dyDescent="0.25">
      <c r="B608" s="5" t="s">
        <v>2307</v>
      </c>
      <c r="C608" s="5" t="s">
        <v>2308</v>
      </c>
    </row>
    <row r="609" spans="2:3" x14ac:dyDescent="0.25">
      <c r="B609" s="5" t="s">
        <v>2309</v>
      </c>
      <c r="C609" s="5" t="s">
        <v>2310</v>
      </c>
    </row>
    <row r="610" spans="2:3" x14ac:dyDescent="0.25">
      <c r="B610" s="5" t="s">
        <v>2311</v>
      </c>
      <c r="C610" s="5" t="s">
        <v>2312</v>
      </c>
    </row>
    <row r="611" spans="2:3" x14ac:dyDescent="0.25">
      <c r="B611" s="5" t="s">
        <v>2313</v>
      </c>
      <c r="C611" s="5" t="s">
        <v>2314</v>
      </c>
    </row>
    <row r="612" spans="2:3" x14ac:dyDescent="0.25">
      <c r="B612" s="5" t="s">
        <v>2315</v>
      </c>
      <c r="C612" s="5" t="s">
        <v>2316</v>
      </c>
    </row>
    <row r="613" spans="2:3" x14ac:dyDescent="0.25">
      <c r="B613" s="5" t="s">
        <v>2317</v>
      </c>
      <c r="C613" s="5" t="s">
        <v>2318</v>
      </c>
    </row>
    <row r="614" spans="2:3" x14ac:dyDescent="0.25">
      <c r="B614" s="5" t="s">
        <v>2319</v>
      </c>
      <c r="C614" s="5" t="s">
        <v>2320</v>
      </c>
    </row>
    <row r="615" spans="2:3" x14ac:dyDescent="0.25">
      <c r="B615" s="5" t="s">
        <v>2321</v>
      </c>
      <c r="C615" s="5" t="s">
        <v>2322</v>
      </c>
    </row>
    <row r="616" spans="2:3" x14ac:dyDescent="0.25">
      <c r="B616" s="5" t="s">
        <v>2323</v>
      </c>
      <c r="C616" s="5" t="s">
        <v>2324</v>
      </c>
    </row>
    <row r="617" spans="2:3" x14ac:dyDescent="0.25">
      <c r="B617" s="5" t="s">
        <v>2325</v>
      </c>
      <c r="C617" s="5" t="s">
        <v>2326</v>
      </c>
    </row>
    <row r="618" spans="2:3" x14ac:dyDescent="0.25">
      <c r="B618" s="5" t="s">
        <v>2327</v>
      </c>
      <c r="C618" s="5" t="s">
        <v>2328</v>
      </c>
    </row>
    <row r="619" spans="2:3" x14ac:dyDescent="0.25">
      <c r="B619" s="5" t="s">
        <v>2329</v>
      </c>
      <c r="C619" s="5" t="s">
        <v>2330</v>
      </c>
    </row>
    <row r="620" spans="2:3" x14ac:dyDescent="0.25">
      <c r="B620" s="5" t="s">
        <v>2331</v>
      </c>
      <c r="C620" s="5" t="s">
        <v>2332</v>
      </c>
    </row>
    <row r="621" spans="2:3" x14ac:dyDescent="0.25">
      <c r="B621" s="5" t="s">
        <v>2333</v>
      </c>
      <c r="C621" s="5" t="s">
        <v>2334</v>
      </c>
    </row>
    <row r="622" spans="2:3" x14ac:dyDescent="0.25">
      <c r="B622" s="5" t="s">
        <v>2335</v>
      </c>
      <c r="C622" s="5" t="s">
        <v>2336</v>
      </c>
    </row>
    <row r="623" spans="2:3" x14ac:dyDescent="0.25">
      <c r="B623" s="5" t="s">
        <v>2337</v>
      </c>
      <c r="C623" s="5" t="s">
        <v>2338</v>
      </c>
    </row>
    <row r="624" spans="2:3" x14ac:dyDescent="0.25">
      <c r="B624" s="5" t="s">
        <v>2339</v>
      </c>
      <c r="C624" s="5" t="s">
        <v>2340</v>
      </c>
    </row>
    <row r="625" spans="2:3" x14ac:dyDescent="0.25">
      <c r="B625" s="5" t="s">
        <v>2341</v>
      </c>
      <c r="C625" s="5" t="s">
        <v>2342</v>
      </c>
    </row>
    <row r="626" spans="2:3" x14ac:dyDescent="0.25">
      <c r="B626" s="5" t="s">
        <v>2343</v>
      </c>
      <c r="C626" s="5" t="s">
        <v>2344</v>
      </c>
    </row>
    <row r="627" spans="2:3" x14ac:dyDescent="0.25">
      <c r="B627" s="5" t="s">
        <v>2345</v>
      </c>
      <c r="C627" s="5" t="s">
        <v>2346</v>
      </c>
    </row>
    <row r="628" spans="2:3" x14ac:dyDescent="0.25">
      <c r="B628" s="5" t="s">
        <v>2347</v>
      </c>
      <c r="C628" s="5" t="s">
        <v>2348</v>
      </c>
    </row>
    <row r="629" spans="2:3" x14ac:dyDescent="0.25">
      <c r="B629" s="5" t="s">
        <v>2349</v>
      </c>
      <c r="C629" s="5" t="s">
        <v>2350</v>
      </c>
    </row>
    <row r="630" spans="2:3" x14ac:dyDescent="0.25">
      <c r="B630" s="5" t="s">
        <v>2351</v>
      </c>
      <c r="C630" s="5" t="s">
        <v>2352</v>
      </c>
    </row>
    <row r="631" spans="2:3" x14ac:dyDescent="0.25">
      <c r="B631" s="5" t="s">
        <v>2353</v>
      </c>
      <c r="C631" s="5" t="s">
        <v>2354</v>
      </c>
    </row>
    <row r="632" spans="2:3" x14ac:dyDescent="0.25">
      <c r="B632" s="5" t="s">
        <v>2355</v>
      </c>
      <c r="C632" s="5" t="s">
        <v>2356</v>
      </c>
    </row>
    <row r="633" spans="2:3" x14ac:dyDescent="0.25">
      <c r="B633" s="5" t="s">
        <v>2357</v>
      </c>
      <c r="C633" s="5" t="s">
        <v>2358</v>
      </c>
    </row>
    <row r="634" spans="2:3" x14ac:dyDescent="0.25">
      <c r="B634" s="5" t="s">
        <v>2359</v>
      </c>
      <c r="C634" s="5" t="s">
        <v>2360</v>
      </c>
    </row>
    <row r="635" spans="2:3" x14ac:dyDescent="0.25">
      <c r="B635" s="5" t="s">
        <v>2361</v>
      </c>
      <c r="C635" s="5" t="s">
        <v>2362</v>
      </c>
    </row>
    <row r="636" spans="2:3" x14ac:dyDescent="0.25">
      <c r="B636" s="5" t="s">
        <v>2363</v>
      </c>
      <c r="C636" s="5" t="s">
        <v>2364</v>
      </c>
    </row>
    <row r="637" spans="2:3" x14ac:dyDescent="0.25">
      <c r="B637" s="5" t="s">
        <v>2365</v>
      </c>
      <c r="C637" s="5" t="s">
        <v>2366</v>
      </c>
    </row>
    <row r="638" spans="2:3" x14ac:dyDescent="0.25">
      <c r="B638" s="5" t="s">
        <v>2367</v>
      </c>
      <c r="C638" s="5" t="s">
        <v>2368</v>
      </c>
    </row>
    <row r="639" spans="2:3" x14ac:dyDescent="0.25">
      <c r="B639" s="5" t="s">
        <v>2369</v>
      </c>
      <c r="C639" s="5" t="s">
        <v>2370</v>
      </c>
    </row>
    <row r="640" spans="2:3" x14ac:dyDescent="0.25">
      <c r="B640" s="5" t="s">
        <v>2371</v>
      </c>
      <c r="C640" s="5" t="s">
        <v>2372</v>
      </c>
    </row>
    <row r="641" spans="2:3" x14ac:dyDescent="0.25">
      <c r="B641" s="5" t="s">
        <v>2373</v>
      </c>
      <c r="C641" s="5" t="s">
        <v>2374</v>
      </c>
    </row>
    <row r="642" spans="2:3" x14ac:dyDescent="0.25">
      <c r="B642" s="5" t="s">
        <v>2375</v>
      </c>
      <c r="C642" s="5" t="s">
        <v>2376</v>
      </c>
    </row>
    <row r="643" spans="2:3" x14ac:dyDescent="0.25">
      <c r="B643" s="5" t="s">
        <v>2377</v>
      </c>
      <c r="C643" s="5" t="s">
        <v>2378</v>
      </c>
    </row>
    <row r="644" spans="2:3" x14ac:dyDescent="0.25">
      <c r="B644" s="5" t="s">
        <v>2379</v>
      </c>
      <c r="C644" s="5" t="s">
        <v>2380</v>
      </c>
    </row>
    <row r="645" spans="2:3" x14ac:dyDescent="0.25">
      <c r="B645" s="5" t="s">
        <v>2381</v>
      </c>
      <c r="C645" s="5" t="s">
        <v>2382</v>
      </c>
    </row>
    <row r="646" spans="2:3" x14ac:dyDescent="0.25">
      <c r="B646" s="5" t="s">
        <v>2383</v>
      </c>
      <c r="C646" s="5" t="s">
        <v>2384</v>
      </c>
    </row>
    <row r="647" spans="2:3" x14ac:dyDescent="0.25">
      <c r="B647" s="5" t="s">
        <v>2385</v>
      </c>
      <c r="C647" s="5" t="s">
        <v>2386</v>
      </c>
    </row>
    <row r="648" spans="2:3" x14ac:dyDescent="0.25">
      <c r="B648" s="5" t="s">
        <v>2387</v>
      </c>
      <c r="C648" s="5" t="s">
        <v>2388</v>
      </c>
    </row>
    <row r="649" spans="2:3" x14ac:dyDescent="0.25">
      <c r="B649" s="5" t="s">
        <v>2389</v>
      </c>
      <c r="C649" s="5" t="s">
        <v>2390</v>
      </c>
    </row>
    <row r="650" spans="2:3" x14ac:dyDescent="0.25">
      <c r="B650" s="5" t="s">
        <v>2391</v>
      </c>
      <c r="C650" s="5" t="s">
        <v>2392</v>
      </c>
    </row>
    <row r="651" spans="2:3" x14ac:dyDescent="0.25">
      <c r="B651" s="5" t="s">
        <v>2393</v>
      </c>
      <c r="C651" s="5" t="s">
        <v>2394</v>
      </c>
    </row>
    <row r="652" spans="2:3" x14ac:dyDescent="0.25">
      <c r="B652" s="5" t="s">
        <v>2395</v>
      </c>
      <c r="C652" s="5" t="s">
        <v>2396</v>
      </c>
    </row>
    <row r="653" spans="2:3" x14ac:dyDescent="0.25">
      <c r="B653" s="5" t="s">
        <v>2397</v>
      </c>
      <c r="C653" s="5" t="s">
        <v>2398</v>
      </c>
    </row>
    <row r="654" spans="2:3" x14ac:dyDescent="0.25">
      <c r="B654" s="5" t="s">
        <v>2399</v>
      </c>
      <c r="C654" s="5" t="s">
        <v>2400</v>
      </c>
    </row>
    <row r="655" spans="2:3" x14ac:dyDescent="0.25">
      <c r="B655" s="5" t="s">
        <v>2401</v>
      </c>
      <c r="C655" s="5" t="s">
        <v>2402</v>
      </c>
    </row>
    <row r="656" spans="2:3" x14ac:dyDescent="0.25">
      <c r="B656" s="5" t="s">
        <v>2403</v>
      </c>
      <c r="C656" s="5" t="s">
        <v>2404</v>
      </c>
    </row>
    <row r="657" spans="2:3" x14ac:dyDescent="0.25">
      <c r="B657" s="5" t="s">
        <v>2405</v>
      </c>
      <c r="C657" s="5" t="s">
        <v>2406</v>
      </c>
    </row>
    <row r="658" spans="2:3" x14ac:dyDescent="0.25">
      <c r="B658" s="5" t="s">
        <v>2407</v>
      </c>
      <c r="C658" s="5" t="s">
        <v>2408</v>
      </c>
    </row>
    <row r="659" spans="2:3" x14ac:dyDescent="0.25">
      <c r="B659" s="5" t="s">
        <v>2409</v>
      </c>
      <c r="C659" s="5" t="s">
        <v>2410</v>
      </c>
    </row>
    <row r="660" spans="2:3" x14ac:dyDescent="0.25">
      <c r="B660" s="5" t="s">
        <v>2411</v>
      </c>
      <c r="C660" s="5" t="s">
        <v>2412</v>
      </c>
    </row>
    <row r="661" spans="2:3" x14ac:dyDescent="0.25">
      <c r="B661" s="5" t="s">
        <v>2413</v>
      </c>
      <c r="C661" s="5" t="s">
        <v>2414</v>
      </c>
    </row>
    <row r="662" spans="2:3" x14ac:dyDescent="0.25">
      <c r="B662" s="5" t="s">
        <v>2415</v>
      </c>
      <c r="C662" s="5" t="s">
        <v>2416</v>
      </c>
    </row>
    <row r="663" spans="2:3" x14ac:dyDescent="0.25">
      <c r="B663" s="5" t="s">
        <v>2417</v>
      </c>
      <c r="C663" s="5" t="s">
        <v>2418</v>
      </c>
    </row>
    <row r="664" spans="2:3" x14ac:dyDescent="0.25">
      <c r="B664" s="5" t="s">
        <v>2419</v>
      </c>
      <c r="C664" s="5" t="s">
        <v>2420</v>
      </c>
    </row>
    <row r="665" spans="2:3" x14ac:dyDescent="0.25">
      <c r="B665" s="5" t="s">
        <v>2421</v>
      </c>
      <c r="C665" s="5" t="s">
        <v>2422</v>
      </c>
    </row>
    <row r="666" spans="2:3" x14ac:dyDescent="0.25">
      <c r="B666" s="5" t="s">
        <v>2423</v>
      </c>
      <c r="C666" s="5" t="s">
        <v>2424</v>
      </c>
    </row>
    <row r="667" spans="2:3" x14ac:dyDescent="0.25">
      <c r="B667" s="5" t="s">
        <v>2425</v>
      </c>
      <c r="C667" s="5" t="s">
        <v>2426</v>
      </c>
    </row>
    <row r="668" spans="2:3" x14ac:dyDescent="0.25">
      <c r="B668" s="5" t="s">
        <v>2427</v>
      </c>
      <c r="C668" s="5" t="s">
        <v>2428</v>
      </c>
    </row>
    <row r="669" spans="2:3" x14ac:dyDescent="0.25">
      <c r="B669" s="5" t="s">
        <v>2429</v>
      </c>
      <c r="C669" s="5" t="s">
        <v>2430</v>
      </c>
    </row>
    <row r="670" spans="2:3" x14ac:dyDescent="0.25">
      <c r="B670" s="5" t="s">
        <v>2431</v>
      </c>
      <c r="C670" s="5" t="s">
        <v>2432</v>
      </c>
    </row>
    <row r="671" spans="2:3" x14ac:dyDescent="0.25">
      <c r="B671" s="5" t="s">
        <v>2433</v>
      </c>
      <c r="C671" s="5" t="s">
        <v>2434</v>
      </c>
    </row>
    <row r="672" spans="2:3" x14ac:dyDescent="0.25">
      <c r="B672" s="5" t="s">
        <v>2435</v>
      </c>
      <c r="C672" s="5" t="s">
        <v>2436</v>
      </c>
    </row>
    <row r="673" spans="2:3" x14ac:dyDescent="0.25">
      <c r="B673" s="5" t="s">
        <v>2437</v>
      </c>
      <c r="C673" s="5" t="s">
        <v>2438</v>
      </c>
    </row>
    <row r="674" spans="2:3" x14ac:dyDescent="0.25">
      <c r="B674" s="5" t="s">
        <v>2439</v>
      </c>
      <c r="C674" s="5" t="s">
        <v>2440</v>
      </c>
    </row>
    <row r="675" spans="2:3" x14ac:dyDescent="0.25">
      <c r="B675" s="5" t="s">
        <v>2441</v>
      </c>
      <c r="C675" s="5" t="s">
        <v>2442</v>
      </c>
    </row>
    <row r="676" spans="2:3" x14ac:dyDescent="0.25">
      <c r="B676" s="5" t="s">
        <v>2443</v>
      </c>
      <c r="C676" s="5" t="s">
        <v>2444</v>
      </c>
    </row>
    <row r="677" spans="2:3" x14ac:dyDescent="0.25">
      <c r="B677" s="5" t="s">
        <v>2445</v>
      </c>
      <c r="C677" s="5" t="s">
        <v>2446</v>
      </c>
    </row>
    <row r="678" spans="2:3" x14ac:dyDescent="0.25">
      <c r="B678" s="5" t="s">
        <v>2447</v>
      </c>
      <c r="C678" s="5" t="s">
        <v>2448</v>
      </c>
    </row>
    <row r="679" spans="2:3" x14ac:dyDescent="0.25">
      <c r="B679" s="5" t="s">
        <v>2449</v>
      </c>
      <c r="C679" s="5" t="s">
        <v>2450</v>
      </c>
    </row>
    <row r="680" spans="2:3" x14ac:dyDescent="0.25">
      <c r="B680" s="5" t="s">
        <v>2451</v>
      </c>
      <c r="C680" s="5" t="s">
        <v>2452</v>
      </c>
    </row>
    <row r="681" spans="2:3" x14ac:dyDescent="0.25">
      <c r="B681" s="5" t="s">
        <v>2453</v>
      </c>
      <c r="C681" s="5" t="s">
        <v>2454</v>
      </c>
    </row>
    <row r="682" spans="2:3" x14ac:dyDescent="0.25">
      <c r="B682" s="5" t="s">
        <v>2455</v>
      </c>
      <c r="C682" s="5" t="s">
        <v>2456</v>
      </c>
    </row>
    <row r="683" spans="2:3" x14ac:dyDescent="0.25">
      <c r="B683" s="5" t="s">
        <v>2457</v>
      </c>
      <c r="C683" s="5" t="s">
        <v>2458</v>
      </c>
    </row>
    <row r="684" spans="2:3" x14ac:dyDescent="0.25">
      <c r="B684" s="5" t="s">
        <v>2459</v>
      </c>
      <c r="C684" s="5" t="s">
        <v>2460</v>
      </c>
    </row>
    <row r="685" spans="2:3" x14ac:dyDescent="0.25">
      <c r="B685" s="5" t="s">
        <v>2461</v>
      </c>
      <c r="C685" s="5" t="s">
        <v>2462</v>
      </c>
    </row>
    <row r="686" spans="2:3" x14ac:dyDescent="0.25">
      <c r="B686" s="5" t="s">
        <v>2463</v>
      </c>
      <c r="C686" s="5" t="s">
        <v>2464</v>
      </c>
    </row>
    <row r="687" spans="2:3" x14ac:dyDescent="0.25">
      <c r="B687" s="5" t="s">
        <v>2465</v>
      </c>
      <c r="C687" s="5" t="s">
        <v>2466</v>
      </c>
    </row>
    <row r="688" spans="2:3" x14ac:dyDescent="0.25">
      <c r="B688" s="5" t="s">
        <v>2467</v>
      </c>
      <c r="C688" s="5" t="s">
        <v>2468</v>
      </c>
    </row>
    <row r="689" spans="2:3" x14ac:dyDescent="0.25">
      <c r="B689" s="5" t="s">
        <v>2469</v>
      </c>
      <c r="C689" s="5" t="s">
        <v>2470</v>
      </c>
    </row>
    <row r="690" spans="2:3" x14ac:dyDescent="0.25">
      <c r="B690" s="5" t="s">
        <v>2471</v>
      </c>
      <c r="C690" s="5" t="s">
        <v>2472</v>
      </c>
    </row>
    <row r="691" spans="2:3" x14ac:dyDescent="0.25">
      <c r="B691" s="5" t="s">
        <v>2473</v>
      </c>
      <c r="C691" s="5" t="s">
        <v>2474</v>
      </c>
    </row>
    <row r="692" spans="2:3" x14ac:dyDescent="0.25">
      <c r="B692" s="5" t="s">
        <v>2475</v>
      </c>
      <c r="C692" s="5" t="s">
        <v>2476</v>
      </c>
    </row>
    <row r="693" spans="2:3" x14ac:dyDescent="0.25">
      <c r="B693" s="5" t="s">
        <v>2477</v>
      </c>
      <c r="C693" s="5" t="s">
        <v>2478</v>
      </c>
    </row>
    <row r="694" spans="2:3" x14ac:dyDescent="0.25">
      <c r="B694" s="5" t="s">
        <v>2479</v>
      </c>
      <c r="C694" s="5" t="s">
        <v>2480</v>
      </c>
    </row>
    <row r="695" spans="2:3" x14ac:dyDescent="0.25">
      <c r="B695" s="5" t="s">
        <v>2481</v>
      </c>
      <c r="C695" s="5" t="s">
        <v>2482</v>
      </c>
    </row>
    <row r="696" spans="2:3" x14ac:dyDescent="0.25">
      <c r="B696" s="5" t="s">
        <v>2483</v>
      </c>
      <c r="C696" s="5" t="s">
        <v>2484</v>
      </c>
    </row>
    <row r="697" spans="2:3" x14ac:dyDescent="0.25">
      <c r="B697" s="5" t="s">
        <v>2485</v>
      </c>
      <c r="C697" s="5" t="s">
        <v>2486</v>
      </c>
    </row>
    <row r="698" spans="2:3" x14ac:dyDescent="0.25">
      <c r="B698" s="5" t="s">
        <v>2487</v>
      </c>
      <c r="C698" s="5" t="s">
        <v>2488</v>
      </c>
    </row>
    <row r="699" spans="2:3" x14ac:dyDescent="0.25">
      <c r="B699" s="5" t="s">
        <v>2489</v>
      </c>
      <c r="C699" s="5" t="s">
        <v>2490</v>
      </c>
    </row>
    <row r="700" spans="2:3" x14ac:dyDescent="0.25">
      <c r="B700" s="5" t="s">
        <v>2491</v>
      </c>
      <c r="C700" s="5" t="s">
        <v>2492</v>
      </c>
    </row>
    <row r="701" spans="2:3" x14ac:dyDescent="0.25">
      <c r="B701" s="5" t="s">
        <v>2493</v>
      </c>
      <c r="C701" s="5" t="s">
        <v>2494</v>
      </c>
    </row>
    <row r="702" spans="2:3" x14ac:dyDescent="0.25">
      <c r="B702" s="5" t="s">
        <v>2495</v>
      </c>
      <c r="C702" s="5" t="s">
        <v>2496</v>
      </c>
    </row>
    <row r="703" spans="2:3" x14ac:dyDescent="0.25">
      <c r="B703" s="5" t="s">
        <v>2497</v>
      </c>
      <c r="C703" s="5" t="s">
        <v>2498</v>
      </c>
    </row>
    <row r="704" spans="2:3" x14ac:dyDescent="0.25">
      <c r="B704" s="5" t="s">
        <v>2499</v>
      </c>
      <c r="C704" s="5" t="s">
        <v>2500</v>
      </c>
    </row>
    <row r="705" spans="2:3" x14ac:dyDescent="0.25">
      <c r="B705" s="5" t="s">
        <v>2501</v>
      </c>
      <c r="C705" s="5" t="s">
        <v>2502</v>
      </c>
    </row>
    <row r="706" spans="2:3" x14ac:dyDescent="0.25">
      <c r="B706" s="5" t="s">
        <v>2503</v>
      </c>
      <c r="C706" s="5" t="s">
        <v>2504</v>
      </c>
    </row>
    <row r="707" spans="2:3" x14ac:dyDescent="0.25">
      <c r="B707" s="5" t="s">
        <v>2505</v>
      </c>
      <c r="C707" s="5" t="s">
        <v>2506</v>
      </c>
    </row>
    <row r="708" spans="2:3" x14ac:dyDescent="0.25">
      <c r="B708" s="5" t="s">
        <v>2507</v>
      </c>
      <c r="C708" s="5" t="s">
        <v>2508</v>
      </c>
    </row>
    <row r="709" spans="2:3" x14ac:dyDescent="0.25">
      <c r="B709" s="5" t="s">
        <v>2509</v>
      </c>
      <c r="C709" s="5" t="s">
        <v>2510</v>
      </c>
    </row>
    <row r="710" spans="2:3" x14ac:dyDescent="0.25">
      <c r="B710" s="5" t="s">
        <v>2511</v>
      </c>
      <c r="C710" s="5" t="s">
        <v>2512</v>
      </c>
    </row>
    <row r="711" spans="2:3" x14ac:dyDescent="0.25">
      <c r="B711" s="5" t="s">
        <v>2513</v>
      </c>
      <c r="C711" s="5" t="s">
        <v>2514</v>
      </c>
    </row>
    <row r="712" spans="2:3" x14ac:dyDescent="0.25">
      <c r="B712" s="5" t="s">
        <v>2515</v>
      </c>
      <c r="C712" s="5" t="s">
        <v>2516</v>
      </c>
    </row>
    <row r="713" spans="2:3" x14ac:dyDescent="0.25">
      <c r="B713" s="5" t="s">
        <v>2517</v>
      </c>
      <c r="C713" s="5" t="s">
        <v>2518</v>
      </c>
    </row>
    <row r="714" spans="2:3" x14ac:dyDescent="0.25">
      <c r="B714" s="5" t="s">
        <v>2519</v>
      </c>
      <c r="C714" s="5" t="s">
        <v>2520</v>
      </c>
    </row>
    <row r="715" spans="2:3" x14ac:dyDescent="0.25">
      <c r="B715" s="5" t="s">
        <v>2521</v>
      </c>
      <c r="C715" s="5" t="s">
        <v>2522</v>
      </c>
    </row>
    <row r="716" spans="2:3" x14ac:dyDescent="0.25">
      <c r="B716" s="5" t="s">
        <v>2523</v>
      </c>
      <c r="C716" s="5" t="s">
        <v>2524</v>
      </c>
    </row>
    <row r="717" spans="2:3" x14ac:dyDescent="0.25">
      <c r="B717" s="5" t="s">
        <v>2525</v>
      </c>
      <c r="C717" s="5" t="s">
        <v>2526</v>
      </c>
    </row>
    <row r="718" spans="2:3" x14ac:dyDescent="0.25">
      <c r="B718" s="5" t="s">
        <v>2527</v>
      </c>
      <c r="C718" s="5" t="s">
        <v>2528</v>
      </c>
    </row>
    <row r="719" spans="2:3" x14ac:dyDescent="0.25">
      <c r="B719" s="5" t="s">
        <v>2529</v>
      </c>
      <c r="C719" s="5" t="s">
        <v>2530</v>
      </c>
    </row>
    <row r="720" spans="2:3" x14ac:dyDescent="0.25">
      <c r="B720" s="5" t="s">
        <v>2531</v>
      </c>
      <c r="C720" s="5" t="s">
        <v>2532</v>
      </c>
    </row>
    <row r="721" spans="2:3" x14ac:dyDescent="0.25">
      <c r="B721" s="5" t="s">
        <v>2533</v>
      </c>
      <c r="C721" s="5" t="s">
        <v>2534</v>
      </c>
    </row>
    <row r="722" spans="2:3" x14ac:dyDescent="0.25">
      <c r="B722" s="5" t="s">
        <v>2535</v>
      </c>
      <c r="C722" s="5" t="s">
        <v>2536</v>
      </c>
    </row>
    <row r="723" spans="2:3" x14ac:dyDescent="0.25">
      <c r="B723" s="5" t="s">
        <v>2537</v>
      </c>
      <c r="C723" s="5" t="s">
        <v>2538</v>
      </c>
    </row>
    <row r="724" spans="2:3" x14ac:dyDescent="0.25">
      <c r="B724" s="5" t="s">
        <v>2539</v>
      </c>
      <c r="C724" s="5" t="s">
        <v>2540</v>
      </c>
    </row>
    <row r="725" spans="2:3" x14ac:dyDescent="0.25">
      <c r="B725" s="5" t="s">
        <v>2541</v>
      </c>
      <c r="C725" s="5" t="s">
        <v>2542</v>
      </c>
    </row>
    <row r="726" spans="2:3" x14ac:dyDescent="0.25">
      <c r="B726" s="5" t="s">
        <v>2543</v>
      </c>
      <c r="C726" s="5" t="s">
        <v>2544</v>
      </c>
    </row>
    <row r="727" spans="2:3" x14ac:dyDescent="0.25">
      <c r="B727" s="5" t="s">
        <v>2545</v>
      </c>
      <c r="C727" s="5" t="s">
        <v>2546</v>
      </c>
    </row>
    <row r="728" spans="2:3" x14ac:dyDescent="0.25">
      <c r="B728" s="5" t="s">
        <v>2547</v>
      </c>
      <c r="C728" s="5" t="s">
        <v>2548</v>
      </c>
    </row>
    <row r="729" spans="2:3" x14ac:dyDescent="0.25">
      <c r="B729" s="5" t="s">
        <v>2549</v>
      </c>
      <c r="C729" s="5" t="s">
        <v>2550</v>
      </c>
    </row>
    <row r="730" spans="2:3" x14ac:dyDescent="0.25">
      <c r="B730" s="5" t="s">
        <v>2551</v>
      </c>
      <c r="C730" s="5" t="s">
        <v>2552</v>
      </c>
    </row>
    <row r="731" spans="2:3" x14ac:dyDescent="0.25">
      <c r="B731" s="5" t="s">
        <v>2553</v>
      </c>
      <c r="C731" s="5" t="s">
        <v>2554</v>
      </c>
    </row>
    <row r="732" spans="2:3" x14ac:dyDescent="0.25">
      <c r="B732" s="5" t="s">
        <v>2555</v>
      </c>
      <c r="C732" s="5" t="s">
        <v>2556</v>
      </c>
    </row>
    <row r="733" spans="2:3" x14ac:dyDescent="0.25">
      <c r="B733" s="5" t="s">
        <v>2557</v>
      </c>
      <c r="C733" s="5" t="s">
        <v>2558</v>
      </c>
    </row>
    <row r="734" spans="2:3" x14ac:dyDescent="0.25">
      <c r="B734" s="5" t="s">
        <v>2559</v>
      </c>
      <c r="C734" s="5" t="s">
        <v>2560</v>
      </c>
    </row>
    <row r="735" spans="2:3" x14ac:dyDescent="0.25">
      <c r="B735" s="5" t="s">
        <v>2561</v>
      </c>
      <c r="C735" s="5" t="s">
        <v>2562</v>
      </c>
    </row>
    <row r="736" spans="2:3" x14ac:dyDescent="0.25">
      <c r="B736" s="5" t="s">
        <v>2563</v>
      </c>
      <c r="C736" s="5" t="s">
        <v>2564</v>
      </c>
    </row>
    <row r="737" spans="2:3" x14ac:dyDescent="0.25">
      <c r="B737" s="5" t="s">
        <v>2565</v>
      </c>
      <c r="C737" s="5" t="s">
        <v>2566</v>
      </c>
    </row>
    <row r="738" spans="2:3" x14ac:dyDescent="0.25">
      <c r="B738" s="5" t="s">
        <v>2567</v>
      </c>
      <c r="C738" s="5" t="s">
        <v>2568</v>
      </c>
    </row>
    <row r="739" spans="2:3" x14ac:dyDescent="0.25">
      <c r="B739" s="5" t="s">
        <v>2569</v>
      </c>
      <c r="C739" s="5" t="s">
        <v>2570</v>
      </c>
    </row>
    <row r="740" spans="2:3" x14ac:dyDescent="0.25">
      <c r="B740" s="5" t="s">
        <v>2571</v>
      </c>
      <c r="C740" s="5" t="s">
        <v>2572</v>
      </c>
    </row>
    <row r="741" spans="2:3" x14ac:dyDescent="0.25">
      <c r="B741" s="5" t="s">
        <v>2573</v>
      </c>
      <c r="C741" s="5" t="s">
        <v>2574</v>
      </c>
    </row>
    <row r="742" spans="2:3" x14ac:dyDescent="0.25">
      <c r="B742" s="5" t="s">
        <v>2575</v>
      </c>
      <c r="C742" s="5" t="s">
        <v>2576</v>
      </c>
    </row>
    <row r="743" spans="2:3" x14ac:dyDescent="0.25">
      <c r="B743" s="5" t="s">
        <v>2577</v>
      </c>
      <c r="C743" s="5" t="s">
        <v>2578</v>
      </c>
    </row>
    <row r="744" spans="2:3" x14ac:dyDescent="0.25">
      <c r="B744" s="5" t="s">
        <v>2579</v>
      </c>
      <c r="C744" s="5" t="s">
        <v>2580</v>
      </c>
    </row>
    <row r="745" spans="2:3" x14ac:dyDescent="0.25">
      <c r="B745" s="5" t="s">
        <v>2581</v>
      </c>
      <c r="C745" s="5" t="s">
        <v>2582</v>
      </c>
    </row>
    <row r="746" spans="2:3" x14ac:dyDescent="0.25">
      <c r="B746" s="5" t="s">
        <v>2583</v>
      </c>
      <c r="C746" s="5" t="s">
        <v>2584</v>
      </c>
    </row>
    <row r="747" spans="2:3" x14ac:dyDescent="0.25">
      <c r="B747" s="5" t="s">
        <v>2585</v>
      </c>
      <c r="C747" s="5" t="s">
        <v>2586</v>
      </c>
    </row>
    <row r="748" spans="2:3" x14ac:dyDescent="0.25">
      <c r="B748" s="5" t="s">
        <v>2587</v>
      </c>
      <c r="C748" s="5" t="s">
        <v>2588</v>
      </c>
    </row>
    <row r="749" spans="2:3" x14ac:dyDescent="0.25">
      <c r="B749" s="5" t="s">
        <v>2589</v>
      </c>
      <c r="C749" s="5" t="s">
        <v>2590</v>
      </c>
    </row>
    <row r="750" spans="2:3" x14ac:dyDescent="0.25">
      <c r="B750" s="5" t="s">
        <v>2591</v>
      </c>
      <c r="C750" s="5" t="s">
        <v>2592</v>
      </c>
    </row>
    <row r="751" spans="2:3" x14ac:dyDescent="0.25">
      <c r="B751" s="5" t="s">
        <v>2593</v>
      </c>
      <c r="C751" s="5" t="s">
        <v>2594</v>
      </c>
    </row>
    <row r="752" spans="2:3" x14ac:dyDescent="0.25">
      <c r="B752" s="5" t="s">
        <v>2595</v>
      </c>
      <c r="C752" s="5" t="s">
        <v>2596</v>
      </c>
    </row>
    <row r="753" spans="2:3" x14ac:dyDescent="0.25">
      <c r="B753" s="5" t="s">
        <v>2597</v>
      </c>
      <c r="C753" s="5" t="s">
        <v>2598</v>
      </c>
    </row>
    <row r="754" spans="2:3" x14ac:dyDescent="0.25">
      <c r="B754" s="5" t="s">
        <v>2599</v>
      </c>
      <c r="C754" s="5" t="s">
        <v>2600</v>
      </c>
    </row>
    <row r="755" spans="2:3" x14ac:dyDescent="0.25">
      <c r="B755" s="5" t="s">
        <v>2601</v>
      </c>
      <c r="C755" s="5" t="s">
        <v>2602</v>
      </c>
    </row>
    <row r="756" spans="2:3" x14ac:dyDescent="0.25">
      <c r="B756" s="5" t="s">
        <v>2603</v>
      </c>
      <c r="C756" s="5" t="s">
        <v>2604</v>
      </c>
    </row>
    <row r="757" spans="2:3" x14ac:dyDescent="0.25">
      <c r="B757" s="5" t="s">
        <v>2605</v>
      </c>
      <c r="C757" s="5" t="s">
        <v>2606</v>
      </c>
    </row>
    <row r="758" spans="2:3" x14ac:dyDescent="0.25">
      <c r="B758" s="5" t="s">
        <v>2607</v>
      </c>
      <c r="C758" s="5" t="s">
        <v>2608</v>
      </c>
    </row>
    <row r="759" spans="2:3" x14ac:dyDescent="0.25">
      <c r="B759" s="5" t="s">
        <v>2609</v>
      </c>
      <c r="C759" s="5" t="s">
        <v>2610</v>
      </c>
    </row>
    <row r="760" spans="2:3" x14ac:dyDescent="0.25">
      <c r="B760" s="5" t="s">
        <v>2611</v>
      </c>
      <c r="C760" s="5" t="s">
        <v>2612</v>
      </c>
    </row>
    <row r="761" spans="2:3" x14ac:dyDescent="0.25">
      <c r="B761" s="5" t="s">
        <v>2613</v>
      </c>
      <c r="C761" s="5" t="s">
        <v>2614</v>
      </c>
    </row>
    <row r="762" spans="2:3" x14ac:dyDescent="0.25">
      <c r="B762" s="5" t="s">
        <v>2615</v>
      </c>
      <c r="C762" s="5" t="s">
        <v>2616</v>
      </c>
    </row>
    <row r="763" spans="2:3" x14ac:dyDescent="0.25">
      <c r="B763" s="5" t="s">
        <v>2617</v>
      </c>
      <c r="C763" s="5" t="s">
        <v>2618</v>
      </c>
    </row>
    <row r="764" spans="2:3" x14ac:dyDescent="0.25">
      <c r="B764" s="5" t="s">
        <v>2619</v>
      </c>
      <c r="C764" s="5" t="s">
        <v>2620</v>
      </c>
    </row>
    <row r="765" spans="2:3" x14ac:dyDescent="0.25">
      <c r="B765" s="5" t="s">
        <v>2621</v>
      </c>
      <c r="C765" s="5" t="s">
        <v>2622</v>
      </c>
    </row>
    <row r="766" spans="2:3" x14ac:dyDescent="0.25">
      <c r="B766" s="5" t="s">
        <v>2623</v>
      </c>
      <c r="C766" s="5" t="s">
        <v>2624</v>
      </c>
    </row>
    <row r="767" spans="2:3" x14ac:dyDescent="0.25">
      <c r="B767" s="5" t="s">
        <v>2625</v>
      </c>
      <c r="C767" s="5" t="s">
        <v>2626</v>
      </c>
    </row>
    <row r="768" spans="2:3" x14ac:dyDescent="0.25">
      <c r="B768" s="5" t="s">
        <v>2627</v>
      </c>
      <c r="C768" s="5" t="s">
        <v>2628</v>
      </c>
    </row>
    <row r="769" spans="2:3" x14ac:dyDescent="0.25">
      <c r="B769" s="5" t="s">
        <v>2629</v>
      </c>
      <c r="C769" s="5" t="s">
        <v>2630</v>
      </c>
    </row>
    <row r="770" spans="2:3" x14ac:dyDescent="0.25">
      <c r="B770" s="5" t="s">
        <v>2631</v>
      </c>
      <c r="C770" s="5" t="s">
        <v>2632</v>
      </c>
    </row>
    <row r="771" spans="2:3" x14ac:dyDescent="0.25">
      <c r="B771" s="5" t="s">
        <v>2633</v>
      </c>
      <c r="C771" s="5" t="s">
        <v>2634</v>
      </c>
    </row>
    <row r="772" spans="2:3" x14ac:dyDescent="0.25">
      <c r="B772" s="5" t="s">
        <v>2635</v>
      </c>
      <c r="C772" s="5" t="s">
        <v>2636</v>
      </c>
    </row>
    <row r="773" spans="2:3" x14ac:dyDescent="0.25">
      <c r="B773" s="5" t="s">
        <v>2637</v>
      </c>
      <c r="C773" s="5" t="s">
        <v>2638</v>
      </c>
    </row>
    <row r="774" spans="2:3" x14ac:dyDescent="0.25">
      <c r="B774" s="5" t="s">
        <v>2639</v>
      </c>
      <c r="C774" s="5" t="s">
        <v>2640</v>
      </c>
    </row>
    <row r="775" spans="2:3" x14ac:dyDescent="0.25">
      <c r="B775" s="5" t="s">
        <v>2641</v>
      </c>
      <c r="C775" s="5" t="s">
        <v>2642</v>
      </c>
    </row>
    <row r="776" spans="2:3" x14ac:dyDescent="0.25">
      <c r="B776" s="5" t="s">
        <v>2643</v>
      </c>
      <c r="C776" s="5" t="s">
        <v>2644</v>
      </c>
    </row>
    <row r="777" spans="2:3" x14ac:dyDescent="0.25">
      <c r="B777" s="5" t="s">
        <v>2645</v>
      </c>
      <c r="C777" s="5" t="s">
        <v>2646</v>
      </c>
    </row>
    <row r="778" spans="2:3" x14ac:dyDescent="0.25">
      <c r="B778" s="5" t="s">
        <v>2647</v>
      </c>
      <c r="C778" s="5" t="s">
        <v>2648</v>
      </c>
    </row>
    <row r="779" spans="2:3" x14ac:dyDescent="0.25">
      <c r="B779" s="5" t="s">
        <v>2649</v>
      </c>
      <c r="C779" s="5" t="s">
        <v>2650</v>
      </c>
    </row>
    <row r="780" spans="2:3" x14ac:dyDescent="0.25">
      <c r="B780" s="5" t="s">
        <v>2651</v>
      </c>
      <c r="C780" s="5" t="s">
        <v>2652</v>
      </c>
    </row>
    <row r="781" spans="2:3" x14ac:dyDescent="0.25">
      <c r="B781" s="5" t="s">
        <v>2653</v>
      </c>
      <c r="C781" s="5" t="s">
        <v>2654</v>
      </c>
    </row>
    <row r="782" spans="2:3" x14ac:dyDescent="0.25">
      <c r="B782" s="5" t="s">
        <v>2655</v>
      </c>
      <c r="C782" s="5" t="s">
        <v>2656</v>
      </c>
    </row>
    <row r="783" spans="2:3" x14ac:dyDescent="0.25">
      <c r="B783" s="5" t="s">
        <v>2657</v>
      </c>
      <c r="C783" s="5" t="s">
        <v>2658</v>
      </c>
    </row>
    <row r="784" spans="2:3" x14ac:dyDescent="0.25">
      <c r="B784" s="5" t="s">
        <v>2659</v>
      </c>
      <c r="C784" s="5" t="s">
        <v>2660</v>
      </c>
    </row>
    <row r="785" spans="2:3" x14ac:dyDescent="0.25">
      <c r="B785" s="5" t="s">
        <v>2661</v>
      </c>
      <c r="C785" s="5" t="s">
        <v>2662</v>
      </c>
    </row>
    <row r="786" spans="2:3" x14ac:dyDescent="0.25">
      <c r="B786" s="5" t="s">
        <v>2663</v>
      </c>
      <c r="C786" s="5" t="s">
        <v>2664</v>
      </c>
    </row>
    <row r="787" spans="2:3" x14ac:dyDescent="0.25">
      <c r="B787" s="5" t="s">
        <v>2665</v>
      </c>
      <c r="C787" s="5" t="s">
        <v>2666</v>
      </c>
    </row>
    <row r="788" spans="2:3" x14ac:dyDescent="0.25">
      <c r="B788" s="5" t="s">
        <v>2667</v>
      </c>
      <c r="C788" s="5" t="s">
        <v>2668</v>
      </c>
    </row>
    <row r="789" spans="2:3" x14ac:dyDescent="0.25">
      <c r="B789" s="5" t="s">
        <v>2669</v>
      </c>
      <c r="C789" s="5" t="s">
        <v>2670</v>
      </c>
    </row>
    <row r="790" spans="2:3" x14ac:dyDescent="0.25">
      <c r="B790" s="5" t="s">
        <v>2671</v>
      </c>
      <c r="C790" s="5" t="s">
        <v>2672</v>
      </c>
    </row>
    <row r="791" spans="2:3" x14ac:dyDescent="0.25">
      <c r="B791" s="5" t="s">
        <v>2673</v>
      </c>
      <c r="C791" s="5" t="s">
        <v>2674</v>
      </c>
    </row>
    <row r="792" spans="2:3" x14ac:dyDescent="0.25">
      <c r="B792" s="5" t="s">
        <v>2675</v>
      </c>
      <c r="C792" s="5" t="s">
        <v>2676</v>
      </c>
    </row>
    <row r="793" spans="2:3" x14ac:dyDescent="0.25">
      <c r="B793" s="5" t="s">
        <v>2677</v>
      </c>
      <c r="C793" s="5" t="s">
        <v>2678</v>
      </c>
    </row>
    <row r="794" spans="2:3" x14ac:dyDescent="0.25">
      <c r="B794" s="5" t="s">
        <v>2679</v>
      </c>
      <c r="C794" s="5" t="s">
        <v>2680</v>
      </c>
    </row>
    <row r="795" spans="2:3" x14ac:dyDescent="0.25">
      <c r="B795" s="5" t="s">
        <v>2681</v>
      </c>
      <c r="C795" s="5" t="s">
        <v>2682</v>
      </c>
    </row>
    <row r="796" spans="2:3" x14ac:dyDescent="0.25">
      <c r="B796" s="5" t="s">
        <v>2683</v>
      </c>
      <c r="C796" s="5" t="s">
        <v>2684</v>
      </c>
    </row>
    <row r="797" spans="2:3" x14ac:dyDescent="0.25">
      <c r="B797" s="5" t="s">
        <v>2685</v>
      </c>
      <c r="C797" s="5" t="s">
        <v>2686</v>
      </c>
    </row>
    <row r="798" spans="2:3" x14ac:dyDescent="0.25">
      <c r="B798" s="5" t="s">
        <v>2687</v>
      </c>
      <c r="C798" s="5" t="s">
        <v>2688</v>
      </c>
    </row>
    <row r="799" spans="2:3" x14ac:dyDescent="0.25">
      <c r="B799" s="5" t="s">
        <v>2689</v>
      </c>
      <c r="C799" s="5" t="s">
        <v>2690</v>
      </c>
    </row>
    <row r="800" spans="2:3" x14ac:dyDescent="0.25">
      <c r="B800" s="5" t="s">
        <v>2691</v>
      </c>
      <c r="C800" s="5" t="s">
        <v>2692</v>
      </c>
    </row>
    <row r="801" spans="2:3" x14ac:dyDescent="0.25">
      <c r="B801" s="5" t="s">
        <v>2693</v>
      </c>
      <c r="C801" s="5" t="s">
        <v>2694</v>
      </c>
    </row>
    <row r="802" spans="2:3" x14ac:dyDescent="0.25">
      <c r="B802" s="5" t="s">
        <v>2695</v>
      </c>
      <c r="C802" s="5" t="s">
        <v>2696</v>
      </c>
    </row>
    <row r="803" spans="2:3" x14ac:dyDescent="0.25">
      <c r="B803" s="5" t="s">
        <v>2697</v>
      </c>
      <c r="C803" s="5" t="s">
        <v>2698</v>
      </c>
    </row>
    <row r="804" spans="2:3" x14ac:dyDescent="0.25">
      <c r="B804" s="5" t="s">
        <v>2699</v>
      </c>
      <c r="C804" s="5" t="s">
        <v>2700</v>
      </c>
    </row>
    <row r="805" spans="2:3" x14ac:dyDescent="0.25">
      <c r="B805" s="5" t="s">
        <v>2701</v>
      </c>
      <c r="C805" s="5" t="s">
        <v>2702</v>
      </c>
    </row>
    <row r="806" spans="2:3" x14ac:dyDescent="0.25">
      <c r="B806" s="5" t="s">
        <v>2703</v>
      </c>
      <c r="C806" s="5" t="s">
        <v>2704</v>
      </c>
    </row>
    <row r="807" spans="2:3" x14ac:dyDescent="0.25">
      <c r="B807" s="5" t="s">
        <v>2705</v>
      </c>
      <c r="C807" s="5" t="s">
        <v>2706</v>
      </c>
    </row>
    <row r="808" spans="2:3" x14ac:dyDescent="0.25">
      <c r="B808" s="5" t="s">
        <v>2707</v>
      </c>
      <c r="C808" s="5" t="s">
        <v>2708</v>
      </c>
    </row>
    <row r="809" spans="2:3" x14ac:dyDescent="0.25">
      <c r="B809" s="5" t="s">
        <v>2709</v>
      </c>
      <c r="C809" s="5" t="s">
        <v>2710</v>
      </c>
    </row>
    <row r="810" spans="2:3" x14ac:dyDescent="0.25">
      <c r="B810" s="5" t="s">
        <v>2711</v>
      </c>
      <c r="C810" s="5" t="s">
        <v>2712</v>
      </c>
    </row>
    <row r="811" spans="2:3" x14ac:dyDescent="0.25">
      <c r="B811" s="5" t="s">
        <v>2713</v>
      </c>
      <c r="C811" s="5" t="s">
        <v>2714</v>
      </c>
    </row>
    <row r="812" spans="2:3" x14ac:dyDescent="0.25">
      <c r="B812" s="5" t="s">
        <v>2715</v>
      </c>
      <c r="C812" s="5" t="s">
        <v>2716</v>
      </c>
    </row>
    <row r="813" spans="2:3" x14ac:dyDescent="0.25">
      <c r="B813" s="5" t="s">
        <v>2717</v>
      </c>
      <c r="C813" s="5" t="s">
        <v>2718</v>
      </c>
    </row>
    <row r="814" spans="2:3" x14ac:dyDescent="0.25">
      <c r="B814" s="5" t="s">
        <v>2719</v>
      </c>
      <c r="C814" s="5" t="s">
        <v>2720</v>
      </c>
    </row>
    <row r="815" spans="2:3" x14ac:dyDescent="0.25">
      <c r="B815" s="5" t="s">
        <v>2721</v>
      </c>
      <c r="C815" s="5" t="s">
        <v>2722</v>
      </c>
    </row>
    <row r="816" spans="2:3" x14ac:dyDescent="0.25">
      <c r="B816" s="5" t="s">
        <v>2723</v>
      </c>
      <c r="C816" s="5" t="s">
        <v>2724</v>
      </c>
    </row>
    <row r="817" spans="2:3" x14ac:dyDescent="0.25">
      <c r="B817" s="5" t="s">
        <v>2725</v>
      </c>
      <c r="C817" s="5" t="s">
        <v>2726</v>
      </c>
    </row>
    <row r="818" spans="2:3" x14ac:dyDescent="0.25">
      <c r="B818" s="5" t="s">
        <v>2727</v>
      </c>
      <c r="C818" s="5" t="s">
        <v>2728</v>
      </c>
    </row>
    <row r="819" spans="2:3" x14ac:dyDescent="0.25">
      <c r="B819" s="5" t="s">
        <v>2729</v>
      </c>
      <c r="C819" s="5" t="s">
        <v>2730</v>
      </c>
    </row>
    <row r="820" spans="2:3" x14ac:dyDescent="0.25">
      <c r="B820" s="5" t="s">
        <v>2731</v>
      </c>
      <c r="C820" s="5" t="s">
        <v>2732</v>
      </c>
    </row>
    <row r="821" spans="2:3" x14ac:dyDescent="0.25">
      <c r="B821" s="5" t="s">
        <v>2733</v>
      </c>
      <c r="C821" s="5" t="s">
        <v>2734</v>
      </c>
    </row>
    <row r="822" spans="2:3" x14ac:dyDescent="0.25">
      <c r="B822" s="5" t="s">
        <v>2735</v>
      </c>
      <c r="C822" s="5" t="s">
        <v>2736</v>
      </c>
    </row>
    <row r="823" spans="2:3" x14ac:dyDescent="0.25">
      <c r="B823" s="5" t="s">
        <v>2737</v>
      </c>
      <c r="C823" s="5" t="s">
        <v>2738</v>
      </c>
    </row>
    <row r="824" spans="2:3" x14ac:dyDescent="0.25">
      <c r="B824" s="5" t="s">
        <v>2739</v>
      </c>
      <c r="C824" s="5" t="s">
        <v>2740</v>
      </c>
    </row>
    <row r="825" spans="2:3" x14ac:dyDescent="0.25">
      <c r="B825" s="5" t="s">
        <v>2741</v>
      </c>
      <c r="C825" s="5" t="s">
        <v>2742</v>
      </c>
    </row>
    <row r="826" spans="2:3" x14ac:dyDescent="0.25">
      <c r="B826" s="5" t="s">
        <v>2743</v>
      </c>
      <c r="C826" s="5" t="s">
        <v>2744</v>
      </c>
    </row>
    <row r="827" spans="2:3" x14ac:dyDescent="0.25">
      <c r="B827" s="5" t="s">
        <v>2745</v>
      </c>
      <c r="C827" s="5" t="s">
        <v>2746</v>
      </c>
    </row>
    <row r="828" spans="2:3" x14ac:dyDescent="0.25">
      <c r="B828" s="5" t="s">
        <v>2747</v>
      </c>
      <c r="C828" s="5" t="s">
        <v>2748</v>
      </c>
    </row>
    <row r="829" spans="2:3" x14ac:dyDescent="0.25">
      <c r="B829" s="5" t="s">
        <v>2749</v>
      </c>
      <c r="C829" s="5" t="s">
        <v>2750</v>
      </c>
    </row>
    <row r="830" spans="2:3" x14ac:dyDescent="0.25">
      <c r="B830" s="5" t="s">
        <v>2751</v>
      </c>
      <c r="C830" s="5" t="s">
        <v>2752</v>
      </c>
    </row>
    <row r="831" spans="2:3" x14ac:dyDescent="0.25">
      <c r="B831" s="5" t="s">
        <v>2753</v>
      </c>
      <c r="C831" s="5" t="s">
        <v>2754</v>
      </c>
    </row>
    <row r="832" spans="2:3" x14ac:dyDescent="0.25">
      <c r="B832" s="5" t="s">
        <v>2755</v>
      </c>
      <c r="C832" s="5" t="s">
        <v>2756</v>
      </c>
    </row>
    <row r="833" spans="2:3" x14ac:dyDescent="0.25">
      <c r="B833" s="5" t="s">
        <v>2757</v>
      </c>
      <c r="C833" s="5" t="s">
        <v>2758</v>
      </c>
    </row>
    <row r="834" spans="2:3" x14ac:dyDescent="0.25">
      <c r="B834" s="5" t="s">
        <v>2759</v>
      </c>
      <c r="C834" s="5" t="s">
        <v>2760</v>
      </c>
    </row>
    <row r="835" spans="2:3" x14ac:dyDescent="0.25">
      <c r="B835" s="5" t="s">
        <v>2761</v>
      </c>
      <c r="C835" s="5" t="s">
        <v>2762</v>
      </c>
    </row>
    <row r="836" spans="2:3" x14ac:dyDescent="0.25">
      <c r="B836" s="5" t="s">
        <v>2763</v>
      </c>
      <c r="C836" s="5" t="s">
        <v>2764</v>
      </c>
    </row>
    <row r="837" spans="2:3" x14ac:dyDescent="0.25">
      <c r="B837" s="5" t="s">
        <v>2765</v>
      </c>
      <c r="C837" s="5" t="s">
        <v>2766</v>
      </c>
    </row>
    <row r="838" spans="2:3" x14ac:dyDescent="0.25">
      <c r="B838" s="5" t="s">
        <v>2767</v>
      </c>
      <c r="C838" s="5" t="s">
        <v>2768</v>
      </c>
    </row>
    <row r="839" spans="2:3" x14ac:dyDescent="0.25">
      <c r="B839" s="5" t="s">
        <v>2769</v>
      </c>
      <c r="C839" s="5" t="s">
        <v>2770</v>
      </c>
    </row>
    <row r="840" spans="2:3" x14ac:dyDescent="0.25">
      <c r="B840" s="5" t="s">
        <v>2771</v>
      </c>
      <c r="C840" s="5" t="s">
        <v>2772</v>
      </c>
    </row>
    <row r="841" spans="2:3" x14ac:dyDescent="0.25">
      <c r="B841" s="5" t="s">
        <v>2773</v>
      </c>
      <c r="C841" s="5" t="s">
        <v>2774</v>
      </c>
    </row>
    <row r="842" spans="2:3" x14ac:dyDescent="0.25">
      <c r="B842" s="5" t="s">
        <v>2775</v>
      </c>
      <c r="C842" s="5" t="s">
        <v>2776</v>
      </c>
    </row>
    <row r="843" spans="2:3" x14ac:dyDescent="0.25">
      <c r="B843" s="5" t="s">
        <v>2777</v>
      </c>
      <c r="C843" s="5" t="s">
        <v>2778</v>
      </c>
    </row>
    <row r="844" spans="2:3" x14ac:dyDescent="0.25">
      <c r="B844" s="5" t="s">
        <v>2779</v>
      </c>
      <c r="C844" s="5" t="s">
        <v>2780</v>
      </c>
    </row>
    <row r="845" spans="2:3" x14ac:dyDescent="0.25">
      <c r="B845" s="5" t="s">
        <v>2781</v>
      </c>
      <c r="C845" s="5" t="s">
        <v>2782</v>
      </c>
    </row>
    <row r="846" spans="2:3" x14ac:dyDescent="0.25">
      <c r="B846" s="5" t="s">
        <v>2783</v>
      </c>
      <c r="C846" s="5" t="s">
        <v>2784</v>
      </c>
    </row>
    <row r="847" spans="2:3" x14ac:dyDescent="0.25">
      <c r="B847" s="5" t="s">
        <v>2785</v>
      </c>
      <c r="C847" s="5" t="s">
        <v>2786</v>
      </c>
    </row>
    <row r="848" spans="2:3" x14ac:dyDescent="0.25">
      <c r="B848" s="5" t="s">
        <v>2787</v>
      </c>
      <c r="C848" s="5" t="s">
        <v>2788</v>
      </c>
    </row>
    <row r="849" spans="2:3" x14ac:dyDescent="0.25">
      <c r="B849" s="5" t="s">
        <v>2789</v>
      </c>
      <c r="C849" s="5" t="s">
        <v>2790</v>
      </c>
    </row>
    <row r="850" spans="2:3" x14ac:dyDescent="0.25">
      <c r="B850" s="5" t="s">
        <v>2791</v>
      </c>
      <c r="C850" s="5" t="s">
        <v>2792</v>
      </c>
    </row>
    <row r="851" spans="2:3" x14ac:dyDescent="0.25">
      <c r="B851" s="5" t="s">
        <v>2793</v>
      </c>
      <c r="C851" s="5" t="s">
        <v>2794</v>
      </c>
    </row>
    <row r="852" spans="2:3" x14ac:dyDescent="0.25">
      <c r="B852" s="5" t="s">
        <v>2795</v>
      </c>
      <c r="C852" s="5" t="s">
        <v>2796</v>
      </c>
    </row>
    <row r="853" spans="2:3" x14ac:dyDescent="0.25">
      <c r="B853" s="5" t="s">
        <v>2797</v>
      </c>
      <c r="C853" s="5" t="s">
        <v>2798</v>
      </c>
    </row>
    <row r="854" spans="2:3" x14ac:dyDescent="0.25">
      <c r="B854" s="5" t="s">
        <v>2799</v>
      </c>
      <c r="C854" s="5" t="s">
        <v>2800</v>
      </c>
    </row>
    <row r="855" spans="2:3" x14ac:dyDescent="0.25">
      <c r="B855" s="5" t="s">
        <v>2801</v>
      </c>
      <c r="C855" s="5" t="s">
        <v>2802</v>
      </c>
    </row>
    <row r="856" spans="2:3" x14ac:dyDescent="0.25">
      <c r="B856" s="5" t="s">
        <v>2803</v>
      </c>
      <c r="C856" s="5" t="s">
        <v>2804</v>
      </c>
    </row>
    <row r="857" spans="2:3" x14ac:dyDescent="0.25">
      <c r="B857" s="5" t="s">
        <v>2805</v>
      </c>
      <c r="C857" s="5" t="s">
        <v>2806</v>
      </c>
    </row>
    <row r="858" spans="2:3" x14ac:dyDescent="0.25">
      <c r="B858" s="5" t="s">
        <v>2807</v>
      </c>
      <c r="C858" s="5" t="s">
        <v>2808</v>
      </c>
    </row>
    <row r="859" spans="2:3" x14ac:dyDescent="0.25">
      <c r="B859" s="5" t="s">
        <v>2809</v>
      </c>
      <c r="C859" s="5" t="s">
        <v>2810</v>
      </c>
    </row>
    <row r="860" spans="2:3" x14ac:dyDescent="0.25">
      <c r="B860" s="5" t="s">
        <v>2811</v>
      </c>
      <c r="C860" s="5" t="s">
        <v>2812</v>
      </c>
    </row>
    <row r="861" spans="2:3" x14ac:dyDescent="0.25">
      <c r="B861" s="5" t="s">
        <v>2813</v>
      </c>
      <c r="C861" s="5" t="s">
        <v>2814</v>
      </c>
    </row>
    <row r="862" spans="2:3" x14ac:dyDescent="0.25">
      <c r="B862" s="5" t="s">
        <v>2815</v>
      </c>
      <c r="C862" s="5" t="s">
        <v>2816</v>
      </c>
    </row>
    <row r="863" spans="2:3" x14ac:dyDescent="0.25">
      <c r="B863" s="5" t="s">
        <v>2817</v>
      </c>
      <c r="C863" s="5" t="s">
        <v>2818</v>
      </c>
    </row>
    <row r="864" spans="2:3" x14ac:dyDescent="0.25">
      <c r="B864" s="5" t="s">
        <v>2819</v>
      </c>
      <c r="C864" s="5" t="s">
        <v>2820</v>
      </c>
    </row>
    <row r="865" spans="2:3" x14ac:dyDescent="0.25">
      <c r="B865" s="5" t="s">
        <v>2821</v>
      </c>
      <c r="C865" s="5" t="s">
        <v>2822</v>
      </c>
    </row>
    <row r="866" spans="2:3" x14ac:dyDescent="0.25">
      <c r="B866" s="5" t="s">
        <v>2823</v>
      </c>
      <c r="C866" s="5" t="s">
        <v>2824</v>
      </c>
    </row>
    <row r="867" spans="2:3" x14ac:dyDescent="0.25">
      <c r="B867" s="5" t="s">
        <v>2825</v>
      </c>
      <c r="C867" s="5" t="s">
        <v>2826</v>
      </c>
    </row>
    <row r="868" spans="2:3" x14ac:dyDescent="0.25">
      <c r="B868" s="5" t="s">
        <v>2827</v>
      </c>
      <c r="C868" s="5" t="s">
        <v>2828</v>
      </c>
    </row>
    <row r="869" spans="2:3" x14ac:dyDescent="0.25">
      <c r="B869" s="5" t="s">
        <v>2829</v>
      </c>
      <c r="C869" s="5" t="s">
        <v>2830</v>
      </c>
    </row>
    <row r="870" spans="2:3" x14ac:dyDescent="0.25">
      <c r="B870" s="5" t="s">
        <v>2831</v>
      </c>
      <c r="C870" s="5" t="s">
        <v>2832</v>
      </c>
    </row>
    <row r="871" spans="2:3" x14ac:dyDescent="0.25">
      <c r="B871" s="5" t="s">
        <v>2833</v>
      </c>
      <c r="C871" s="5" t="s">
        <v>2834</v>
      </c>
    </row>
    <row r="872" spans="2:3" x14ac:dyDescent="0.25">
      <c r="B872" s="5" t="s">
        <v>2835</v>
      </c>
      <c r="C872" s="5" t="s">
        <v>2836</v>
      </c>
    </row>
    <row r="873" spans="2:3" x14ac:dyDescent="0.25">
      <c r="B873" s="5" t="s">
        <v>2837</v>
      </c>
      <c r="C873" s="5" t="s">
        <v>2838</v>
      </c>
    </row>
    <row r="874" spans="2:3" x14ac:dyDescent="0.25">
      <c r="B874" s="5" t="s">
        <v>2839</v>
      </c>
      <c r="C874" s="5" t="s">
        <v>2840</v>
      </c>
    </row>
    <row r="875" spans="2:3" x14ac:dyDescent="0.25">
      <c r="B875" s="5" t="s">
        <v>2841</v>
      </c>
      <c r="C875" s="5" t="s">
        <v>2842</v>
      </c>
    </row>
    <row r="876" spans="2:3" x14ac:dyDescent="0.25">
      <c r="B876" s="5" t="s">
        <v>2843</v>
      </c>
      <c r="C876" s="5" t="s">
        <v>2844</v>
      </c>
    </row>
    <row r="877" spans="2:3" x14ac:dyDescent="0.25">
      <c r="B877" s="5" t="s">
        <v>2845</v>
      </c>
      <c r="C877" s="5" t="s">
        <v>2846</v>
      </c>
    </row>
    <row r="878" spans="2:3" x14ac:dyDescent="0.25">
      <c r="B878" s="5" t="s">
        <v>2847</v>
      </c>
      <c r="C878" s="5" t="s">
        <v>2848</v>
      </c>
    </row>
    <row r="879" spans="2:3" x14ac:dyDescent="0.25">
      <c r="B879" s="5" t="s">
        <v>2849</v>
      </c>
      <c r="C879" s="5" t="s">
        <v>2850</v>
      </c>
    </row>
    <row r="880" spans="2:3" x14ac:dyDescent="0.25">
      <c r="B880" s="5" t="s">
        <v>2851</v>
      </c>
      <c r="C880" s="5" t="s">
        <v>2852</v>
      </c>
    </row>
    <row r="881" spans="2:3" x14ac:dyDescent="0.25">
      <c r="B881" s="5" t="s">
        <v>2853</v>
      </c>
      <c r="C881" s="5" t="s">
        <v>2854</v>
      </c>
    </row>
    <row r="882" spans="2:3" x14ac:dyDescent="0.25">
      <c r="B882" s="5" t="s">
        <v>2855</v>
      </c>
      <c r="C882" s="5" t="s">
        <v>2856</v>
      </c>
    </row>
    <row r="883" spans="2:3" x14ac:dyDescent="0.25">
      <c r="B883" s="5" t="s">
        <v>2857</v>
      </c>
      <c r="C883" s="5" t="s">
        <v>2858</v>
      </c>
    </row>
    <row r="884" spans="2:3" x14ac:dyDescent="0.25">
      <c r="B884" s="5" t="s">
        <v>2859</v>
      </c>
      <c r="C884" s="5" t="s">
        <v>2860</v>
      </c>
    </row>
    <row r="885" spans="2:3" x14ac:dyDescent="0.25">
      <c r="B885" s="5" t="s">
        <v>2861</v>
      </c>
      <c r="C885" s="5" t="s">
        <v>2862</v>
      </c>
    </row>
    <row r="886" spans="2:3" x14ac:dyDescent="0.25">
      <c r="B886" s="5" t="s">
        <v>2863</v>
      </c>
      <c r="C886" s="5" t="s">
        <v>2864</v>
      </c>
    </row>
    <row r="887" spans="2:3" x14ac:dyDescent="0.25">
      <c r="B887" s="5" t="s">
        <v>2865</v>
      </c>
      <c r="C887" s="5" t="s">
        <v>2866</v>
      </c>
    </row>
    <row r="888" spans="2:3" x14ac:dyDescent="0.25">
      <c r="B888" s="5" t="s">
        <v>2867</v>
      </c>
      <c r="C888" s="5" t="s">
        <v>2868</v>
      </c>
    </row>
    <row r="889" spans="2:3" x14ac:dyDescent="0.25">
      <c r="B889" s="5" t="s">
        <v>2869</v>
      </c>
      <c r="C889" s="5" t="s">
        <v>2870</v>
      </c>
    </row>
    <row r="890" spans="2:3" x14ac:dyDescent="0.25">
      <c r="B890" s="5" t="s">
        <v>2871</v>
      </c>
      <c r="C890" s="5" t="s">
        <v>2872</v>
      </c>
    </row>
    <row r="891" spans="2:3" x14ac:dyDescent="0.25">
      <c r="B891" s="5" t="s">
        <v>2873</v>
      </c>
      <c r="C891" s="5" t="s">
        <v>2874</v>
      </c>
    </row>
    <row r="892" spans="2:3" x14ac:dyDescent="0.25">
      <c r="B892" s="5" t="s">
        <v>2875</v>
      </c>
      <c r="C892" s="5" t="s">
        <v>2876</v>
      </c>
    </row>
    <row r="893" spans="2:3" x14ac:dyDescent="0.25">
      <c r="B893" s="5" t="s">
        <v>2877</v>
      </c>
      <c r="C893" s="5" t="s">
        <v>2878</v>
      </c>
    </row>
    <row r="894" spans="2:3" x14ac:dyDescent="0.25">
      <c r="B894" s="5" t="s">
        <v>2879</v>
      </c>
      <c r="C894" s="5" t="s">
        <v>2880</v>
      </c>
    </row>
    <row r="895" spans="2:3" x14ac:dyDescent="0.25">
      <c r="B895" s="5" t="s">
        <v>2881</v>
      </c>
      <c r="C895" s="5" t="s">
        <v>2882</v>
      </c>
    </row>
    <row r="896" spans="2:3" x14ac:dyDescent="0.25">
      <c r="B896" s="5" t="s">
        <v>2883</v>
      </c>
      <c r="C896" s="5" t="s">
        <v>2884</v>
      </c>
    </row>
    <row r="897" spans="2:3" x14ac:dyDescent="0.25">
      <c r="B897" s="5" t="s">
        <v>2885</v>
      </c>
      <c r="C897" s="5" t="s">
        <v>2886</v>
      </c>
    </row>
    <row r="898" spans="2:3" x14ac:dyDescent="0.25">
      <c r="B898" s="5" t="s">
        <v>2887</v>
      </c>
      <c r="C898" s="5" t="s">
        <v>2888</v>
      </c>
    </row>
    <row r="899" spans="2:3" x14ac:dyDescent="0.25">
      <c r="B899" s="5" t="s">
        <v>2889</v>
      </c>
      <c r="C899" s="5" t="s">
        <v>2890</v>
      </c>
    </row>
    <row r="900" spans="2:3" x14ac:dyDescent="0.25">
      <c r="B900" s="5" t="s">
        <v>2891</v>
      </c>
      <c r="C900" s="5" t="s">
        <v>2892</v>
      </c>
    </row>
    <row r="901" spans="2:3" x14ac:dyDescent="0.25">
      <c r="B901" s="5" t="s">
        <v>2893</v>
      </c>
      <c r="C901" s="5" t="s">
        <v>2894</v>
      </c>
    </row>
    <row r="902" spans="2:3" x14ac:dyDescent="0.25">
      <c r="B902" s="5" t="s">
        <v>2895</v>
      </c>
      <c r="C902" s="5" t="s">
        <v>2896</v>
      </c>
    </row>
    <row r="903" spans="2:3" x14ac:dyDescent="0.25">
      <c r="B903" s="5" t="s">
        <v>2897</v>
      </c>
      <c r="C903" s="5" t="s">
        <v>2898</v>
      </c>
    </row>
    <row r="904" spans="2:3" x14ac:dyDescent="0.25">
      <c r="B904" s="5" t="s">
        <v>2899</v>
      </c>
      <c r="C904" s="5" t="s">
        <v>2900</v>
      </c>
    </row>
    <row r="905" spans="2:3" x14ac:dyDescent="0.25">
      <c r="B905" s="5" t="s">
        <v>2901</v>
      </c>
      <c r="C905" s="5" t="s">
        <v>2902</v>
      </c>
    </row>
    <row r="906" spans="2:3" x14ac:dyDescent="0.25">
      <c r="B906" s="5" t="s">
        <v>2903</v>
      </c>
      <c r="C906" s="5" t="s">
        <v>2904</v>
      </c>
    </row>
    <row r="907" spans="2:3" x14ac:dyDescent="0.25">
      <c r="B907" s="5" t="s">
        <v>2905</v>
      </c>
      <c r="C907" s="5" t="s">
        <v>2906</v>
      </c>
    </row>
    <row r="908" spans="2:3" x14ac:dyDescent="0.25">
      <c r="B908" s="5" t="s">
        <v>2907</v>
      </c>
      <c r="C908" s="5" t="s">
        <v>2908</v>
      </c>
    </row>
    <row r="909" spans="2:3" x14ac:dyDescent="0.25">
      <c r="B909" s="5" t="s">
        <v>2909</v>
      </c>
      <c r="C909" s="5" t="s">
        <v>2910</v>
      </c>
    </row>
    <row r="910" spans="2:3" x14ac:dyDescent="0.25">
      <c r="B910" s="5" t="s">
        <v>2911</v>
      </c>
      <c r="C910" s="5" t="s">
        <v>2912</v>
      </c>
    </row>
    <row r="911" spans="2:3" x14ac:dyDescent="0.25">
      <c r="B911" s="5" t="s">
        <v>2913</v>
      </c>
      <c r="C911" s="5" t="s">
        <v>2914</v>
      </c>
    </row>
    <row r="912" spans="2:3" x14ac:dyDescent="0.25">
      <c r="B912" s="5" t="s">
        <v>2915</v>
      </c>
      <c r="C912" s="5" t="s">
        <v>2916</v>
      </c>
    </row>
    <row r="913" spans="2:3" x14ac:dyDescent="0.25">
      <c r="B913" s="5" t="s">
        <v>2917</v>
      </c>
      <c r="C913" s="5" t="s">
        <v>2918</v>
      </c>
    </row>
    <row r="914" spans="2:3" x14ac:dyDescent="0.25">
      <c r="B914" s="5" t="s">
        <v>2919</v>
      </c>
      <c r="C914" s="5" t="s">
        <v>2920</v>
      </c>
    </row>
    <row r="915" spans="2:3" x14ac:dyDescent="0.25">
      <c r="B915" s="5" t="s">
        <v>2921</v>
      </c>
      <c r="C915" s="5" t="s">
        <v>2922</v>
      </c>
    </row>
    <row r="916" spans="2:3" x14ac:dyDescent="0.25">
      <c r="B916" s="5" t="s">
        <v>2923</v>
      </c>
      <c r="C916" s="5" t="s">
        <v>2924</v>
      </c>
    </row>
    <row r="917" spans="2:3" x14ac:dyDescent="0.25">
      <c r="B917" s="5" t="s">
        <v>2925</v>
      </c>
      <c r="C917" s="5" t="s">
        <v>2926</v>
      </c>
    </row>
    <row r="918" spans="2:3" x14ac:dyDescent="0.25">
      <c r="B918" s="5" t="s">
        <v>2927</v>
      </c>
      <c r="C918" s="5" t="s">
        <v>2928</v>
      </c>
    </row>
    <row r="919" spans="2:3" x14ac:dyDescent="0.25">
      <c r="B919" s="5" t="s">
        <v>2929</v>
      </c>
      <c r="C919" s="5" t="s">
        <v>2930</v>
      </c>
    </row>
    <row r="920" spans="2:3" x14ac:dyDescent="0.25">
      <c r="B920" s="5" t="s">
        <v>2931</v>
      </c>
      <c r="C920" s="5" t="s">
        <v>2932</v>
      </c>
    </row>
    <row r="921" spans="2:3" x14ac:dyDescent="0.25">
      <c r="B921" s="5" t="s">
        <v>2933</v>
      </c>
      <c r="C921" s="5" t="s">
        <v>2934</v>
      </c>
    </row>
    <row r="922" spans="2:3" x14ac:dyDescent="0.25">
      <c r="B922" s="5" t="s">
        <v>2935</v>
      </c>
      <c r="C922" s="5" t="s">
        <v>2936</v>
      </c>
    </row>
    <row r="923" spans="2:3" x14ac:dyDescent="0.25">
      <c r="B923" s="5" t="s">
        <v>2937</v>
      </c>
      <c r="C923" s="5" t="s">
        <v>2938</v>
      </c>
    </row>
    <row r="924" spans="2:3" x14ac:dyDescent="0.25">
      <c r="B924" s="5" t="s">
        <v>2939</v>
      </c>
      <c r="C924" s="5" t="s">
        <v>2940</v>
      </c>
    </row>
    <row r="925" spans="2:3" x14ac:dyDescent="0.25">
      <c r="B925" s="5" t="s">
        <v>2941</v>
      </c>
      <c r="C925" s="5" t="s">
        <v>2942</v>
      </c>
    </row>
    <row r="926" spans="2:3" x14ac:dyDescent="0.25">
      <c r="B926" s="5" t="s">
        <v>2943</v>
      </c>
      <c r="C926" s="5" t="s">
        <v>2944</v>
      </c>
    </row>
    <row r="927" spans="2:3" x14ac:dyDescent="0.25">
      <c r="B927" s="5" t="s">
        <v>2945</v>
      </c>
      <c r="C927" s="5" t="s">
        <v>2946</v>
      </c>
    </row>
    <row r="928" spans="2:3" x14ac:dyDescent="0.25">
      <c r="B928" s="5" t="s">
        <v>2947</v>
      </c>
      <c r="C928" s="5" t="s">
        <v>2948</v>
      </c>
    </row>
    <row r="929" spans="2:3" x14ac:dyDescent="0.25">
      <c r="B929" s="5" t="s">
        <v>2949</v>
      </c>
      <c r="C929" s="5" t="s">
        <v>2950</v>
      </c>
    </row>
    <row r="930" spans="2:3" x14ac:dyDescent="0.25">
      <c r="B930" s="5" t="s">
        <v>2951</v>
      </c>
      <c r="C930" s="5" t="s">
        <v>2952</v>
      </c>
    </row>
    <row r="931" spans="2:3" x14ac:dyDescent="0.25">
      <c r="B931" s="5" t="s">
        <v>2953</v>
      </c>
      <c r="C931" s="5" t="s">
        <v>2954</v>
      </c>
    </row>
    <row r="932" spans="2:3" x14ac:dyDescent="0.25">
      <c r="B932" s="5" t="s">
        <v>2955</v>
      </c>
      <c r="C932" s="5" t="s">
        <v>2956</v>
      </c>
    </row>
    <row r="933" spans="2:3" x14ac:dyDescent="0.25">
      <c r="B933" s="5" t="s">
        <v>2957</v>
      </c>
      <c r="C933" s="5" t="s">
        <v>2958</v>
      </c>
    </row>
    <row r="934" spans="2:3" x14ac:dyDescent="0.25">
      <c r="B934" s="5" t="s">
        <v>2959</v>
      </c>
      <c r="C934" s="5" t="s">
        <v>2960</v>
      </c>
    </row>
    <row r="935" spans="2:3" x14ac:dyDescent="0.25">
      <c r="B935" s="5" t="s">
        <v>2961</v>
      </c>
      <c r="C935" s="5" t="s">
        <v>2962</v>
      </c>
    </row>
    <row r="936" spans="2:3" x14ac:dyDescent="0.25">
      <c r="B936" s="5" t="s">
        <v>2963</v>
      </c>
      <c r="C936" s="5" t="s">
        <v>2964</v>
      </c>
    </row>
    <row r="937" spans="2:3" x14ac:dyDescent="0.25">
      <c r="B937" s="5" t="s">
        <v>2965</v>
      </c>
      <c r="C937" s="5" t="s">
        <v>2966</v>
      </c>
    </row>
    <row r="938" spans="2:3" x14ac:dyDescent="0.25">
      <c r="B938" s="5" t="s">
        <v>2967</v>
      </c>
      <c r="C938" s="5" t="s">
        <v>2968</v>
      </c>
    </row>
    <row r="939" spans="2:3" x14ac:dyDescent="0.25">
      <c r="B939" s="5" t="s">
        <v>2969</v>
      </c>
      <c r="C939" s="5" t="s">
        <v>2970</v>
      </c>
    </row>
    <row r="940" spans="2:3" x14ac:dyDescent="0.25">
      <c r="B940" s="5" t="s">
        <v>2971</v>
      </c>
      <c r="C940" s="5" t="s">
        <v>2972</v>
      </c>
    </row>
    <row r="941" spans="2:3" x14ac:dyDescent="0.25">
      <c r="B941" s="5" t="s">
        <v>2973</v>
      </c>
      <c r="C941" s="5" t="s">
        <v>2974</v>
      </c>
    </row>
    <row r="942" spans="2:3" x14ac:dyDescent="0.25">
      <c r="B942" s="5" t="s">
        <v>2975</v>
      </c>
      <c r="C942" s="5" t="s">
        <v>2976</v>
      </c>
    </row>
    <row r="943" spans="2:3" x14ac:dyDescent="0.25">
      <c r="B943" s="5" t="s">
        <v>2977</v>
      </c>
      <c r="C943" s="5" t="s">
        <v>2978</v>
      </c>
    </row>
    <row r="944" spans="2:3" x14ac:dyDescent="0.25">
      <c r="B944" s="5" t="s">
        <v>2979</v>
      </c>
      <c r="C944" s="5" t="s">
        <v>2980</v>
      </c>
    </row>
    <row r="945" spans="2:3" x14ac:dyDescent="0.25">
      <c r="B945" s="5" t="s">
        <v>2981</v>
      </c>
      <c r="C945" s="5" t="s">
        <v>2982</v>
      </c>
    </row>
    <row r="946" spans="2:3" x14ac:dyDescent="0.25">
      <c r="B946" s="5" t="s">
        <v>2983</v>
      </c>
      <c r="C946" s="5" t="s">
        <v>2984</v>
      </c>
    </row>
    <row r="947" spans="2:3" x14ac:dyDescent="0.25">
      <c r="B947" s="5" t="s">
        <v>2985</v>
      </c>
      <c r="C947" s="5" t="s">
        <v>2986</v>
      </c>
    </row>
    <row r="948" spans="2:3" x14ac:dyDescent="0.25">
      <c r="B948" s="5" t="s">
        <v>2987</v>
      </c>
      <c r="C948" s="5" t="s">
        <v>2988</v>
      </c>
    </row>
    <row r="949" spans="2:3" x14ac:dyDescent="0.25">
      <c r="B949" s="5" t="s">
        <v>2989</v>
      </c>
      <c r="C949" s="5" t="s">
        <v>2990</v>
      </c>
    </row>
    <row r="950" spans="2:3" x14ac:dyDescent="0.25">
      <c r="B950" s="5" t="s">
        <v>2991</v>
      </c>
      <c r="C950" s="5" t="s">
        <v>2992</v>
      </c>
    </row>
    <row r="951" spans="2:3" x14ac:dyDescent="0.25">
      <c r="B951" s="5" t="s">
        <v>2993</v>
      </c>
      <c r="C951" s="5" t="s">
        <v>2994</v>
      </c>
    </row>
    <row r="952" spans="2:3" x14ac:dyDescent="0.25">
      <c r="B952" s="5" t="s">
        <v>2995</v>
      </c>
      <c r="C952" s="5" t="s">
        <v>2996</v>
      </c>
    </row>
    <row r="953" spans="2:3" x14ac:dyDescent="0.25">
      <c r="B953" s="5" t="s">
        <v>2997</v>
      </c>
      <c r="C953" s="5" t="s">
        <v>2998</v>
      </c>
    </row>
    <row r="954" spans="2:3" x14ac:dyDescent="0.25">
      <c r="B954" s="5" t="s">
        <v>2999</v>
      </c>
      <c r="C954" s="5" t="s">
        <v>3000</v>
      </c>
    </row>
    <row r="955" spans="2:3" x14ac:dyDescent="0.25">
      <c r="B955" s="5" t="s">
        <v>3001</v>
      </c>
      <c r="C955" s="5" t="s">
        <v>3002</v>
      </c>
    </row>
    <row r="956" spans="2:3" x14ac:dyDescent="0.25">
      <c r="B956" s="5" t="s">
        <v>3003</v>
      </c>
      <c r="C956" s="5" t="s">
        <v>3004</v>
      </c>
    </row>
    <row r="957" spans="2:3" x14ac:dyDescent="0.25">
      <c r="B957" s="5" t="s">
        <v>3005</v>
      </c>
      <c r="C957" s="5" t="s">
        <v>3006</v>
      </c>
    </row>
    <row r="958" spans="2:3" x14ac:dyDescent="0.25">
      <c r="B958" s="5" t="s">
        <v>3007</v>
      </c>
      <c r="C958" s="5" t="s">
        <v>3008</v>
      </c>
    </row>
    <row r="959" spans="2:3" x14ac:dyDescent="0.25">
      <c r="B959" s="5" t="s">
        <v>3009</v>
      </c>
      <c r="C959" s="5" t="s">
        <v>3010</v>
      </c>
    </row>
    <row r="960" spans="2:3" x14ac:dyDescent="0.25">
      <c r="B960" s="5" t="s">
        <v>3011</v>
      </c>
      <c r="C960" s="5" t="s">
        <v>3012</v>
      </c>
    </row>
    <row r="961" spans="2:3" x14ac:dyDescent="0.25">
      <c r="B961" s="5" t="s">
        <v>3013</v>
      </c>
      <c r="C961" s="5" t="s">
        <v>3014</v>
      </c>
    </row>
    <row r="962" spans="2:3" x14ac:dyDescent="0.25">
      <c r="B962" s="5" t="s">
        <v>3015</v>
      </c>
      <c r="C962" s="5" t="s">
        <v>3016</v>
      </c>
    </row>
    <row r="963" spans="2:3" x14ac:dyDescent="0.25">
      <c r="B963" s="5" t="s">
        <v>3017</v>
      </c>
      <c r="C963" s="5" t="s">
        <v>3018</v>
      </c>
    </row>
    <row r="964" spans="2:3" x14ac:dyDescent="0.25">
      <c r="B964" s="5" t="s">
        <v>3019</v>
      </c>
      <c r="C964" s="5" t="s">
        <v>3020</v>
      </c>
    </row>
    <row r="965" spans="2:3" x14ac:dyDescent="0.25">
      <c r="B965" s="5" t="s">
        <v>3021</v>
      </c>
      <c r="C965" s="5" t="s">
        <v>3022</v>
      </c>
    </row>
    <row r="966" spans="2:3" x14ac:dyDescent="0.25">
      <c r="B966" s="5" t="s">
        <v>3023</v>
      </c>
      <c r="C966" s="5" t="s">
        <v>3024</v>
      </c>
    </row>
    <row r="967" spans="2:3" x14ac:dyDescent="0.25">
      <c r="B967" s="5" t="s">
        <v>3025</v>
      </c>
      <c r="C967" s="5" t="s">
        <v>3026</v>
      </c>
    </row>
    <row r="968" spans="2:3" x14ac:dyDescent="0.25">
      <c r="B968" s="5" t="s">
        <v>3027</v>
      </c>
      <c r="C968" s="5" t="s">
        <v>3028</v>
      </c>
    </row>
    <row r="969" spans="2:3" x14ac:dyDescent="0.25">
      <c r="B969" s="5" t="s">
        <v>3029</v>
      </c>
      <c r="C969" s="5" t="s">
        <v>3030</v>
      </c>
    </row>
    <row r="970" spans="2:3" x14ac:dyDescent="0.25">
      <c r="B970" s="5" t="s">
        <v>3031</v>
      </c>
      <c r="C970" s="5" t="s">
        <v>3032</v>
      </c>
    </row>
    <row r="971" spans="2:3" x14ac:dyDescent="0.25">
      <c r="B971" s="5" t="s">
        <v>3033</v>
      </c>
      <c r="C971" s="5" t="s">
        <v>3034</v>
      </c>
    </row>
    <row r="972" spans="2:3" x14ac:dyDescent="0.25">
      <c r="B972" s="5" t="s">
        <v>3035</v>
      </c>
      <c r="C972" s="5" t="s">
        <v>3036</v>
      </c>
    </row>
    <row r="973" spans="2:3" x14ac:dyDescent="0.25">
      <c r="B973" s="5" t="s">
        <v>3037</v>
      </c>
      <c r="C973" s="5" t="s">
        <v>3038</v>
      </c>
    </row>
    <row r="974" spans="2:3" x14ac:dyDescent="0.25">
      <c r="B974" s="5" t="s">
        <v>3039</v>
      </c>
      <c r="C974" s="5" t="s">
        <v>3040</v>
      </c>
    </row>
    <row r="975" spans="2:3" x14ac:dyDescent="0.25">
      <c r="B975" s="5" t="s">
        <v>3041</v>
      </c>
      <c r="C975" s="5" t="s">
        <v>3042</v>
      </c>
    </row>
    <row r="976" spans="2:3" x14ac:dyDescent="0.25">
      <c r="B976" s="5" t="s">
        <v>3043</v>
      </c>
      <c r="C976" s="5" t="s">
        <v>3044</v>
      </c>
    </row>
    <row r="977" spans="2:3" x14ac:dyDescent="0.25">
      <c r="B977" s="5" t="s">
        <v>3045</v>
      </c>
      <c r="C977" s="5" t="s">
        <v>3046</v>
      </c>
    </row>
    <row r="978" spans="2:3" x14ac:dyDescent="0.25">
      <c r="B978" s="5" t="s">
        <v>3047</v>
      </c>
      <c r="C978" s="5" t="s">
        <v>3048</v>
      </c>
    </row>
    <row r="979" spans="2:3" x14ac:dyDescent="0.25">
      <c r="B979" s="5" t="s">
        <v>3049</v>
      </c>
      <c r="C979" s="5" t="s">
        <v>3050</v>
      </c>
    </row>
    <row r="980" spans="2:3" x14ac:dyDescent="0.25">
      <c r="B980" s="5" t="s">
        <v>3051</v>
      </c>
      <c r="C980" s="5" t="s">
        <v>3052</v>
      </c>
    </row>
    <row r="981" spans="2:3" x14ac:dyDescent="0.25">
      <c r="B981" s="5" t="s">
        <v>3053</v>
      </c>
      <c r="C981" s="5" t="s">
        <v>3054</v>
      </c>
    </row>
    <row r="982" spans="2:3" x14ac:dyDescent="0.25">
      <c r="B982" s="5" t="s">
        <v>3055</v>
      </c>
      <c r="C982" s="5" t="s">
        <v>3056</v>
      </c>
    </row>
    <row r="983" spans="2:3" x14ac:dyDescent="0.25">
      <c r="B983" s="5" t="s">
        <v>3057</v>
      </c>
      <c r="C983" s="5" t="s">
        <v>3058</v>
      </c>
    </row>
    <row r="984" spans="2:3" x14ac:dyDescent="0.25">
      <c r="B984" s="5" t="s">
        <v>3059</v>
      </c>
      <c r="C984" s="5" t="s">
        <v>3060</v>
      </c>
    </row>
    <row r="985" spans="2:3" x14ac:dyDescent="0.25">
      <c r="B985" s="5" t="s">
        <v>3061</v>
      </c>
      <c r="C985" s="5" t="s">
        <v>3062</v>
      </c>
    </row>
    <row r="986" spans="2:3" x14ac:dyDescent="0.25">
      <c r="B986" s="5" t="s">
        <v>3063</v>
      </c>
      <c r="C986" s="5" t="s">
        <v>3064</v>
      </c>
    </row>
    <row r="987" spans="2:3" x14ac:dyDescent="0.25">
      <c r="B987" s="5" t="s">
        <v>3065</v>
      </c>
      <c r="C987" s="5" t="s">
        <v>3066</v>
      </c>
    </row>
    <row r="988" spans="2:3" x14ac:dyDescent="0.25">
      <c r="B988" s="5" t="s">
        <v>3067</v>
      </c>
      <c r="C988" s="5" t="s">
        <v>3068</v>
      </c>
    </row>
    <row r="989" spans="2:3" x14ac:dyDescent="0.25">
      <c r="B989" s="5" t="s">
        <v>3069</v>
      </c>
      <c r="C989" s="5" t="s">
        <v>3070</v>
      </c>
    </row>
    <row r="990" spans="2:3" x14ac:dyDescent="0.25">
      <c r="B990" s="5" t="s">
        <v>3071</v>
      </c>
      <c r="C990" s="5" t="s">
        <v>3072</v>
      </c>
    </row>
    <row r="991" spans="2:3" x14ac:dyDescent="0.25">
      <c r="B991" s="5" t="s">
        <v>3073</v>
      </c>
      <c r="C991" s="5" t="s">
        <v>3074</v>
      </c>
    </row>
    <row r="992" spans="2:3" x14ac:dyDescent="0.25">
      <c r="B992" s="5" t="s">
        <v>3075</v>
      </c>
      <c r="C992" s="5" t="s">
        <v>3076</v>
      </c>
    </row>
    <row r="993" spans="2:3" x14ac:dyDescent="0.25">
      <c r="B993" s="5" t="s">
        <v>3077</v>
      </c>
      <c r="C993" s="5" t="s">
        <v>3078</v>
      </c>
    </row>
    <row r="994" spans="2:3" x14ac:dyDescent="0.25">
      <c r="B994" s="5" t="s">
        <v>3079</v>
      </c>
      <c r="C994" s="5" t="s">
        <v>3080</v>
      </c>
    </row>
    <row r="995" spans="2:3" x14ac:dyDescent="0.25">
      <c r="B995" s="5" t="s">
        <v>3081</v>
      </c>
      <c r="C995" s="5" t="s">
        <v>3082</v>
      </c>
    </row>
    <row r="996" spans="2:3" x14ac:dyDescent="0.25">
      <c r="B996" s="5" t="s">
        <v>3083</v>
      </c>
      <c r="C996" s="5" t="s">
        <v>3084</v>
      </c>
    </row>
    <row r="997" spans="2:3" x14ac:dyDescent="0.25">
      <c r="B997" s="5" t="s">
        <v>3085</v>
      </c>
      <c r="C997" s="5" t="s">
        <v>3086</v>
      </c>
    </row>
    <row r="998" spans="2:3" x14ac:dyDescent="0.25">
      <c r="B998" s="5" t="s">
        <v>3087</v>
      </c>
      <c r="C998" s="5" t="s">
        <v>3088</v>
      </c>
    </row>
    <row r="999" spans="2:3" x14ac:dyDescent="0.25">
      <c r="B999" s="5" t="s">
        <v>3089</v>
      </c>
      <c r="C999" s="5" t="s">
        <v>3090</v>
      </c>
    </row>
    <row r="1000" spans="2:3" x14ac:dyDescent="0.25">
      <c r="B1000" s="5" t="s">
        <v>3091</v>
      </c>
      <c r="C1000" s="5" t="s">
        <v>3092</v>
      </c>
    </row>
    <row r="1001" spans="2:3" x14ac:dyDescent="0.25">
      <c r="B1001" s="5" t="s">
        <v>3093</v>
      </c>
      <c r="C1001" s="5" t="s">
        <v>3094</v>
      </c>
    </row>
    <row r="1002" spans="2:3" x14ac:dyDescent="0.25">
      <c r="B1002" s="5" t="s">
        <v>3095</v>
      </c>
      <c r="C1002" s="5" t="s">
        <v>3096</v>
      </c>
    </row>
    <row r="1003" spans="2:3" x14ac:dyDescent="0.25">
      <c r="B1003" s="5" t="s">
        <v>3097</v>
      </c>
      <c r="C1003" s="5" t="s">
        <v>3098</v>
      </c>
    </row>
    <row r="1004" spans="2:3" x14ac:dyDescent="0.25">
      <c r="B1004" s="5" t="s">
        <v>3099</v>
      </c>
      <c r="C1004" s="5" t="s">
        <v>3100</v>
      </c>
    </row>
    <row r="1005" spans="2:3" x14ac:dyDescent="0.25">
      <c r="B1005" s="5" t="s">
        <v>3101</v>
      </c>
      <c r="C1005" s="5" t="s">
        <v>3102</v>
      </c>
    </row>
    <row r="1006" spans="2:3" x14ac:dyDescent="0.25">
      <c r="B1006" s="5" t="s">
        <v>3103</v>
      </c>
      <c r="C1006" s="5" t="s">
        <v>3104</v>
      </c>
    </row>
    <row r="1007" spans="2:3" x14ac:dyDescent="0.25">
      <c r="B1007" s="5" t="s">
        <v>3105</v>
      </c>
      <c r="C1007" s="5" t="s">
        <v>3106</v>
      </c>
    </row>
    <row r="1008" spans="2:3" x14ac:dyDescent="0.25">
      <c r="B1008" s="5" t="s">
        <v>3107</v>
      </c>
      <c r="C1008" s="5" t="s">
        <v>3108</v>
      </c>
    </row>
    <row r="1009" spans="2:3" x14ac:dyDescent="0.25">
      <c r="B1009" s="5" t="s">
        <v>3109</v>
      </c>
      <c r="C1009" s="5" t="s">
        <v>3110</v>
      </c>
    </row>
    <row r="1010" spans="2:3" x14ac:dyDescent="0.25">
      <c r="B1010" s="5" t="s">
        <v>3111</v>
      </c>
      <c r="C1010" s="5" t="s">
        <v>3112</v>
      </c>
    </row>
    <row r="1011" spans="2:3" x14ac:dyDescent="0.25">
      <c r="B1011" s="5" t="s">
        <v>3113</v>
      </c>
      <c r="C1011" s="5" t="s">
        <v>3114</v>
      </c>
    </row>
    <row r="1012" spans="2:3" x14ac:dyDescent="0.25">
      <c r="B1012" s="5" t="s">
        <v>3115</v>
      </c>
      <c r="C1012" s="5" t="s">
        <v>3116</v>
      </c>
    </row>
    <row r="1013" spans="2:3" x14ac:dyDescent="0.25">
      <c r="B1013" s="5" t="s">
        <v>3117</v>
      </c>
      <c r="C1013" s="5" t="s">
        <v>3118</v>
      </c>
    </row>
    <row r="1014" spans="2:3" x14ac:dyDescent="0.25">
      <c r="B1014" s="5" t="s">
        <v>3119</v>
      </c>
      <c r="C1014" s="5" t="s">
        <v>3120</v>
      </c>
    </row>
    <row r="1015" spans="2:3" x14ac:dyDescent="0.25">
      <c r="B1015" s="5" t="s">
        <v>3121</v>
      </c>
      <c r="C1015" s="5" t="s">
        <v>3122</v>
      </c>
    </row>
    <row r="1016" spans="2:3" x14ac:dyDescent="0.25">
      <c r="B1016" s="5" t="s">
        <v>3123</v>
      </c>
      <c r="C1016" s="5" t="s">
        <v>3124</v>
      </c>
    </row>
    <row r="1017" spans="2:3" x14ac:dyDescent="0.25">
      <c r="B1017" s="5" t="s">
        <v>3125</v>
      </c>
      <c r="C1017" s="5" t="s">
        <v>3126</v>
      </c>
    </row>
    <row r="1018" spans="2:3" x14ac:dyDescent="0.25">
      <c r="B1018" s="5" t="s">
        <v>3127</v>
      </c>
      <c r="C1018" s="5" t="s">
        <v>3128</v>
      </c>
    </row>
    <row r="1019" spans="2:3" x14ac:dyDescent="0.25">
      <c r="B1019" s="5" t="s">
        <v>3129</v>
      </c>
      <c r="C1019" s="5" t="s">
        <v>3130</v>
      </c>
    </row>
    <row r="1020" spans="2:3" x14ac:dyDescent="0.25">
      <c r="B1020" s="5" t="s">
        <v>3131</v>
      </c>
      <c r="C1020" s="5" t="s">
        <v>3132</v>
      </c>
    </row>
    <row r="1021" spans="2:3" x14ac:dyDescent="0.25">
      <c r="B1021" s="5" t="s">
        <v>3133</v>
      </c>
      <c r="C1021" s="5" t="s">
        <v>3134</v>
      </c>
    </row>
    <row r="1022" spans="2:3" x14ac:dyDescent="0.25">
      <c r="B1022" s="5" t="s">
        <v>3135</v>
      </c>
      <c r="C1022" s="5" t="s">
        <v>3136</v>
      </c>
    </row>
    <row r="1023" spans="2:3" x14ac:dyDescent="0.25">
      <c r="B1023" s="5" t="s">
        <v>3137</v>
      </c>
      <c r="C1023" s="5" t="s">
        <v>3138</v>
      </c>
    </row>
    <row r="1024" spans="2:3" x14ac:dyDescent="0.25">
      <c r="B1024" s="5" t="s">
        <v>3139</v>
      </c>
      <c r="C1024" s="5" t="s">
        <v>3140</v>
      </c>
    </row>
    <row r="1025" spans="2:3" x14ac:dyDescent="0.25">
      <c r="B1025" s="5" t="s">
        <v>3141</v>
      </c>
      <c r="C1025" s="5" t="s">
        <v>3142</v>
      </c>
    </row>
    <row r="1026" spans="2:3" x14ac:dyDescent="0.25">
      <c r="B1026" s="5" t="s">
        <v>3143</v>
      </c>
      <c r="C1026" s="5" t="s">
        <v>3144</v>
      </c>
    </row>
    <row r="1027" spans="2:3" x14ac:dyDescent="0.25">
      <c r="B1027" s="5" t="s">
        <v>3145</v>
      </c>
      <c r="C1027" s="5" t="s">
        <v>3146</v>
      </c>
    </row>
    <row r="1028" spans="2:3" x14ac:dyDescent="0.25">
      <c r="B1028" s="5" t="s">
        <v>3147</v>
      </c>
      <c r="C1028" s="5" t="s">
        <v>3148</v>
      </c>
    </row>
    <row r="1029" spans="2:3" x14ac:dyDescent="0.25">
      <c r="B1029" s="5" t="s">
        <v>3149</v>
      </c>
      <c r="C1029" s="5" t="s">
        <v>3150</v>
      </c>
    </row>
    <row r="1030" spans="2:3" x14ac:dyDescent="0.25">
      <c r="B1030" s="5" t="s">
        <v>3151</v>
      </c>
      <c r="C1030" s="5" t="s">
        <v>3152</v>
      </c>
    </row>
    <row r="1031" spans="2:3" x14ac:dyDescent="0.25">
      <c r="B1031" s="5" t="s">
        <v>3153</v>
      </c>
      <c r="C1031" s="5" t="s">
        <v>3154</v>
      </c>
    </row>
    <row r="1032" spans="2:3" x14ac:dyDescent="0.25">
      <c r="B1032" s="5" t="s">
        <v>3155</v>
      </c>
      <c r="C1032" s="5" t="s">
        <v>3156</v>
      </c>
    </row>
    <row r="1033" spans="2:3" x14ac:dyDescent="0.25">
      <c r="B1033" s="5" t="s">
        <v>3157</v>
      </c>
      <c r="C1033" s="5" t="s">
        <v>3158</v>
      </c>
    </row>
    <row r="1034" spans="2:3" x14ac:dyDescent="0.25">
      <c r="B1034" s="5" t="s">
        <v>3159</v>
      </c>
      <c r="C1034" s="5" t="s">
        <v>3160</v>
      </c>
    </row>
    <row r="1035" spans="2:3" x14ac:dyDescent="0.25">
      <c r="B1035" s="5" t="s">
        <v>3161</v>
      </c>
      <c r="C1035" s="5" t="s">
        <v>3162</v>
      </c>
    </row>
    <row r="1036" spans="2:3" x14ac:dyDescent="0.25">
      <c r="B1036" s="5" t="s">
        <v>3163</v>
      </c>
      <c r="C1036" s="5" t="s">
        <v>3164</v>
      </c>
    </row>
    <row r="1037" spans="2:3" x14ac:dyDescent="0.25">
      <c r="B1037" s="5" t="s">
        <v>3165</v>
      </c>
      <c r="C1037" s="5" t="s">
        <v>3166</v>
      </c>
    </row>
    <row r="1038" spans="2:3" x14ac:dyDescent="0.25">
      <c r="B1038" s="5" t="s">
        <v>3167</v>
      </c>
      <c r="C1038" s="5" t="s">
        <v>3168</v>
      </c>
    </row>
    <row r="1039" spans="2:3" x14ac:dyDescent="0.25">
      <c r="B1039" s="5" t="s">
        <v>3169</v>
      </c>
      <c r="C1039" s="5" t="s">
        <v>3170</v>
      </c>
    </row>
    <row r="1040" spans="2:3" x14ac:dyDescent="0.25">
      <c r="B1040" s="5" t="s">
        <v>3171</v>
      </c>
      <c r="C1040" s="5" t="s">
        <v>3172</v>
      </c>
    </row>
    <row r="1041" spans="2:3" x14ac:dyDescent="0.25">
      <c r="B1041" s="5" t="s">
        <v>3173</v>
      </c>
      <c r="C1041" s="5" t="s">
        <v>3174</v>
      </c>
    </row>
    <row r="1042" spans="2:3" x14ac:dyDescent="0.25">
      <c r="B1042" s="5" t="s">
        <v>3175</v>
      </c>
      <c r="C1042" s="5" t="s">
        <v>3176</v>
      </c>
    </row>
    <row r="1043" spans="2:3" x14ac:dyDescent="0.25">
      <c r="B1043" s="5" t="s">
        <v>3177</v>
      </c>
      <c r="C1043" s="5" t="s">
        <v>3178</v>
      </c>
    </row>
    <row r="1044" spans="2:3" x14ac:dyDescent="0.25">
      <c r="B1044" s="5" t="s">
        <v>3179</v>
      </c>
      <c r="C1044" s="5" t="s">
        <v>3180</v>
      </c>
    </row>
    <row r="1045" spans="2:3" x14ac:dyDescent="0.25">
      <c r="B1045" s="5" t="s">
        <v>3181</v>
      </c>
      <c r="C1045" s="5" t="s">
        <v>3182</v>
      </c>
    </row>
    <row r="1046" spans="2:3" x14ac:dyDescent="0.25">
      <c r="B1046" s="5" t="s">
        <v>3183</v>
      </c>
      <c r="C1046" s="5" t="s">
        <v>3184</v>
      </c>
    </row>
    <row r="1047" spans="2:3" x14ac:dyDescent="0.25">
      <c r="B1047" s="5" t="s">
        <v>3185</v>
      </c>
      <c r="C1047" s="5" t="s">
        <v>3186</v>
      </c>
    </row>
    <row r="1048" spans="2:3" x14ac:dyDescent="0.25">
      <c r="B1048" s="5" t="s">
        <v>3187</v>
      </c>
      <c r="C1048" s="5" t="s">
        <v>3188</v>
      </c>
    </row>
    <row r="1049" spans="2:3" x14ac:dyDescent="0.25">
      <c r="B1049" s="5" t="s">
        <v>3189</v>
      </c>
      <c r="C1049" s="5" t="s">
        <v>3190</v>
      </c>
    </row>
    <row r="1050" spans="2:3" x14ac:dyDescent="0.25">
      <c r="B1050" s="5" t="s">
        <v>3191</v>
      </c>
      <c r="C1050" s="5" t="s">
        <v>3192</v>
      </c>
    </row>
    <row r="1051" spans="2:3" x14ac:dyDescent="0.25">
      <c r="B1051" s="5" t="s">
        <v>3193</v>
      </c>
      <c r="C1051" s="5" t="s">
        <v>3194</v>
      </c>
    </row>
    <row r="1052" spans="2:3" x14ac:dyDescent="0.25">
      <c r="B1052" s="5" t="s">
        <v>3195</v>
      </c>
      <c r="C1052" s="5" t="s">
        <v>3196</v>
      </c>
    </row>
    <row r="1053" spans="2:3" x14ac:dyDescent="0.25">
      <c r="B1053" s="5" t="s">
        <v>3197</v>
      </c>
      <c r="C1053" s="5" t="s">
        <v>3198</v>
      </c>
    </row>
    <row r="1054" spans="2:3" x14ac:dyDescent="0.25">
      <c r="B1054" s="5" t="s">
        <v>3199</v>
      </c>
      <c r="C1054" s="5" t="s">
        <v>3200</v>
      </c>
    </row>
    <row r="1055" spans="2:3" x14ac:dyDescent="0.25">
      <c r="B1055" s="5" t="s">
        <v>3201</v>
      </c>
      <c r="C1055" s="5" t="s">
        <v>3202</v>
      </c>
    </row>
    <row r="1056" spans="2:3" x14ac:dyDescent="0.25">
      <c r="B1056" s="5" t="s">
        <v>3203</v>
      </c>
      <c r="C1056" s="5" t="s">
        <v>3204</v>
      </c>
    </row>
    <row r="1057" spans="2:3" x14ac:dyDescent="0.25">
      <c r="B1057" s="5" t="s">
        <v>3205</v>
      </c>
      <c r="C1057" s="5" t="s">
        <v>3206</v>
      </c>
    </row>
    <row r="1058" spans="2:3" x14ac:dyDescent="0.25">
      <c r="B1058" s="5" t="s">
        <v>3207</v>
      </c>
      <c r="C1058" s="5" t="s">
        <v>3208</v>
      </c>
    </row>
    <row r="1059" spans="2:3" x14ac:dyDescent="0.25">
      <c r="B1059" s="5" t="s">
        <v>3209</v>
      </c>
      <c r="C1059" s="5" t="s">
        <v>3210</v>
      </c>
    </row>
    <row r="1060" spans="2:3" x14ac:dyDescent="0.25">
      <c r="B1060" s="5" t="s">
        <v>3211</v>
      </c>
      <c r="C1060" s="5" t="s">
        <v>3212</v>
      </c>
    </row>
    <row r="1061" spans="2:3" x14ac:dyDescent="0.25">
      <c r="B1061" s="5" t="s">
        <v>3213</v>
      </c>
      <c r="C1061" s="5" t="s">
        <v>3214</v>
      </c>
    </row>
    <row r="1062" spans="2:3" x14ac:dyDescent="0.25">
      <c r="B1062" s="5" t="s">
        <v>3215</v>
      </c>
      <c r="C1062" s="5" t="s">
        <v>3216</v>
      </c>
    </row>
    <row r="1063" spans="2:3" x14ac:dyDescent="0.25">
      <c r="B1063" s="5" t="s">
        <v>3217</v>
      </c>
      <c r="C1063" s="5" t="s">
        <v>3218</v>
      </c>
    </row>
    <row r="1064" spans="2:3" x14ac:dyDescent="0.25">
      <c r="B1064" s="5" t="s">
        <v>3219</v>
      </c>
      <c r="C1064" s="5" t="s">
        <v>3220</v>
      </c>
    </row>
    <row r="1065" spans="2:3" x14ac:dyDescent="0.25">
      <c r="B1065" s="5" t="s">
        <v>3221</v>
      </c>
      <c r="C1065" s="5" t="s">
        <v>3222</v>
      </c>
    </row>
    <row r="1066" spans="2:3" x14ac:dyDescent="0.25">
      <c r="B1066" s="5" t="s">
        <v>3223</v>
      </c>
      <c r="C1066" s="5" t="s">
        <v>3224</v>
      </c>
    </row>
    <row r="1067" spans="2:3" x14ac:dyDescent="0.25">
      <c r="B1067" s="5" t="s">
        <v>3225</v>
      </c>
      <c r="C1067" s="5" t="s">
        <v>3226</v>
      </c>
    </row>
    <row r="1068" spans="2:3" x14ac:dyDescent="0.25">
      <c r="B1068" s="5" t="s">
        <v>3227</v>
      </c>
      <c r="C1068" s="5" t="s">
        <v>3228</v>
      </c>
    </row>
    <row r="1069" spans="2:3" x14ac:dyDescent="0.25">
      <c r="B1069" s="5" t="s">
        <v>3229</v>
      </c>
      <c r="C1069" s="5" t="s">
        <v>3230</v>
      </c>
    </row>
    <row r="1070" spans="2:3" x14ac:dyDescent="0.25">
      <c r="B1070" s="5" t="s">
        <v>3231</v>
      </c>
      <c r="C1070" s="5" t="s">
        <v>3232</v>
      </c>
    </row>
    <row r="1071" spans="2:3" x14ac:dyDescent="0.25">
      <c r="B1071" s="5" t="s">
        <v>3233</v>
      </c>
      <c r="C1071" s="5" t="s">
        <v>3234</v>
      </c>
    </row>
    <row r="1072" spans="2:3" x14ac:dyDescent="0.25">
      <c r="B1072" s="5" t="s">
        <v>3235</v>
      </c>
      <c r="C1072" s="5" t="s">
        <v>3236</v>
      </c>
    </row>
    <row r="1073" spans="2:3" x14ac:dyDescent="0.25">
      <c r="B1073" s="5" t="s">
        <v>3237</v>
      </c>
      <c r="C1073" s="5" t="s">
        <v>3238</v>
      </c>
    </row>
    <row r="1074" spans="2:3" x14ac:dyDescent="0.25">
      <c r="B1074" s="5" t="s">
        <v>3239</v>
      </c>
      <c r="C1074" s="5" t="s">
        <v>3240</v>
      </c>
    </row>
    <row r="1075" spans="2:3" x14ac:dyDescent="0.25">
      <c r="B1075" s="5" t="s">
        <v>3241</v>
      </c>
      <c r="C1075" s="5" t="s">
        <v>3242</v>
      </c>
    </row>
    <row r="1076" spans="2:3" x14ac:dyDescent="0.25">
      <c r="B1076" s="5" t="s">
        <v>3243</v>
      </c>
      <c r="C1076" s="5" t="s">
        <v>3244</v>
      </c>
    </row>
    <row r="1077" spans="2:3" x14ac:dyDescent="0.25">
      <c r="B1077" s="5" t="s">
        <v>3245</v>
      </c>
      <c r="C1077" s="5" t="s">
        <v>3246</v>
      </c>
    </row>
    <row r="1078" spans="2:3" x14ac:dyDescent="0.25">
      <c r="B1078" s="5" t="s">
        <v>3247</v>
      </c>
      <c r="C1078" s="5" t="s">
        <v>3248</v>
      </c>
    </row>
    <row r="1079" spans="2:3" x14ac:dyDescent="0.25">
      <c r="B1079" s="5" t="s">
        <v>3249</v>
      </c>
      <c r="C1079" s="5" t="s">
        <v>3250</v>
      </c>
    </row>
    <row r="1080" spans="2:3" x14ac:dyDescent="0.25">
      <c r="B1080" s="5" t="s">
        <v>3251</v>
      </c>
      <c r="C1080" s="5" t="s">
        <v>3252</v>
      </c>
    </row>
    <row r="1081" spans="2:3" x14ac:dyDescent="0.25">
      <c r="B1081" s="5" t="s">
        <v>3253</v>
      </c>
      <c r="C1081" s="5" t="s">
        <v>3254</v>
      </c>
    </row>
    <row r="1082" spans="2:3" x14ac:dyDescent="0.25">
      <c r="B1082" s="5" t="s">
        <v>3255</v>
      </c>
      <c r="C1082" s="5" t="s">
        <v>3256</v>
      </c>
    </row>
    <row r="1083" spans="2:3" x14ac:dyDescent="0.25">
      <c r="B1083" s="5" t="s">
        <v>3257</v>
      </c>
      <c r="C1083" s="5" t="s">
        <v>3258</v>
      </c>
    </row>
    <row r="1084" spans="2:3" x14ac:dyDescent="0.25">
      <c r="B1084" s="5" t="s">
        <v>3259</v>
      </c>
      <c r="C1084" s="5" t="s">
        <v>3260</v>
      </c>
    </row>
    <row r="1085" spans="2:3" x14ac:dyDescent="0.25">
      <c r="B1085" s="5" t="s">
        <v>3261</v>
      </c>
      <c r="C1085" s="5" t="s">
        <v>3262</v>
      </c>
    </row>
    <row r="1086" spans="2:3" x14ac:dyDescent="0.25">
      <c r="B1086" s="5" t="s">
        <v>3263</v>
      </c>
      <c r="C1086" s="5" t="s">
        <v>3264</v>
      </c>
    </row>
    <row r="1087" spans="2:3" x14ac:dyDescent="0.25">
      <c r="B1087" s="5" t="s">
        <v>3265</v>
      </c>
      <c r="C1087" s="5" t="s">
        <v>3266</v>
      </c>
    </row>
    <row r="1088" spans="2:3" x14ac:dyDescent="0.25">
      <c r="B1088" s="5" t="s">
        <v>3267</v>
      </c>
      <c r="C1088" s="5" t="s">
        <v>3268</v>
      </c>
    </row>
    <row r="1089" spans="2:3" x14ac:dyDescent="0.25">
      <c r="B1089" s="5" t="s">
        <v>3269</v>
      </c>
      <c r="C1089" s="5" t="s">
        <v>3270</v>
      </c>
    </row>
    <row r="1090" spans="2:3" x14ac:dyDescent="0.25">
      <c r="B1090" s="5" t="s">
        <v>3271</v>
      </c>
      <c r="C1090" s="5" t="s">
        <v>3272</v>
      </c>
    </row>
    <row r="1091" spans="2:3" x14ac:dyDescent="0.25">
      <c r="B1091" s="5" t="s">
        <v>3273</v>
      </c>
      <c r="C1091" s="5" t="s">
        <v>3274</v>
      </c>
    </row>
    <row r="1092" spans="2:3" x14ac:dyDescent="0.25">
      <c r="B1092" s="5" t="s">
        <v>3275</v>
      </c>
      <c r="C1092" s="5" t="s">
        <v>3276</v>
      </c>
    </row>
    <row r="1093" spans="2:3" x14ac:dyDescent="0.25">
      <c r="B1093" s="5" t="s">
        <v>3277</v>
      </c>
      <c r="C1093" s="5" t="s">
        <v>3278</v>
      </c>
    </row>
    <row r="1094" spans="2:3" x14ac:dyDescent="0.25">
      <c r="B1094" s="5" t="s">
        <v>3279</v>
      </c>
      <c r="C1094" s="5" t="s">
        <v>3280</v>
      </c>
    </row>
    <row r="1095" spans="2:3" x14ac:dyDescent="0.25">
      <c r="B1095" s="5" t="s">
        <v>3281</v>
      </c>
      <c r="C1095" s="5" t="s">
        <v>3282</v>
      </c>
    </row>
    <row r="1096" spans="2:3" x14ac:dyDescent="0.25">
      <c r="B1096" s="5" t="s">
        <v>3283</v>
      </c>
      <c r="C1096" s="5" t="s">
        <v>3284</v>
      </c>
    </row>
    <row r="1097" spans="2:3" x14ac:dyDescent="0.25">
      <c r="B1097" s="5" t="s">
        <v>3285</v>
      </c>
      <c r="C1097" s="5" t="s">
        <v>3286</v>
      </c>
    </row>
    <row r="1098" spans="2:3" x14ac:dyDescent="0.25">
      <c r="B1098" s="5" t="s">
        <v>3287</v>
      </c>
      <c r="C1098" s="5" t="s">
        <v>3288</v>
      </c>
    </row>
    <row r="1099" spans="2:3" x14ac:dyDescent="0.25">
      <c r="B1099" s="5" t="s">
        <v>3289</v>
      </c>
      <c r="C1099" s="5" t="s">
        <v>3290</v>
      </c>
    </row>
    <row r="1100" spans="2:3" x14ac:dyDescent="0.25">
      <c r="B1100" s="5" t="s">
        <v>3291</v>
      </c>
      <c r="C1100" s="5" t="s">
        <v>3292</v>
      </c>
    </row>
    <row r="1101" spans="2:3" x14ac:dyDescent="0.25">
      <c r="B1101" s="5" t="s">
        <v>3293</v>
      </c>
      <c r="C1101" s="5" t="s">
        <v>3294</v>
      </c>
    </row>
    <row r="1102" spans="2:3" x14ac:dyDescent="0.25">
      <c r="B1102" s="5" t="s">
        <v>3295</v>
      </c>
      <c r="C1102" s="5" t="s">
        <v>3296</v>
      </c>
    </row>
    <row r="1103" spans="2:3" x14ac:dyDescent="0.25">
      <c r="B1103" s="5" t="s">
        <v>3297</v>
      </c>
      <c r="C1103" s="5" t="s">
        <v>3298</v>
      </c>
    </row>
    <row r="1104" spans="2:3" x14ac:dyDescent="0.25">
      <c r="B1104" s="5" t="s">
        <v>3299</v>
      </c>
      <c r="C1104" s="5" t="s">
        <v>3300</v>
      </c>
    </row>
    <row r="1105" spans="2:3" x14ac:dyDescent="0.25">
      <c r="B1105" s="5" t="s">
        <v>3301</v>
      </c>
      <c r="C1105" s="5" t="s">
        <v>3302</v>
      </c>
    </row>
    <row r="1106" spans="2:3" x14ac:dyDescent="0.25">
      <c r="B1106" s="5" t="s">
        <v>3303</v>
      </c>
      <c r="C1106" s="5" t="s">
        <v>3304</v>
      </c>
    </row>
    <row r="1107" spans="2:3" x14ac:dyDescent="0.25">
      <c r="B1107" s="5" t="s">
        <v>3305</v>
      </c>
      <c r="C1107" s="5" t="s">
        <v>3306</v>
      </c>
    </row>
    <row r="1108" spans="2:3" x14ac:dyDescent="0.25">
      <c r="B1108" s="5" t="s">
        <v>3307</v>
      </c>
      <c r="C1108" s="5" t="s">
        <v>3308</v>
      </c>
    </row>
    <row r="1109" spans="2:3" x14ac:dyDescent="0.25">
      <c r="B1109" s="5" t="s">
        <v>3309</v>
      </c>
      <c r="C1109" s="5" t="s">
        <v>3310</v>
      </c>
    </row>
    <row r="1110" spans="2:3" x14ac:dyDescent="0.25">
      <c r="B1110" s="5" t="s">
        <v>3311</v>
      </c>
      <c r="C1110" s="5" t="s">
        <v>3312</v>
      </c>
    </row>
    <row r="1111" spans="2:3" x14ac:dyDescent="0.25">
      <c r="B1111" s="5" t="s">
        <v>3313</v>
      </c>
      <c r="C1111" s="5" t="s">
        <v>3314</v>
      </c>
    </row>
    <row r="1112" spans="2:3" x14ac:dyDescent="0.25">
      <c r="B1112" s="5" t="s">
        <v>3315</v>
      </c>
      <c r="C1112" s="5" t="s">
        <v>3316</v>
      </c>
    </row>
    <row r="1113" spans="2:3" x14ac:dyDescent="0.25">
      <c r="B1113" s="5" t="s">
        <v>3317</v>
      </c>
      <c r="C1113" s="5" t="s">
        <v>3318</v>
      </c>
    </row>
    <row r="1114" spans="2:3" x14ac:dyDescent="0.25">
      <c r="B1114" s="5" t="s">
        <v>3319</v>
      </c>
      <c r="C1114" s="5" t="s">
        <v>3320</v>
      </c>
    </row>
    <row r="1115" spans="2:3" x14ac:dyDescent="0.25">
      <c r="B1115" s="5" t="s">
        <v>3321</v>
      </c>
      <c r="C1115" s="5" t="s">
        <v>3322</v>
      </c>
    </row>
    <row r="1116" spans="2:3" x14ac:dyDescent="0.25">
      <c r="B1116" s="5" t="s">
        <v>3323</v>
      </c>
      <c r="C1116" s="5" t="s">
        <v>3324</v>
      </c>
    </row>
    <row r="1117" spans="2:3" x14ac:dyDescent="0.25">
      <c r="B1117" s="5" t="s">
        <v>3325</v>
      </c>
      <c r="C1117" s="5" t="s">
        <v>3326</v>
      </c>
    </row>
    <row r="1118" spans="2:3" x14ac:dyDescent="0.25">
      <c r="B1118" s="5" t="s">
        <v>3327</v>
      </c>
      <c r="C1118" s="5" t="s">
        <v>3328</v>
      </c>
    </row>
    <row r="1119" spans="2:3" x14ac:dyDescent="0.25">
      <c r="B1119" s="5" t="s">
        <v>3329</v>
      </c>
      <c r="C1119" s="5" t="s">
        <v>3330</v>
      </c>
    </row>
    <row r="1120" spans="2:3" x14ac:dyDescent="0.25">
      <c r="B1120" s="5" t="s">
        <v>3331</v>
      </c>
      <c r="C1120" s="5" t="s">
        <v>3332</v>
      </c>
    </row>
    <row r="1121" spans="2:3" x14ac:dyDescent="0.25">
      <c r="B1121" s="5" t="s">
        <v>3333</v>
      </c>
      <c r="C1121" s="5" t="s">
        <v>3334</v>
      </c>
    </row>
    <row r="1122" spans="2:3" x14ac:dyDescent="0.25">
      <c r="B1122" s="5" t="s">
        <v>3335</v>
      </c>
      <c r="C1122" s="5" t="s">
        <v>3336</v>
      </c>
    </row>
    <row r="1123" spans="2:3" x14ac:dyDescent="0.25">
      <c r="B1123" s="5" t="s">
        <v>3337</v>
      </c>
      <c r="C1123" s="5" t="s">
        <v>3338</v>
      </c>
    </row>
    <row r="1124" spans="2:3" x14ac:dyDescent="0.25">
      <c r="B1124" s="5" t="s">
        <v>3339</v>
      </c>
      <c r="C1124" s="5" t="s">
        <v>3340</v>
      </c>
    </row>
    <row r="1125" spans="2:3" x14ac:dyDescent="0.25">
      <c r="B1125" s="5" t="s">
        <v>3341</v>
      </c>
      <c r="C1125" s="5" t="s">
        <v>3342</v>
      </c>
    </row>
    <row r="1126" spans="2:3" x14ac:dyDescent="0.25">
      <c r="B1126" s="5" t="s">
        <v>3343</v>
      </c>
      <c r="C1126" s="5" t="s">
        <v>3344</v>
      </c>
    </row>
    <row r="1127" spans="2:3" x14ac:dyDescent="0.25">
      <c r="B1127" s="5" t="s">
        <v>3345</v>
      </c>
      <c r="C1127" s="5" t="s">
        <v>3346</v>
      </c>
    </row>
    <row r="1128" spans="2:3" x14ac:dyDescent="0.25">
      <c r="B1128" s="5" t="s">
        <v>3347</v>
      </c>
      <c r="C1128" s="5" t="s">
        <v>3348</v>
      </c>
    </row>
    <row r="1129" spans="2:3" x14ac:dyDescent="0.25">
      <c r="B1129" s="5" t="s">
        <v>3349</v>
      </c>
      <c r="C1129" s="5" t="s">
        <v>3350</v>
      </c>
    </row>
    <row r="1130" spans="2:3" x14ac:dyDescent="0.25">
      <c r="B1130" s="5" t="s">
        <v>3351</v>
      </c>
      <c r="C1130" s="5" t="s">
        <v>3352</v>
      </c>
    </row>
    <row r="1131" spans="2:3" x14ac:dyDescent="0.25">
      <c r="B1131" s="5" t="s">
        <v>3353</v>
      </c>
      <c r="C1131" s="5" t="s">
        <v>3354</v>
      </c>
    </row>
    <row r="1132" spans="2:3" x14ac:dyDescent="0.25">
      <c r="B1132" s="5" t="s">
        <v>3355</v>
      </c>
      <c r="C1132" s="5" t="s">
        <v>3356</v>
      </c>
    </row>
    <row r="1133" spans="2:3" x14ac:dyDescent="0.25">
      <c r="B1133" s="5" t="s">
        <v>3357</v>
      </c>
      <c r="C1133" s="5" t="s">
        <v>3358</v>
      </c>
    </row>
    <row r="1134" spans="2:3" x14ac:dyDescent="0.25">
      <c r="B1134" s="5" t="s">
        <v>3359</v>
      </c>
      <c r="C1134" s="5" t="s">
        <v>3360</v>
      </c>
    </row>
    <row r="1135" spans="2:3" x14ac:dyDescent="0.25">
      <c r="B1135" s="5" t="s">
        <v>3361</v>
      </c>
      <c r="C1135" s="5" t="s">
        <v>3362</v>
      </c>
    </row>
    <row r="1136" spans="2:3" x14ac:dyDescent="0.25">
      <c r="B1136" s="5" t="s">
        <v>3363</v>
      </c>
      <c r="C1136" s="5" t="s">
        <v>3364</v>
      </c>
    </row>
    <row r="1137" spans="2:3" x14ac:dyDescent="0.25">
      <c r="B1137" s="5" t="s">
        <v>3365</v>
      </c>
      <c r="C1137" s="5" t="s">
        <v>3366</v>
      </c>
    </row>
    <row r="1138" spans="2:3" x14ac:dyDescent="0.25">
      <c r="B1138" s="5" t="s">
        <v>3367</v>
      </c>
      <c r="C1138" s="5" t="s">
        <v>3368</v>
      </c>
    </row>
    <row r="1139" spans="2:3" x14ac:dyDescent="0.25">
      <c r="B1139" s="5" t="s">
        <v>3369</v>
      </c>
      <c r="C1139" s="5" t="s">
        <v>3370</v>
      </c>
    </row>
    <row r="1140" spans="2:3" x14ac:dyDescent="0.25">
      <c r="B1140" s="5" t="s">
        <v>3371</v>
      </c>
      <c r="C1140" s="5" t="s">
        <v>3372</v>
      </c>
    </row>
    <row r="1141" spans="2:3" x14ac:dyDescent="0.25">
      <c r="B1141" s="5" t="s">
        <v>3373</v>
      </c>
      <c r="C1141" s="5" t="s">
        <v>3374</v>
      </c>
    </row>
    <row r="1142" spans="2:3" x14ac:dyDescent="0.25">
      <c r="B1142" s="5" t="s">
        <v>3375</v>
      </c>
      <c r="C1142" s="5" t="s">
        <v>3376</v>
      </c>
    </row>
    <row r="1143" spans="2:3" x14ac:dyDescent="0.25">
      <c r="B1143" s="5" t="s">
        <v>3377</v>
      </c>
      <c r="C1143" s="5" t="s">
        <v>3378</v>
      </c>
    </row>
    <row r="1144" spans="2:3" x14ac:dyDescent="0.25">
      <c r="B1144" s="5" t="s">
        <v>3379</v>
      </c>
      <c r="C1144" s="5" t="s">
        <v>3380</v>
      </c>
    </row>
    <row r="1145" spans="2:3" x14ac:dyDescent="0.25">
      <c r="B1145" s="5" t="s">
        <v>3381</v>
      </c>
      <c r="C1145" s="5" t="s">
        <v>3382</v>
      </c>
    </row>
    <row r="1146" spans="2:3" x14ac:dyDescent="0.25">
      <c r="B1146" s="5" t="s">
        <v>3383</v>
      </c>
      <c r="C1146" s="5" t="s">
        <v>3384</v>
      </c>
    </row>
    <row r="1147" spans="2:3" x14ac:dyDescent="0.25">
      <c r="B1147" s="5" t="s">
        <v>3385</v>
      </c>
      <c r="C1147" s="5" t="s">
        <v>3386</v>
      </c>
    </row>
    <row r="1148" spans="2:3" x14ac:dyDescent="0.25">
      <c r="B1148" s="5" t="s">
        <v>3387</v>
      </c>
      <c r="C1148" s="5" t="s">
        <v>3388</v>
      </c>
    </row>
    <row r="1149" spans="2:3" x14ac:dyDescent="0.25">
      <c r="B1149" s="5" t="s">
        <v>3389</v>
      </c>
      <c r="C1149" s="5" t="s">
        <v>3390</v>
      </c>
    </row>
    <row r="1150" spans="2:3" x14ac:dyDescent="0.25">
      <c r="B1150" s="5" t="s">
        <v>3391</v>
      </c>
      <c r="C1150" s="5" t="s">
        <v>3392</v>
      </c>
    </row>
    <row r="1151" spans="2:3" x14ac:dyDescent="0.25">
      <c r="B1151" s="5" t="s">
        <v>3393</v>
      </c>
      <c r="C1151" s="5" t="s">
        <v>3394</v>
      </c>
    </row>
    <row r="1152" spans="2:3" x14ac:dyDescent="0.25">
      <c r="B1152" s="5" t="s">
        <v>3395</v>
      </c>
      <c r="C1152" s="5" t="s">
        <v>3396</v>
      </c>
    </row>
    <row r="1153" spans="2:3" x14ac:dyDescent="0.25">
      <c r="B1153" s="5" t="s">
        <v>3397</v>
      </c>
      <c r="C1153" s="5" t="s">
        <v>3398</v>
      </c>
    </row>
    <row r="1154" spans="2:3" x14ac:dyDescent="0.25">
      <c r="B1154" s="5" t="s">
        <v>3399</v>
      </c>
      <c r="C1154" s="5" t="s">
        <v>3400</v>
      </c>
    </row>
    <row r="1155" spans="2:3" x14ac:dyDescent="0.25">
      <c r="B1155" s="5" t="s">
        <v>3401</v>
      </c>
      <c r="C1155" s="5" t="s">
        <v>3402</v>
      </c>
    </row>
    <row r="1156" spans="2:3" x14ac:dyDescent="0.25">
      <c r="B1156" s="5" t="s">
        <v>3403</v>
      </c>
      <c r="C1156" s="5" t="s">
        <v>3404</v>
      </c>
    </row>
    <row r="1157" spans="2:3" x14ac:dyDescent="0.25">
      <c r="B1157" s="5" t="s">
        <v>3405</v>
      </c>
      <c r="C1157" s="5" t="s">
        <v>3406</v>
      </c>
    </row>
    <row r="1158" spans="2:3" x14ac:dyDescent="0.25">
      <c r="B1158" s="5" t="s">
        <v>3407</v>
      </c>
      <c r="C1158" s="5" t="s">
        <v>3408</v>
      </c>
    </row>
    <row r="1159" spans="2:3" x14ac:dyDescent="0.25">
      <c r="B1159" s="5" t="s">
        <v>3409</v>
      </c>
      <c r="C1159" s="5" t="s">
        <v>3410</v>
      </c>
    </row>
    <row r="1160" spans="2:3" x14ac:dyDescent="0.25">
      <c r="B1160" s="5" t="s">
        <v>3411</v>
      </c>
      <c r="C1160" s="5" t="s">
        <v>3412</v>
      </c>
    </row>
    <row r="1161" spans="2:3" x14ac:dyDescent="0.25">
      <c r="B1161" s="5" t="s">
        <v>3413</v>
      </c>
      <c r="C1161" s="5" t="s">
        <v>3414</v>
      </c>
    </row>
    <row r="1162" spans="2:3" x14ac:dyDescent="0.25">
      <c r="B1162" s="5" t="s">
        <v>3415</v>
      </c>
      <c r="C1162" s="5" t="s">
        <v>3416</v>
      </c>
    </row>
    <row r="1163" spans="2:3" x14ac:dyDescent="0.25">
      <c r="B1163" s="5" t="s">
        <v>3417</v>
      </c>
      <c r="C1163" s="5" t="s">
        <v>3418</v>
      </c>
    </row>
    <row r="1164" spans="2:3" x14ac:dyDescent="0.25">
      <c r="B1164" s="5" t="s">
        <v>3419</v>
      </c>
      <c r="C1164" s="5" t="s">
        <v>3420</v>
      </c>
    </row>
    <row r="1165" spans="2:3" x14ac:dyDescent="0.25">
      <c r="B1165" s="5" t="s">
        <v>3421</v>
      </c>
      <c r="C1165" s="5" t="s">
        <v>3422</v>
      </c>
    </row>
    <row r="1166" spans="2:3" x14ac:dyDescent="0.25">
      <c r="B1166" s="5" t="s">
        <v>3423</v>
      </c>
      <c r="C1166" s="5" t="s">
        <v>3424</v>
      </c>
    </row>
    <row r="1167" spans="2:3" x14ac:dyDescent="0.25">
      <c r="B1167" s="5" t="s">
        <v>3425</v>
      </c>
      <c r="C1167" s="5" t="s">
        <v>3426</v>
      </c>
    </row>
    <row r="1168" spans="2:3" x14ac:dyDescent="0.25">
      <c r="B1168" s="5" t="s">
        <v>3427</v>
      </c>
      <c r="C1168" s="5" t="s">
        <v>3428</v>
      </c>
    </row>
    <row r="1169" spans="2:3" x14ac:dyDescent="0.25">
      <c r="B1169" s="5" t="s">
        <v>3429</v>
      </c>
      <c r="C1169" s="5" t="s">
        <v>3430</v>
      </c>
    </row>
    <row r="1170" spans="2:3" x14ac:dyDescent="0.25">
      <c r="B1170" s="5" t="s">
        <v>3431</v>
      </c>
      <c r="C1170" s="5" t="s">
        <v>3432</v>
      </c>
    </row>
    <row r="1171" spans="2:3" x14ac:dyDescent="0.25">
      <c r="B1171" s="5" t="s">
        <v>3433</v>
      </c>
      <c r="C1171" s="5" t="s">
        <v>3434</v>
      </c>
    </row>
    <row r="1172" spans="2:3" x14ac:dyDescent="0.25">
      <c r="B1172" s="5" t="s">
        <v>3435</v>
      </c>
      <c r="C1172" s="5" t="s">
        <v>3436</v>
      </c>
    </row>
    <row r="1173" spans="2:3" x14ac:dyDescent="0.25">
      <c r="B1173" s="5" t="s">
        <v>3437</v>
      </c>
      <c r="C1173" s="5" t="s">
        <v>3438</v>
      </c>
    </row>
    <row r="1174" spans="2:3" x14ac:dyDescent="0.25">
      <c r="B1174" s="5" t="s">
        <v>3439</v>
      </c>
      <c r="C1174" s="5" t="s">
        <v>3440</v>
      </c>
    </row>
    <row r="1175" spans="2:3" x14ac:dyDescent="0.25">
      <c r="B1175" s="5" t="s">
        <v>3441</v>
      </c>
      <c r="C1175" s="5" t="s">
        <v>3442</v>
      </c>
    </row>
    <row r="1176" spans="2:3" x14ac:dyDescent="0.25">
      <c r="B1176" s="5" t="s">
        <v>3443</v>
      </c>
      <c r="C1176" s="5" t="s">
        <v>3444</v>
      </c>
    </row>
    <row r="1177" spans="2:3" x14ac:dyDescent="0.25">
      <c r="B1177" s="5" t="s">
        <v>3445</v>
      </c>
      <c r="C1177" s="5" t="s">
        <v>3446</v>
      </c>
    </row>
    <row r="1178" spans="2:3" x14ac:dyDescent="0.25">
      <c r="B1178" s="5" t="s">
        <v>3447</v>
      </c>
      <c r="C1178" s="5" t="s">
        <v>3448</v>
      </c>
    </row>
    <row r="1179" spans="2:3" x14ac:dyDescent="0.25">
      <c r="B1179" s="5" t="s">
        <v>3449</v>
      </c>
      <c r="C1179" s="5" t="s">
        <v>3450</v>
      </c>
    </row>
    <row r="1180" spans="2:3" x14ac:dyDescent="0.25">
      <c r="B1180" s="5" t="s">
        <v>3451</v>
      </c>
      <c r="C1180" s="5" t="s">
        <v>3452</v>
      </c>
    </row>
    <row r="1181" spans="2:3" x14ac:dyDescent="0.25">
      <c r="B1181" s="5" t="s">
        <v>3453</v>
      </c>
      <c r="C1181" s="5" t="s">
        <v>3454</v>
      </c>
    </row>
    <row r="1182" spans="2:3" x14ac:dyDescent="0.25">
      <c r="B1182" s="5" t="s">
        <v>3455</v>
      </c>
      <c r="C1182" s="5" t="s">
        <v>3456</v>
      </c>
    </row>
    <row r="1183" spans="2:3" x14ac:dyDescent="0.25">
      <c r="B1183" s="5" t="s">
        <v>3457</v>
      </c>
      <c r="C1183" s="5" t="s">
        <v>3458</v>
      </c>
    </row>
    <row r="1184" spans="2:3" x14ac:dyDescent="0.25">
      <c r="B1184" s="5" t="s">
        <v>3459</v>
      </c>
      <c r="C1184" s="5" t="s">
        <v>3460</v>
      </c>
    </row>
    <row r="1185" spans="2:3" x14ac:dyDescent="0.25">
      <c r="B1185" s="5" t="s">
        <v>3461</v>
      </c>
      <c r="C1185" s="5" t="s">
        <v>3462</v>
      </c>
    </row>
    <row r="1186" spans="2:3" x14ac:dyDescent="0.25">
      <c r="B1186" s="5" t="s">
        <v>3463</v>
      </c>
      <c r="C1186" s="5" t="s">
        <v>3464</v>
      </c>
    </row>
    <row r="1187" spans="2:3" x14ac:dyDescent="0.25">
      <c r="B1187" s="5" t="s">
        <v>3465</v>
      </c>
      <c r="C1187" s="5" t="s">
        <v>3466</v>
      </c>
    </row>
    <row r="1188" spans="2:3" x14ac:dyDescent="0.25">
      <c r="B1188" s="5" t="s">
        <v>3467</v>
      </c>
      <c r="C1188" s="5" t="s">
        <v>3468</v>
      </c>
    </row>
    <row r="1189" spans="2:3" x14ac:dyDescent="0.25">
      <c r="B1189" s="5" t="s">
        <v>3469</v>
      </c>
      <c r="C1189" s="5" t="s">
        <v>3470</v>
      </c>
    </row>
    <row r="1190" spans="2:3" x14ac:dyDescent="0.25">
      <c r="B1190" s="5" t="s">
        <v>3471</v>
      </c>
      <c r="C1190" s="5" t="s">
        <v>3472</v>
      </c>
    </row>
    <row r="1191" spans="2:3" x14ac:dyDescent="0.25">
      <c r="B1191" s="5" t="s">
        <v>3473</v>
      </c>
      <c r="C1191" s="5" t="s">
        <v>3474</v>
      </c>
    </row>
    <row r="1192" spans="2:3" x14ac:dyDescent="0.25">
      <c r="B1192" s="5" t="s">
        <v>3475</v>
      </c>
      <c r="C1192" s="5" t="s">
        <v>3476</v>
      </c>
    </row>
    <row r="1193" spans="2:3" x14ac:dyDescent="0.25">
      <c r="B1193" s="5" t="s">
        <v>3477</v>
      </c>
      <c r="C1193" s="5" t="s">
        <v>3478</v>
      </c>
    </row>
    <row r="1194" spans="2:3" x14ac:dyDescent="0.25">
      <c r="B1194" s="5" t="s">
        <v>3479</v>
      </c>
      <c r="C1194" s="5" t="s">
        <v>3480</v>
      </c>
    </row>
    <row r="1195" spans="2:3" x14ac:dyDescent="0.25">
      <c r="B1195" s="5" t="s">
        <v>3481</v>
      </c>
      <c r="C1195" s="5" t="s">
        <v>3482</v>
      </c>
    </row>
    <row r="1196" spans="2:3" x14ac:dyDescent="0.25">
      <c r="B1196" s="5" t="s">
        <v>3483</v>
      </c>
      <c r="C1196" s="5" t="s">
        <v>3484</v>
      </c>
    </row>
    <row r="1197" spans="2:3" x14ac:dyDescent="0.25">
      <c r="B1197" s="5" t="s">
        <v>3485</v>
      </c>
      <c r="C1197" s="5" t="s">
        <v>3486</v>
      </c>
    </row>
    <row r="1198" spans="2:3" x14ac:dyDescent="0.25">
      <c r="B1198" s="5" t="s">
        <v>3487</v>
      </c>
      <c r="C1198" s="5" t="s">
        <v>3488</v>
      </c>
    </row>
    <row r="1199" spans="2:3" x14ac:dyDescent="0.25">
      <c r="B1199" s="5" t="s">
        <v>3489</v>
      </c>
      <c r="C1199" s="5" t="s">
        <v>3490</v>
      </c>
    </row>
    <row r="1200" spans="2:3" x14ac:dyDescent="0.25">
      <c r="B1200" s="5" t="s">
        <v>3491</v>
      </c>
      <c r="C1200" s="5" t="s">
        <v>3492</v>
      </c>
    </row>
    <row r="1201" spans="2:3" x14ac:dyDescent="0.25">
      <c r="B1201" s="5" t="s">
        <v>3493</v>
      </c>
      <c r="C1201" s="5" t="s">
        <v>3494</v>
      </c>
    </row>
    <row r="1202" spans="2:3" x14ac:dyDescent="0.25">
      <c r="B1202" s="5" t="s">
        <v>3495</v>
      </c>
      <c r="C1202" s="5" t="s">
        <v>3496</v>
      </c>
    </row>
    <row r="1203" spans="2:3" x14ac:dyDescent="0.25">
      <c r="B1203" s="5" t="s">
        <v>3497</v>
      </c>
      <c r="C1203" s="5" t="s">
        <v>3498</v>
      </c>
    </row>
    <row r="1204" spans="2:3" x14ac:dyDescent="0.25">
      <c r="B1204" s="5" t="s">
        <v>3499</v>
      </c>
      <c r="C1204" s="5" t="s">
        <v>3500</v>
      </c>
    </row>
    <row r="1205" spans="2:3" x14ac:dyDescent="0.25">
      <c r="B1205" s="5" t="s">
        <v>3501</v>
      </c>
      <c r="C1205" s="5" t="s">
        <v>3502</v>
      </c>
    </row>
    <row r="1206" spans="2:3" x14ac:dyDescent="0.25">
      <c r="B1206" s="5" t="s">
        <v>3503</v>
      </c>
      <c r="C1206" s="5" t="s">
        <v>3504</v>
      </c>
    </row>
    <row r="1207" spans="2:3" x14ac:dyDescent="0.25">
      <c r="B1207" s="5" t="s">
        <v>3505</v>
      </c>
      <c r="C1207" s="5" t="s">
        <v>3506</v>
      </c>
    </row>
    <row r="1208" spans="2:3" x14ac:dyDescent="0.25">
      <c r="B1208" s="5" t="s">
        <v>3507</v>
      </c>
      <c r="C1208" s="5" t="s">
        <v>3508</v>
      </c>
    </row>
    <row r="1209" spans="2:3" x14ac:dyDescent="0.25">
      <c r="B1209" s="5" t="s">
        <v>3509</v>
      </c>
      <c r="C1209" s="5" t="s">
        <v>3510</v>
      </c>
    </row>
    <row r="1210" spans="2:3" x14ac:dyDescent="0.25">
      <c r="B1210" s="5" t="s">
        <v>3511</v>
      </c>
      <c r="C1210" s="5" t="s">
        <v>3512</v>
      </c>
    </row>
    <row r="1211" spans="2:3" x14ac:dyDescent="0.25">
      <c r="B1211" s="5" t="s">
        <v>3513</v>
      </c>
      <c r="C1211" s="5" t="s">
        <v>3514</v>
      </c>
    </row>
    <row r="1212" spans="2:3" x14ac:dyDescent="0.25">
      <c r="B1212" s="5" t="s">
        <v>3515</v>
      </c>
      <c r="C1212" s="5" t="s">
        <v>3516</v>
      </c>
    </row>
    <row r="1213" spans="2:3" x14ac:dyDescent="0.25">
      <c r="B1213" s="5" t="s">
        <v>3517</v>
      </c>
      <c r="C1213" s="5" t="s">
        <v>3518</v>
      </c>
    </row>
    <row r="1214" spans="2:3" x14ac:dyDescent="0.25">
      <c r="B1214" s="5" t="s">
        <v>3519</v>
      </c>
      <c r="C1214" s="5" t="s">
        <v>3520</v>
      </c>
    </row>
    <row r="1215" spans="2:3" x14ac:dyDescent="0.25">
      <c r="B1215" s="5" t="s">
        <v>3521</v>
      </c>
      <c r="C1215" s="5" t="s">
        <v>3522</v>
      </c>
    </row>
    <row r="1216" spans="2:3" x14ac:dyDescent="0.25">
      <c r="B1216" s="5" t="s">
        <v>3523</v>
      </c>
      <c r="C1216" s="5" t="s">
        <v>3524</v>
      </c>
    </row>
    <row r="1217" spans="2:3" x14ac:dyDescent="0.25">
      <c r="B1217" s="5" t="s">
        <v>3525</v>
      </c>
      <c r="C1217" s="5" t="s">
        <v>3526</v>
      </c>
    </row>
    <row r="1218" spans="2:3" x14ac:dyDescent="0.25">
      <c r="B1218" s="5" t="s">
        <v>3527</v>
      </c>
      <c r="C1218" s="5" t="s">
        <v>3528</v>
      </c>
    </row>
    <row r="1219" spans="2:3" x14ac:dyDescent="0.25">
      <c r="B1219" s="5" t="s">
        <v>3529</v>
      </c>
      <c r="C1219" s="5" t="s">
        <v>3530</v>
      </c>
    </row>
    <row r="1220" spans="2:3" x14ac:dyDescent="0.25">
      <c r="B1220" s="5" t="s">
        <v>3531</v>
      </c>
      <c r="C1220" s="5" t="s">
        <v>3532</v>
      </c>
    </row>
    <row r="1221" spans="2:3" x14ac:dyDescent="0.25">
      <c r="B1221" s="5" t="s">
        <v>3533</v>
      </c>
      <c r="C1221" s="5" t="s">
        <v>3534</v>
      </c>
    </row>
    <row r="1222" spans="2:3" x14ac:dyDescent="0.25">
      <c r="B1222" s="5" t="s">
        <v>3535</v>
      </c>
      <c r="C1222" s="5" t="s">
        <v>3536</v>
      </c>
    </row>
    <row r="1223" spans="2:3" x14ac:dyDescent="0.25">
      <c r="B1223" s="5" t="s">
        <v>3537</v>
      </c>
      <c r="C1223" s="5" t="s">
        <v>3538</v>
      </c>
    </row>
    <row r="1224" spans="2:3" x14ac:dyDescent="0.25">
      <c r="B1224" s="5" t="s">
        <v>3539</v>
      </c>
      <c r="C1224" s="5" t="s">
        <v>3540</v>
      </c>
    </row>
    <row r="1225" spans="2:3" x14ac:dyDescent="0.25">
      <c r="B1225" s="5" t="s">
        <v>3541</v>
      </c>
      <c r="C1225" s="5" t="s">
        <v>3542</v>
      </c>
    </row>
    <row r="1226" spans="2:3" x14ac:dyDescent="0.25">
      <c r="B1226" s="5" t="s">
        <v>3543</v>
      </c>
      <c r="C1226" s="5" t="s">
        <v>3544</v>
      </c>
    </row>
    <row r="1227" spans="2:3" x14ac:dyDescent="0.25">
      <c r="B1227" s="5" t="s">
        <v>3545</v>
      </c>
      <c r="C1227" s="5" t="s">
        <v>3546</v>
      </c>
    </row>
    <row r="1228" spans="2:3" x14ac:dyDescent="0.25">
      <c r="B1228" s="5" t="s">
        <v>3547</v>
      </c>
      <c r="C1228" s="5" t="s">
        <v>3548</v>
      </c>
    </row>
    <row r="1229" spans="2:3" x14ac:dyDescent="0.25">
      <c r="B1229" s="5" t="s">
        <v>3549</v>
      </c>
      <c r="C1229" s="5" t="s">
        <v>3550</v>
      </c>
    </row>
    <row r="1230" spans="2:3" x14ac:dyDescent="0.25">
      <c r="B1230" s="5" t="s">
        <v>3551</v>
      </c>
      <c r="C1230" s="5" t="s">
        <v>3552</v>
      </c>
    </row>
    <row r="1231" spans="2:3" x14ac:dyDescent="0.25">
      <c r="B1231" s="5" t="s">
        <v>3553</v>
      </c>
      <c r="C1231" s="5" t="s">
        <v>3554</v>
      </c>
    </row>
    <row r="1232" spans="2:3" x14ac:dyDescent="0.25">
      <c r="B1232" s="5" t="s">
        <v>3555</v>
      </c>
      <c r="C1232" s="5" t="s">
        <v>3556</v>
      </c>
    </row>
    <row r="1233" spans="2:3" x14ac:dyDescent="0.25">
      <c r="B1233" s="5" t="s">
        <v>3557</v>
      </c>
      <c r="C1233" s="5" t="s">
        <v>3558</v>
      </c>
    </row>
    <row r="1234" spans="2:3" x14ac:dyDescent="0.25">
      <c r="B1234" s="5" t="s">
        <v>3559</v>
      </c>
      <c r="C1234" s="5" t="s">
        <v>3560</v>
      </c>
    </row>
    <row r="1235" spans="2:3" x14ac:dyDescent="0.25">
      <c r="B1235" s="5" t="s">
        <v>3561</v>
      </c>
      <c r="C1235" s="5" t="s">
        <v>3562</v>
      </c>
    </row>
    <row r="1236" spans="2:3" x14ac:dyDescent="0.25">
      <c r="B1236" s="5" t="s">
        <v>3563</v>
      </c>
      <c r="C1236" s="5" t="s">
        <v>3564</v>
      </c>
    </row>
    <row r="1237" spans="2:3" x14ac:dyDescent="0.25">
      <c r="B1237" s="5" t="s">
        <v>3565</v>
      </c>
      <c r="C1237" s="5" t="s">
        <v>3566</v>
      </c>
    </row>
    <row r="1238" spans="2:3" x14ac:dyDescent="0.25">
      <c r="B1238" s="5" t="s">
        <v>3567</v>
      </c>
      <c r="C1238" s="5" t="s">
        <v>3568</v>
      </c>
    </row>
    <row r="1239" spans="2:3" x14ac:dyDescent="0.25">
      <c r="B1239" s="5" t="s">
        <v>3569</v>
      </c>
      <c r="C1239" s="5" t="s">
        <v>3570</v>
      </c>
    </row>
    <row r="1240" spans="2:3" x14ac:dyDescent="0.25">
      <c r="B1240" s="5" t="s">
        <v>3571</v>
      </c>
      <c r="C1240" s="5" t="s">
        <v>3572</v>
      </c>
    </row>
    <row r="1241" spans="2:3" x14ac:dyDescent="0.25">
      <c r="B1241" s="5" t="s">
        <v>3573</v>
      </c>
      <c r="C1241" s="5" t="s">
        <v>3574</v>
      </c>
    </row>
    <row r="1242" spans="2:3" x14ac:dyDescent="0.25">
      <c r="B1242" s="5" t="s">
        <v>3575</v>
      </c>
      <c r="C1242" s="5" t="s">
        <v>3576</v>
      </c>
    </row>
    <row r="1243" spans="2:3" x14ac:dyDescent="0.25">
      <c r="B1243" s="5" t="s">
        <v>3577</v>
      </c>
      <c r="C1243" s="5" t="s">
        <v>3578</v>
      </c>
    </row>
    <row r="1244" spans="2:3" x14ac:dyDescent="0.25">
      <c r="B1244" s="5" t="s">
        <v>3579</v>
      </c>
      <c r="C1244" s="5" t="s">
        <v>3580</v>
      </c>
    </row>
    <row r="1245" spans="2:3" x14ac:dyDescent="0.25">
      <c r="B1245" s="5" t="s">
        <v>3581</v>
      </c>
      <c r="C1245" s="5" t="s">
        <v>3582</v>
      </c>
    </row>
    <row r="1246" spans="2:3" x14ac:dyDescent="0.25">
      <c r="B1246" s="5" t="s">
        <v>3583</v>
      </c>
      <c r="C1246" s="5" t="s">
        <v>3584</v>
      </c>
    </row>
    <row r="1247" spans="2:3" x14ac:dyDescent="0.25">
      <c r="B1247" s="5" t="s">
        <v>3585</v>
      </c>
      <c r="C1247" s="5" t="s">
        <v>3586</v>
      </c>
    </row>
    <row r="1248" spans="2:3" x14ac:dyDescent="0.25">
      <c r="B1248" s="5" t="s">
        <v>3587</v>
      </c>
      <c r="C1248" s="5" t="s">
        <v>3588</v>
      </c>
    </row>
    <row r="1249" spans="2:3" x14ac:dyDescent="0.25">
      <c r="B1249" s="5" t="s">
        <v>3589</v>
      </c>
      <c r="C1249" s="5" t="s">
        <v>3590</v>
      </c>
    </row>
    <row r="1250" spans="2:3" x14ac:dyDescent="0.25">
      <c r="B1250" s="5" t="s">
        <v>3591</v>
      </c>
      <c r="C1250" s="5" t="s">
        <v>3592</v>
      </c>
    </row>
    <row r="1251" spans="2:3" x14ac:dyDescent="0.25">
      <c r="B1251" s="5" t="s">
        <v>3593</v>
      </c>
      <c r="C1251" s="5" t="s">
        <v>3594</v>
      </c>
    </row>
    <row r="1252" spans="2:3" x14ac:dyDescent="0.25">
      <c r="B1252" s="5" t="s">
        <v>3595</v>
      </c>
      <c r="C1252" s="5" t="s">
        <v>3596</v>
      </c>
    </row>
    <row r="1253" spans="2:3" x14ac:dyDescent="0.25">
      <c r="B1253" s="5" t="s">
        <v>3597</v>
      </c>
      <c r="C1253" s="5" t="s">
        <v>3598</v>
      </c>
    </row>
    <row r="1254" spans="2:3" x14ac:dyDescent="0.25">
      <c r="B1254" s="5" t="s">
        <v>3599</v>
      </c>
      <c r="C1254" s="5" t="s">
        <v>3600</v>
      </c>
    </row>
    <row r="1255" spans="2:3" x14ac:dyDescent="0.25">
      <c r="B1255" s="5" t="s">
        <v>3601</v>
      </c>
      <c r="C1255" s="5" t="s">
        <v>3602</v>
      </c>
    </row>
    <row r="1256" spans="2:3" x14ac:dyDescent="0.25">
      <c r="B1256" s="5" t="s">
        <v>3603</v>
      </c>
      <c r="C1256" s="5" t="s">
        <v>3604</v>
      </c>
    </row>
    <row r="1257" spans="2:3" x14ac:dyDescent="0.25">
      <c r="B1257" s="5" t="s">
        <v>3605</v>
      </c>
      <c r="C1257" s="5" t="s">
        <v>3606</v>
      </c>
    </row>
    <row r="1258" spans="2:3" x14ac:dyDescent="0.25">
      <c r="B1258" s="5" t="s">
        <v>3607</v>
      </c>
      <c r="C1258" s="5" t="s">
        <v>3608</v>
      </c>
    </row>
    <row r="1259" spans="2:3" x14ac:dyDescent="0.25">
      <c r="B1259" s="5" t="s">
        <v>3609</v>
      </c>
      <c r="C1259" s="5" t="s">
        <v>3610</v>
      </c>
    </row>
    <row r="1260" spans="2:3" x14ac:dyDescent="0.25">
      <c r="B1260" s="5" t="s">
        <v>3611</v>
      </c>
      <c r="C1260" s="5" t="s">
        <v>3612</v>
      </c>
    </row>
    <row r="1261" spans="2:3" x14ac:dyDescent="0.25">
      <c r="B1261" s="5" t="s">
        <v>3613</v>
      </c>
      <c r="C1261" s="5" t="s">
        <v>3614</v>
      </c>
    </row>
    <row r="1262" spans="2:3" x14ac:dyDescent="0.25">
      <c r="B1262" s="5" t="s">
        <v>3615</v>
      </c>
      <c r="C1262" s="5" t="s">
        <v>3616</v>
      </c>
    </row>
    <row r="1263" spans="2:3" x14ac:dyDescent="0.25">
      <c r="B1263" s="5" t="s">
        <v>3617</v>
      </c>
      <c r="C1263" s="5" t="s">
        <v>3618</v>
      </c>
    </row>
    <row r="1264" spans="2:3" x14ac:dyDescent="0.25">
      <c r="B1264" s="5" t="s">
        <v>3619</v>
      </c>
      <c r="C1264" s="5" t="s">
        <v>3620</v>
      </c>
    </row>
    <row r="1265" spans="2:3" x14ac:dyDescent="0.25">
      <c r="B1265" s="5" t="s">
        <v>3621</v>
      </c>
      <c r="C1265" s="5" t="s">
        <v>3622</v>
      </c>
    </row>
    <row r="1266" spans="2:3" x14ac:dyDescent="0.25">
      <c r="B1266" s="5" t="s">
        <v>3623</v>
      </c>
      <c r="C1266" s="5" t="s">
        <v>3624</v>
      </c>
    </row>
    <row r="1267" spans="2:3" x14ac:dyDescent="0.25">
      <c r="B1267" s="5" t="s">
        <v>3625</v>
      </c>
      <c r="C1267" s="5" t="s">
        <v>3626</v>
      </c>
    </row>
    <row r="1268" spans="2:3" x14ac:dyDescent="0.25">
      <c r="B1268" s="5" t="s">
        <v>3627</v>
      </c>
      <c r="C1268" s="5" t="s">
        <v>3628</v>
      </c>
    </row>
    <row r="1269" spans="2:3" x14ac:dyDescent="0.25">
      <c r="B1269" s="5" t="s">
        <v>3629</v>
      </c>
      <c r="C1269" s="5" t="s">
        <v>3630</v>
      </c>
    </row>
    <row r="1270" spans="2:3" x14ac:dyDescent="0.25">
      <c r="B1270" s="5" t="s">
        <v>3631</v>
      </c>
      <c r="C1270" s="5" t="s">
        <v>3632</v>
      </c>
    </row>
    <row r="1271" spans="2:3" x14ac:dyDescent="0.25">
      <c r="B1271" s="5" t="s">
        <v>3633</v>
      </c>
      <c r="C1271" s="5" t="s">
        <v>3634</v>
      </c>
    </row>
    <row r="1272" spans="2:3" x14ac:dyDescent="0.25">
      <c r="B1272" s="5" t="s">
        <v>3635</v>
      </c>
      <c r="C1272" s="5" t="s">
        <v>3636</v>
      </c>
    </row>
    <row r="1273" spans="2:3" x14ac:dyDescent="0.25">
      <c r="B1273" s="5" t="s">
        <v>3637</v>
      </c>
      <c r="C1273" s="5" t="s">
        <v>3638</v>
      </c>
    </row>
    <row r="1274" spans="2:3" x14ac:dyDescent="0.25">
      <c r="B1274" s="5" t="s">
        <v>3639</v>
      </c>
      <c r="C1274" s="5" t="s">
        <v>3640</v>
      </c>
    </row>
    <row r="1275" spans="2:3" x14ac:dyDescent="0.25">
      <c r="B1275" s="5" t="s">
        <v>3641</v>
      </c>
      <c r="C1275" s="5" t="s">
        <v>3642</v>
      </c>
    </row>
    <row r="1276" spans="2:3" x14ac:dyDescent="0.25">
      <c r="B1276" s="5" t="s">
        <v>3643</v>
      </c>
      <c r="C1276" s="5" t="s">
        <v>3644</v>
      </c>
    </row>
    <row r="1277" spans="2:3" x14ac:dyDescent="0.25">
      <c r="B1277" s="5" t="s">
        <v>3645</v>
      </c>
      <c r="C1277" s="5" t="s">
        <v>3646</v>
      </c>
    </row>
    <row r="1278" spans="2:3" x14ac:dyDescent="0.25">
      <c r="B1278" s="5" t="s">
        <v>3647</v>
      </c>
      <c r="C1278" s="5" t="s">
        <v>3648</v>
      </c>
    </row>
    <row r="1279" spans="2:3" x14ac:dyDescent="0.25">
      <c r="B1279" s="5" t="s">
        <v>3649</v>
      </c>
      <c r="C1279" s="5" t="s">
        <v>3650</v>
      </c>
    </row>
    <row r="1280" spans="2:3" x14ac:dyDescent="0.25">
      <c r="B1280" s="5" t="s">
        <v>3651</v>
      </c>
      <c r="C1280" s="5" t="s">
        <v>3652</v>
      </c>
    </row>
    <row r="1281" spans="2:3" x14ac:dyDescent="0.25">
      <c r="B1281" s="5" t="s">
        <v>3653</v>
      </c>
      <c r="C1281" s="5" t="s">
        <v>3654</v>
      </c>
    </row>
    <row r="1282" spans="2:3" x14ac:dyDescent="0.25">
      <c r="B1282" s="5" t="s">
        <v>3655</v>
      </c>
      <c r="C1282" s="5" t="s">
        <v>3656</v>
      </c>
    </row>
    <row r="1283" spans="2:3" x14ac:dyDescent="0.25">
      <c r="B1283" s="5" t="s">
        <v>3657</v>
      </c>
      <c r="C1283" s="5" t="s">
        <v>3658</v>
      </c>
    </row>
    <row r="1284" spans="2:3" x14ac:dyDescent="0.25">
      <c r="B1284" s="5" t="s">
        <v>3659</v>
      </c>
      <c r="C1284" s="5" t="s">
        <v>3660</v>
      </c>
    </row>
    <row r="1285" spans="2:3" x14ac:dyDescent="0.25">
      <c r="B1285" s="5" t="s">
        <v>3661</v>
      </c>
      <c r="C1285" s="5" t="s">
        <v>3662</v>
      </c>
    </row>
    <row r="1286" spans="2:3" x14ac:dyDescent="0.25">
      <c r="B1286" s="5" t="s">
        <v>3663</v>
      </c>
      <c r="C1286" s="5" t="s">
        <v>3664</v>
      </c>
    </row>
    <row r="1287" spans="2:3" x14ac:dyDescent="0.25">
      <c r="B1287" s="5" t="s">
        <v>3665</v>
      </c>
      <c r="C1287" s="5" t="s">
        <v>3666</v>
      </c>
    </row>
    <row r="1288" spans="2:3" x14ac:dyDescent="0.25">
      <c r="B1288" s="5" t="s">
        <v>3667</v>
      </c>
      <c r="C1288" s="5" t="s">
        <v>3668</v>
      </c>
    </row>
    <row r="1289" spans="2:3" x14ac:dyDescent="0.25">
      <c r="B1289" s="5" t="s">
        <v>3669</v>
      </c>
      <c r="C1289" s="5" t="s">
        <v>3670</v>
      </c>
    </row>
    <row r="1290" spans="2:3" x14ac:dyDescent="0.25">
      <c r="B1290" s="5" t="s">
        <v>3671</v>
      </c>
      <c r="C1290" s="5" t="s">
        <v>3672</v>
      </c>
    </row>
    <row r="1291" spans="2:3" x14ac:dyDescent="0.25">
      <c r="B1291" s="5" t="s">
        <v>3673</v>
      </c>
      <c r="C1291" s="5" t="s">
        <v>3674</v>
      </c>
    </row>
    <row r="1292" spans="2:3" x14ac:dyDescent="0.25">
      <c r="B1292" s="5" t="s">
        <v>3675</v>
      </c>
      <c r="C1292" s="5" t="s">
        <v>3676</v>
      </c>
    </row>
    <row r="1293" spans="2:3" x14ac:dyDescent="0.25">
      <c r="B1293" s="5" t="s">
        <v>3677</v>
      </c>
      <c r="C1293" s="5" t="s">
        <v>3678</v>
      </c>
    </row>
    <row r="1294" spans="2:3" x14ac:dyDescent="0.25">
      <c r="B1294" s="5" t="s">
        <v>3679</v>
      </c>
      <c r="C1294" s="5" t="s">
        <v>3680</v>
      </c>
    </row>
    <row r="1295" spans="2:3" x14ac:dyDescent="0.25">
      <c r="B1295" s="5" t="s">
        <v>3681</v>
      </c>
      <c r="C1295" s="5" t="s">
        <v>3682</v>
      </c>
    </row>
    <row r="1296" spans="2:3" x14ac:dyDescent="0.25">
      <c r="B1296" s="5" t="s">
        <v>3683</v>
      </c>
      <c r="C1296" s="5" t="s">
        <v>3684</v>
      </c>
    </row>
    <row r="1297" spans="2:3" x14ac:dyDescent="0.25">
      <c r="B1297" s="5" t="s">
        <v>3685</v>
      </c>
      <c r="C1297" s="5" t="s">
        <v>3686</v>
      </c>
    </row>
    <row r="1298" spans="2:3" x14ac:dyDescent="0.25">
      <c r="B1298" s="5" t="s">
        <v>3687</v>
      </c>
      <c r="C1298" s="5" t="s">
        <v>3688</v>
      </c>
    </row>
    <row r="1299" spans="2:3" x14ac:dyDescent="0.25">
      <c r="B1299" s="5" t="s">
        <v>3689</v>
      </c>
      <c r="C1299" s="5" t="s">
        <v>3690</v>
      </c>
    </row>
    <row r="1300" spans="2:3" x14ac:dyDescent="0.25">
      <c r="B1300" s="5" t="s">
        <v>3691</v>
      </c>
      <c r="C1300" s="5" t="s">
        <v>3692</v>
      </c>
    </row>
    <row r="1301" spans="2:3" x14ac:dyDescent="0.25">
      <c r="B1301" s="5" t="s">
        <v>3693</v>
      </c>
      <c r="C1301" s="5" t="s">
        <v>3694</v>
      </c>
    </row>
    <row r="1302" spans="2:3" x14ac:dyDescent="0.25">
      <c r="B1302" s="5" t="s">
        <v>3695</v>
      </c>
      <c r="C1302" s="5" t="s">
        <v>3696</v>
      </c>
    </row>
    <row r="1303" spans="2:3" x14ac:dyDescent="0.25">
      <c r="B1303" s="5" t="s">
        <v>3697</v>
      </c>
      <c r="C1303" s="5" t="s">
        <v>3698</v>
      </c>
    </row>
    <row r="1304" spans="2:3" x14ac:dyDescent="0.25">
      <c r="B1304" s="5" t="s">
        <v>3699</v>
      </c>
      <c r="C1304" s="5" t="s">
        <v>3700</v>
      </c>
    </row>
    <row r="1305" spans="2:3" x14ac:dyDescent="0.25">
      <c r="B1305" s="5" t="s">
        <v>3701</v>
      </c>
      <c r="C1305" s="5" t="s">
        <v>3702</v>
      </c>
    </row>
    <row r="1306" spans="2:3" x14ac:dyDescent="0.25">
      <c r="B1306" s="5" t="s">
        <v>3703</v>
      </c>
      <c r="C1306" s="5" t="s">
        <v>3704</v>
      </c>
    </row>
    <row r="1307" spans="2:3" x14ac:dyDescent="0.25">
      <c r="B1307" s="5" t="s">
        <v>3705</v>
      </c>
      <c r="C1307" s="5" t="s">
        <v>3706</v>
      </c>
    </row>
    <row r="1308" spans="2:3" x14ac:dyDescent="0.25">
      <c r="B1308" s="5" t="s">
        <v>3707</v>
      </c>
      <c r="C1308" s="5" t="s">
        <v>3708</v>
      </c>
    </row>
    <row r="1309" spans="2:3" x14ac:dyDescent="0.25">
      <c r="B1309" s="5" t="s">
        <v>3709</v>
      </c>
      <c r="C1309" s="5" t="s">
        <v>3710</v>
      </c>
    </row>
    <row r="1310" spans="2:3" x14ac:dyDescent="0.25">
      <c r="B1310" s="5" t="s">
        <v>3711</v>
      </c>
      <c r="C1310" s="5" t="s">
        <v>3712</v>
      </c>
    </row>
    <row r="1311" spans="2:3" x14ac:dyDescent="0.25">
      <c r="B1311" s="5" t="s">
        <v>3713</v>
      </c>
      <c r="C1311" s="5" t="s">
        <v>3714</v>
      </c>
    </row>
    <row r="1312" spans="2:3" x14ac:dyDescent="0.25">
      <c r="B1312" s="5" t="s">
        <v>3715</v>
      </c>
      <c r="C1312" s="5" t="s">
        <v>3716</v>
      </c>
    </row>
    <row r="1313" spans="2:3" x14ac:dyDescent="0.25">
      <c r="B1313" s="5" t="s">
        <v>3717</v>
      </c>
      <c r="C1313" s="5" t="s">
        <v>3718</v>
      </c>
    </row>
    <row r="1314" spans="2:3" x14ac:dyDescent="0.25">
      <c r="B1314" s="5" t="s">
        <v>3719</v>
      </c>
      <c r="C1314" s="5" t="s">
        <v>3720</v>
      </c>
    </row>
    <row r="1315" spans="2:3" x14ac:dyDescent="0.25">
      <c r="B1315" s="5" t="s">
        <v>3721</v>
      </c>
      <c r="C1315" s="5" t="s">
        <v>3722</v>
      </c>
    </row>
    <row r="1316" spans="2:3" x14ac:dyDescent="0.25">
      <c r="B1316" s="5" t="s">
        <v>3723</v>
      </c>
      <c r="C1316" s="5" t="s">
        <v>3724</v>
      </c>
    </row>
    <row r="1317" spans="2:3" x14ac:dyDescent="0.25">
      <c r="B1317" s="5" t="s">
        <v>3725</v>
      </c>
      <c r="C1317" s="5" t="s">
        <v>3726</v>
      </c>
    </row>
    <row r="1318" spans="2:3" x14ac:dyDescent="0.25">
      <c r="B1318" s="5" t="s">
        <v>3727</v>
      </c>
      <c r="C1318" s="5" t="s">
        <v>3728</v>
      </c>
    </row>
    <row r="1319" spans="2:3" x14ac:dyDescent="0.25">
      <c r="B1319" s="5" t="s">
        <v>3729</v>
      </c>
      <c r="C1319" s="5" t="s">
        <v>3730</v>
      </c>
    </row>
    <row r="1320" spans="2:3" x14ac:dyDescent="0.25">
      <c r="B1320" s="5" t="s">
        <v>3731</v>
      </c>
      <c r="C1320" s="5" t="s">
        <v>3732</v>
      </c>
    </row>
    <row r="1321" spans="2:3" x14ac:dyDescent="0.25">
      <c r="B1321" s="5" t="s">
        <v>3733</v>
      </c>
      <c r="C1321" s="5" t="s">
        <v>3734</v>
      </c>
    </row>
    <row r="1322" spans="2:3" x14ac:dyDescent="0.25">
      <c r="B1322" s="5" t="s">
        <v>3735</v>
      </c>
      <c r="C1322" s="5" t="s">
        <v>3736</v>
      </c>
    </row>
    <row r="1323" spans="2:3" x14ac:dyDescent="0.25">
      <c r="B1323" s="5" t="s">
        <v>3737</v>
      </c>
      <c r="C1323" s="5" t="s">
        <v>3738</v>
      </c>
    </row>
    <row r="1324" spans="2:3" x14ac:dyDescent="0.25">
      <c r="B1324" s="5" t="s">
        <v>3739</v>
      </c>
      <c r="C1324" s="5" t="s">
        <v>3740</v>
      </c>
    </row>
    <row r="1325" spans="2:3" x14ac:dyDescent="0.25">
      <c r="B1325" s="5" t="s">
        <v>3741</v>
      </c>
      <c r="C1325" s="5" t="s">
        <v>3742</v>
      </c>
    </row>
    <row r="1326" spans="2:3" x14ac:dyDescent="0.25">
      <c r="B1326" s="5" t="s">
        <v>3743</v>
      </c>
      <c r="C1326" s="5" t="s">
        <v>3744</v>
      </c>
    </row>
    <row r="1327" spans="2:3" x14ac:dyDescent="0.25">
      <c r="B1327" s="5" t="s">
        <v>3745</v>
      </c>
      <c r="C1327" s="5" t="s">
        <v>3746</v>
      </c>
    </row>
    <row r="1328" spans="2:3" x14ac:dyDescent="0.25">
      <c r="B1328" s="5" t="s">
        <v>3747</v>
      </c>
      <c r="C1328" s="5" t="s">
        <v>3748</v>
      </c>
    </row>
    <row r="1329" spans="2:3" x14ac:dyDescent="0.25">
      <c r="B1329" s="5" t="s">
        <v>3749</v>
      </c>
      <c r="C1329" s="5" t="s">
        <v>3750</v>
      </c>
    </row>
    <row r="1330" spans="2:3" x14ac:dyDescent="0.25">
      <c r="B1330" s="5" t="s">
        <v>3751</v>
      </c>
      <c r="C1330" s="5" t="s">
        <v>3752</v>
      </c>
    </row>
    <row r="1331" spans="2:3" x14ac:dyDescent="0.25">
      <c r="B1331" s="5" t="s">
        <v>3753</v>
      </c>
      <c r="C1331" s="5" t="s">
        <v>3754</v>
      </c>
    </row>
    <row r="1332" spans="2:3" x14ac:dyDescent="0.25">
      <c r="B1332" s="5" t="s">
        <v>3755</v>
      </c>
      <c r="C1332" s="5" t="s">
        <v>3756</v>
      </c>
    </row>
    <row r="1333" spans="2:3" x14ac:dyDescent="0.25">
      <c r="B1333" s="5" t="s">
        <v>3757</v>
      </c>
      <c r="C1333" s="5" t="s">
        <v>3758</v>
      </c>
    </row>
    <row r="1334" spans="2:3" x14ac:dyDescent="0.25">
      <c r="B1334" s="5" t="s">
        <v>3759</v>
      </c>
      <c r="C1334" s="5" t="s">
        <v>3760</v>
      </c>
    </row>
    <row r="1335" spans="2:3" x14ac:dyDescent="0.25">
      <c r="B1335" s="5" t="s">
        <v>3761</v>
      </c>
      <c r="C1335" s="5" t="s">
        <v>3762</v>
      </c>
    </row>
    <row r="1336" spans="2:3" x14ac:dyDescent="0.25">
      <c r="B1336" s="5" t="s">
        <v>3763</v>
      </c>
      <c r="C1336" s="5" t="s">
        <v>3764</v>
      </c>
    </row>
    <row r="1337" spans="2:3" x14ac:dyDescent="0.25">
      <c r="B1337" s="5" t="s">
        <v>3765</v>
      </c>
      <c r="C1337" s="5" t="s">
        <v>3766</v>
      </c>
    </row>
    <row r="1338" spans="2:3" x14ac:dyDescent="0.25">
      <c r="B1338" s="5" t="s">
        <v>3767</v>
      </c>
      <c r="C1338" s="5" t="s">
        <v>3768</v>
      </c>
    </row>
    <row r="1339" spans="2:3" x14ac:dyDescent="0.25">
      <c r="B1339" s="5" t="s">
        <v>3769</v>
      </c>
      <c r="C1339" s="5" t="s">
        <v>3770</v>
      </c>
    </row>
    <row r="1340" spans="2:3" x14ac:dyDescent="0.25">
      <c r="B1340" s="5" t="s">
        <v>3771</v>
      </c>
      <c r="C1340" s="5" t="s">
        <v>3772</v>
      </c>
    </row>
    <row r="1341" spans="2:3" x14ac:dyDescent="0.25">
      <c r="B1341" s="5" t="s">
        <v>3773</v>
      </c>
      <c r="C1341" s="5" t="s">
        <v>3774</v>
      </c>
    </row>
    <row r="1342" spans="2:3" x14ac:dyDescent="0.25">
      <c r="B1342" s="5" t="s">
        <v>3775</v>
      </c>
      <c r="C1342" s="5" t="s">
        <v>3776</v>
      </c>
    </row>
    <row r="1343" spans="2:3" x14ac:dyDescent="0.25">
      <c r="B1343" s="5" t="s">
        <v>3777</v>
      </c>
      <c r="C1343" s="5" t="s">
        <v>3778</v>
      </c>
    </row>
    <row r="1344" spans="2:3" x14ac:dyDescent="0.25">
      <c r="B1344" s="5" t="s">
        <v>3779</v>
      </c>
      <c r="C1344" s="5" t="s">
        <v>3780</v>
      </c>
    </row>
    <row r="1345" spans="2:3" x14ac:dyDescent="0.25">
      <c r="B1345" s="5" t="s">
        <v>3781</v>
      </c>
      <c r="C1345" s="5" t="s">
        <v>3782</v>
      </c>
    </row>
    <row r="1346" spans="2:3" x14ac:dyDescent="0.25">
      <c r="B1346" s="5" t="s">
        <v>3783</v>
      </c>
      <c r="C1346" s="5" t="s">
        <v>3784</v>
      </c>
    </row>
    <row r="1347" spans="2:3" x14ac:dyDescent="0.25">
      <c r="B1347" s="5" t="s">
        <v>3785</v>
      </c>
      <c r="C1347" s="5" t="s">
        <v>3786</v>
      </c>
    </row>
    <row r="1348" spans="2:3" x14ac:dyDescent="0.25">
      <c r="B1348" s="5" t="s">
        <v>3787</v>
      </c>
      <c r="C1348" s="5" t="s">
        <v>3788</v>
      </c>
    </row>
    <row r="1349" spans="2:3" x14ac:dyDescent="0.25">
      <c r="B1349" s="5" t="s">
        <v>3789</v>
      </c>
      <c r="C1349" s="5" t="s">
        <v>3790</v>
      </c>
    </row>
    <row r="1350" spans="2:3" x14ac:dyDescent="0.25">
      <c r="B1350" s="5" t="s">
        <v>3791</v>
      </c>
      <c r="C1350" s="5" t="s">
        <v>3792</v>
      </c>
    </row>
    <row r="1351" spans="2:3" x14ac:dyDescent="0.25">
      <c r="B1351" s="5" t="s">
        <v>3793</v>
      </c>
      <c r="C1351" s="5" t="s">
        <v>3794</v>
      </c>
    </row>
    <row r="1352" spans="2:3" x14ac:dyDescent="0.25">
      <c r="B1352" s="5" t="s">
        <v>3795</v>
      </c>
      <c r="C1352" s="5" t="s">
        <v>3796</v>
      </c>
    </row>
    <row r="1353" spans="2:3" x14ac:dyDescent="0.25">
      <c r="B1353" s="5" t="s">
        <v>3797</v>
      </c>
      <c r="C1353" s="5" t="s">
        <v>3798</v>
      </c>
    </row>
    <row r="1354" spans="2:3" x14ac:dyDescent="0.25">
      <c r="B1354" s="5" t="s">
        <v>3799</v>
      </c>
      <c r="C1354" s="5" t="s">
        <v>3800</v>
      </c>
    </row>
    <row r="1355" spans="2:3" x14ac:dyDescent="0.25">
      <c r="B1355" s="5" t="s">
        <v>3801</v>
      </c>
      <c r="C1355" s="5" t="s">
        <v>3802</v>
      </c>
    </row>
    <row r="1356" spans="2:3" x14ac:dyDescent="0.25">
      <c r="B1356" s="5" t="s">
        <v>3803</v>
      </c>
      <c r="C1356" s="5" t="s">
        <v>3804</v>
      </c>
    </row>
    <row r="1357" spans="2:3" x14ac:dyDescent="0.25">
      <c r="B1357" s="5" t="s">
        <v>3805</v>
      </c>
      <c r="C1357" s="5" t="s">
        <v>3806</v>
      </c>
    </row>
    <row r="1358" spans="2:3" x14ac:dyDescent="0.25">
      <c r="B1358" s="5" t="s">
        <v>3807</v>
      </c>
      <c r="C1358" s="5" t="s">
        <v>3808</v>
      </c>
    </row>
    <row r="1359" spans="2:3" x14ac:dyDescent="0.25">
      <c r="B1359" s="5" t="s">
        <v>3809</v>
      </c>
      <c r="C1359" s="5" t="s">
        <v>3810</v>
      </c>
    </row>
    <row r="1360" spans="2:3" x14ac:dyDescent="0.25">
      <c r="B1360" s="5" t="s">
        <v>3811</v>
      </c>
      <c r="C1360" s="5" t="s">
        <v>3812</v>
      </c>
    </row>
    <row r="1361" spans="2:3" x14ac:dyDescent="0.25">
      <c r="B1361" s="5" t="s">
        <v>3813</v>
      </c>
      <c r="C1361" s="5" t="s">
        <v>3814</v>
      </c>
    </row>
    <row r="1362" spans="2:3" x14ac:dyDescent="0.25">
      <c r="B1362" s="5" t="s">
        <v>3815</v>
      </c>
      <c r="C1362" s="5" t="s">
        <v>3816</v>
      </c>
    </row>
    <row r="1363" spans="2:3" x14ac:dyDescent="0.25">
      <c r="B1363" s="5" t="s">
        <v>3817</v>
      </c>
      <c r="C1363" s="5" t="s">
        <v>3818</v>
      </c>
    </row>
    <row r="1364" spans="2:3" x14ac:dyDescent="0.25">
      <c r="B1364" s="5" t="s">
        <v>3819</v>
      </c>
      <c r="C1364" s="5" t="s">
        <v>3820</v>
      </c>
    </row>
    <row r="1365" spans="2:3" x14ac:dyDescent="0.25">
      <c r="B1365" s="5" t="s">
        <v>3821</v>
      </c>
      <c r="C1365" s="5" t="s">
        <v>3822</v>
      </c>
    </row>
    <row r="1366" spans="2:3" x14ac:dyDescent="0.25">
      <c r="B1366" s="5" t="s">
        <v>3823</v>
      </c>
      <c r="C1366" s="5" t="s">
        <v>3824</v>
      </c>
    </row>
    <row r="1367" spans="2:3" x14ac:dyDescent="0.25">
      <c r="B1367" s="5" t="s">
        <v>3825</v>
      </c>
      <c r="C1367" s="5" t="s">
        <v>3826</v>
      </c>
    </row>
    <row r="1368" spans="2:3" x14ac:dyDescent="0.25">
      <c r="B1368" s="5" t="s">
        <v>3827</v>
      </c>
      <c r="C1368" s="5" t="s">
        <v>3828</v>
      </c>
    </row>
    <row r="1369" spans="2:3" x14ac:dyDescent="0.25">
      <c r="B1369" s="5" t="s">
        <v>3829</v>
      </c>
      <c r="C1369" s="5" t="s">
        <v>3830</v>
      </c>
    </row>
    <row r="1370" spans="2:3" x14ac:dyDescent="0.25">
      <c r="B1370" s="5" t="s">
        <v>3831</v>
      </c>
      <c r="C1370" s="5" t="s">
        <v>3832</v>
      </c>
    </row>
    <row r="1371" spans="2:3" x14ac:dyDescent="0.25">
      <c r="B1371" s="5" t="s">
        <v>3833</v>
      </c>
      <c r="C1371" s="5" t="s">
        <v>3834</v>
      </c>
    </row>
    <row r="1372" spans="2:3" x14ac:dyDescent="0.25">
      <c r="B1372" s="5" t="s">
        <v>3835</v>
      </c>
      <c r="C1372" s="5" t="s">
        <v>3836</v>
      </c>
    </row>
    <row r="1373" spans="2:3" x14ac:dyDescent="0.25">
      <c r="B1373" s="5" t="s">
        <v>3837</v>
      </c>
      <c r="C1373" s="5" t="s">
        <v>3838</v>
      </c>
    </row>
    <row r="1374" spans="2:3" x14ac:dyDescent="0.25">
      <c r="B1374" s="5" t="s">
        <v>3839</v>
      </c>
      <c r="C1374" s="5" t="s">
        <v>3840</v>
      </c>
    </row>
    <row r="1375" spans="2:3" x14ac:dyDescent="0.25">
      <c r="B1375" s="5" t="s">
        <v>3841</v>
      </c>
      <c r="C1375" s="5" t="s">
        <v>3842</v>
      </c>
    </row>
    <row r="1376" spans="2:3" x14ac:dyDescent="0.25">
      <c r="B1376" s="5" t="s">
        <v>3843</v>
      </c>
      <c r="C1376" s="5" t="s">
        <v>3844</v>
      </c>
    </row>
    <row r="1377" spans="2:3" x14ac:dyDescent="0.25">
      <c r="B1377" s="5" t="s">
        <v>3845</v>
      </c>
      <c r="C1377" s="5" t="s">
        <v>3846</v>
      </c>
    </row>
    <row r="1378" spans="2:3" x14ac:dyDescent="0.25">
      <c r="B1378" s="5" t="s">
        <v>3847</v>
      </c>
      <c r="C1378" s="5" t="s">
        <v>3848</v>
      </c>
    </row>
    <row r="1379" spans="2:3" x14ac:dyDescent="0.25">
      <c r="B1379" s="5" t="s">
        <v>3849</v>
      </c>
      <c r="C1379" s="5" t="s">
        <v>3850</v>
      </c>
    </row>
    <row r="1380" spans="2:3" x14ac:dyDescent="0.25">
      <c r="B1380" s="5" t="s">
        <v>3851</v>
      </c>
      <c r="C1380" s="5" t="s">
        <v>3852</v>
      </c>
    </row>
    <row r="1381" spans="2:3" x14ac:dyDescent="0.25">
      <c r="B1381" s="5" t="s">
        <v>3853</v>
      </c>
      <c r="C1381" s="5" t="s">
        <v>3854</v>
      </c>
    </row>
    <row r="1382" spans="2:3" x14ac:dyDescent="0.25">
      <c r="B1382" s="5" t="s">
        <v>3855</v>
      </c>
      <c r="C1382" s="5" t="s">
        <v>3856</v>
      </c>
    </row>
    <row r="1383" spans="2:3" x14ac:dyDescent="0.25">
      <c r="B1383" s="5" t="s">
        <v>3857</v>
      </c>
      <c r="C1383" s="5" t="s">
        <v>3858</v>
      </c>
    </row>
    <row r="1384" spans="2:3" x14ac:dyDescent="0.25">
      <c r="B1384" s="5" t="s">
        <v>3859</v>
      </c>
      <c r="C1384" s="5" t="s">
        <v>3860</v>
      </c>
    </row>
    <row r="1385" spans="2:3" x14ac:dyDescent="0.25">
      <c r="B1385" s="5" t="s">
        <v>3861</v>
      </c>
      <c r="C1385" s="5" t="s">
        <v>3862</v>
      </c>
    </row>
    <row r="1386" spans="2:3" x14ac:dyDescent="0.25">
      <c r="B1386" s="5" t="s">
        <v>3863</v>
      </c>
      <c r="C1386" s="5" t="s">
        <v>3864</v>
      </c>
    </row>
    <row r="1387" spans="2:3" x14ac:dyDescent="0.25">
      <c r="B1387" s="5" t="s">
        <v>3865</v>
      </c>
      <c r="C1387" s="5" t="s">
        <v>3866</v>
      </c>
    </row>
    <row r="1388" spans="2:3" x14ac:dyDescent="0.25">
      <c r="B1388" s="5" t="s">
        <v>3867</v>
      </c>
      <c r="C1388" s="5" t="s">
        <v>3868</v>
      </c>
    </row>
    <row r="1389" spans="2:3" x14ac:dyDescent="0.25">
      <c r="B1389" s="5" t="s">
        <v>3869</v>
      </c>
      <c r="C1389" s="5" t="s">
        <v>3870</v>
      </c>
    </row>
    <row r="1390" spans="2:3" x14ac:dyDescent="0.25">
      <c r="B1390" s="5" t="s">
        <v>3871</v>
      </c>
      <c r="C1390" s="5" t="s">
        <v>3872</v>
      </c>
    </row>
    <row r="1391" spans="2:3" x14ac:dyDescent="0.25">
      <c r="B1391" s="5" t="s">
        <v>3873</v>
      </c>
      <c r="C1391" s="5" t="s">
        <v>3874</v>
      </c>
    </row>
    <row r="1392" spans="2:3" x14ac:dyDescent="0.25">
      <c r="B1392" s="5" t="s">
        <v>3875</v>
      </c>
      <c r="C1392" s="5" t="s">
        <v>3876</v>
      </c>
    </row>
    <row r="1393" spans="2:3" x14ac:dyDescent="0.25">
      <c r="B1393" s="5" t="s">
        <v>3877</v>
      </c>
      <c r="C1393" s="5" t="s">
        <v>3878</v>
      </c>
    </row>
    <row r="1394" spans="2:3" x14ac:dyDescent="0.25">
      <c r="B1394" s="5" t="s">
        <v>3879</v>
      </c>
      <c r="C1394" s="5" t="s">
        <v>3880</v>
      </c>
    </row>
    <row r="1395" spans="2:3" x14ac:dyDescent="0.25">
      <c r="B1395" s="5" t="s">
        <v>3881</v>
      </c>
      <c r="C1395" s="5" t="s">
        <v>3882</v>
      </c>
    </row>
    <row r="1396" spans="2:3" x14ac:dyDescent="0.25">
      <c r="B1396" s="5" t="s">
        <v>3883</v>
      </c>
      <c r="C1396" s="5" t="s">
        <v>3884</v>
      </c>
    </row>
    <row r="1397" spans="2:3" x14ac:dyDescent="0.25">
      <c r="B1397" s="5" t="s">
        <v>3885</v>
      </c>
      <c r="C1397" s="5" t="s">
        <v>3886</v>
      </c>
    </row>
    <row r="1398" spans="2:3" x14ac:dyDescent="0.25">
      <c r="B1398" s="5" t="s">
        <v>3887</v>
      </c>
      <c r="C1398" s="5" t="s">
        <v>3888</v>
      </c>
    </row>
    <row r="1399" spans="2:3" x14ac:dyDescent="0.25">
      <c r="B1399" s="5" t="s">
        <v>3889</v>
      </c>
      <c r="C1399" s="5" t="s">
        <v>3890</v>
      </c>
    </row>
    <row r="1400" spans="2:3" x14ac:dyDescent="0.25">
      <c r="B1400" s="5" t="s">
        <v>3891</v>
      </c>
      <c r="C1400" s="5" t="s">
        <v>3892</v>
      </c>
    </row>
    <row r="1401" spans="2:3" x14ac:dyDescent="0.25">
      <c r="B1401" s="5" t="s">
        <v>3893</v>
      </c>
      <c r="C1401" s="5" t="s">
        <v>3894</v>
      </c>
    </row>
    <row r="1402" spans="2:3" x14ac:dyDescent="0.25">
      <c r="B1402" s="5" t="s">
        <v>3895</v>
      </c>
      <c r="C1402" s="5" t="s">
        <v>3896</v>
      </c>
    </row>
    <row r="1403" spans="2:3" x14ac:dyDescent="0.25">
      <c r="B1403" s="5" t="s">
        <v>3897</v>
      </c>
      <c r="C1403" s="5" t="s">
        <v>3898</v>
      </c>
    </row>
    <row r="1404" spans="2:3" x14ac:dyDescent="0.25">
      <c r="B1404" s="5" t="s">
        <v>3899</v>
      </c>
      <c r="C1404" s="5" t="s">
        <v>3900</v>
      </c>
    </row>
    <row r="1405" spans="2:3" x14ac:dyDescent="0.25">
      <c r="B1405" s="5" t="s">
        <v>3901</v>
      </c>
      <c r="C1405" s="5" t="s">
        <v>3902</v>
      </c>
    </row>
    <row r="1406" spans="2:3" x14ac:dyDescent="0.25">
      <c r="B1406" s="5" t="s">
        <v>3903</v>
      </c>
      <c r="C1406" s="5" t="s">
        <v>3904</v>
      </c>
    </row>
    <row r="1407" spans="2:3" x14ac:dyDescent="0.25">
      <c r="B1407" s="5" t="s">
        <v>3905</v>
      </c>
      <c r="C1407" s="5" t="s">
        <v>3906</v>
      </c>
    </row>
    <row r="1408" spans="2:3" x14ac:dyDescent="0.25">
      <c r="B1408" s="5" t="s">
        <v>3907</v>
      </c>
      <c r="C1408" s="5" t="s">
        <v>3908</v>
      </c>
    </row>
    <row r="1409" spans="2:3" x14ac:dyDescent="0.25">
      <c r="B1409" s="5" t="s">
        <v>3909</v>
      </c>
      <c r="C1409" s="5" t="s">
        <v>3910</v>
      </c>
    </row>
    <row r="1410" spans="2:3" x14ac:dyDescent="0.25">
      <c r="B1410" s="5" t="s">
        <v>3911</v>
      </c>
      <c r="C1410" s="5" t="s">
        <v>3912</v>
      </c>
    </row>
    <row r="1411" spans="2:3" x14ac:dyDescent="0.25">
      <c r="B1411" s="5" t="s">
        <v>3913</v>
      </c>
      <c r="C1411" s="5" t="s">
        <v>3914</v>
      </c>
    </row>
    <row r="1412" spans="2:3" x14ac:dyDescent="0.25">
      <c r="B1412" s="5" t="s">
        <v>3915</v>
      </c>
      <c r="C1412" s="5" t="s">
        <v>3916</v>
      </c>
    </row>
    <row r="1413" spans="2:3" x14ac:dyDescent="0.25">
      <c r="B1413" s="5" t="s">
        <v>3917</v>
      </c>
      <c r="C1413" s="5" t="s">
        <v>3918</v>
      </c>
    </row>
    <row r="1414" spans="2:3" x14ac:dyDescent="0.25">
      <c r="B1414" s="5" t="s">
        <v>3919</v>
      </c>
      <c r="C1414" s="5" t="s">
        <v>3920</v>
      </c>
    </row>
    <row r="1415" spans="2:3" x14ac:dyDescent="0.25">
      <c r="B1415" s="5" t="s">
        <v>3921</v>
      </c>
      <c r="C1415" s="5" t="s">
        <v>3922</v>
      </c>
    </row>
    <row r="1416" spans="2:3" x14ac:dyDescent="0.25">
      <c r="B1416" s="5" t="s">
        <v>3923</v>
      </c>
      <c r="C1416" s="5" t="s">
        <v>3924</v>
      </c>
    </row>
    <row r="1417" spans="2:3" x14ac:dyDescent="0.25">
      <c r="B1417" s="5" t="s">
        <v>3925</v>
      </c>
      <c r="C1417" s="5" t="s">
        <v>3926</v>
      </c>
    </row>
    <row r="1418" spans="2:3" x14ac:dyDescent="0.25">
      <c r="B1418" s="5" t="s">
        <v>3927</v>
      </c>
      <c r="C1418" s="5" t="s">
        <v>3928</v>
      </c>
    </row>
    <row r="1419" spans="2:3" x14ac:dyDescent="0.25">
      <c r="B1419" s="5" t="s">
        <v>3929</v>
      </c>
      <c r="C1419" s="5" t="s">
        <v>3930</v>
      </c>
    </row>
    <row r="1420" spans="2:3" x14ac:dyDescent="0.25">
      <c r="B1420" s="5" t="s">
        <v>3931</v>
      </c>
      <c r="C1420" s="5" t="s">
        <v>3932</v>
      </c>
    </row>
    <row r="1421" spans="2:3" x14ac:dyDescent="0.25">
      <c r="B1421" s="5" t="s">
        <v>3933</v>
      </c>
      <c r="C1421" s="5" t="s">
        <v>3934</v>
      </c>
    </row>
    <row r="1422" spans="2:3" x14ac:dyDescent="0.25">
      <c r="B1422" s="5" t="s">
        <v>3935</v>
      </c>
      <c r="C1422" s="5" t="s">
        <v>3936</v>
      </c>
    </row>
    <row r="1423" spans="2:3" x14ac:dyDescent="0.25">
      <c r="B1423" s="5" t="s">
        <v>3937</v>
      </c>
      <c r="C1423" s="5" t="s">
        <v>3938</v>
      </c>
    </row>
    <row r="1424" spans="2:3" x14ac:dyDescent="0.25">
      <c r="B1424" s="5" t="s">
        <v>3939</v>
      </c>
      <c r="C1424" s="5" t="s">
        <v>3940</v>
      </c>
    </row>
    <row r="1425" spans="2:3" x14ac:dyDescent="0.25">
      <c r="B1425" s="5" t="s">
        <v>3941</v>
      </c>
      <c r="C1425" s="5" t="s">
        <v>3942</v>
      </c>
    </row>
    <row r="1426" spans="2:3" x14ac:dyDescent="0.25">
      <c r="B1426" s="5" t="s">
        <v>3943</v>
      </c>
      <c r="C1426" s="5" t="s">
        <v>3944</v>
      </c>
    </row>
    <row r="1427" spans="2:3" x14ac:dyDescent="0.25">
      <c r="B1427" s="5" t="s">
        <v>3945</v>
      </c>
      <c r="C1427" s="5" t="s">
        <v>3946</v>
      </c>
    </row>
    <row r="1428" spans="2:3" x14ac:dyDescent="0.25">
      <c r="B1428" s="5" t="s">
        <v>3947</v>
      </c>
      <c r="C1428" s="5" t="s">
        <v>3948</v>
      </c>
    </row>
    <row r="1429" spans="2:3" x14ac:dyDescent="0.25">
      <c r="B1429" s="5" t="s">
        <v>3949</v>
      </c>
      <c r="C1429" s="5" t="s">
        <v>3950</v>
      </c>
    </row>
    <row r="1430" spans="2:3" x14ac:dyDescent="0.25">
      <c r="B1430" s="5" t="s">
        <v>3951</v>
      </c>
      <c r="C1430" s="5" t="s">
        <v>3952</v>
      </c>
    </row>
    <row r="1431" spans="2:3" x14ac:dyDescent="0.25">
      <c r="B1431" s="5" t="s">
        <v>3953</v>
      </c>
      <c r="C1431" s="5" t="s">
        <v>3954</v>
      </c>
    </row>
    <row r="1432" spans="2:3" x14ac:dyDescent="0.25">
      <c r="B1432" s="5" t="s">
        <v>3955</v>
      </c>
      <c r="C1432" s="5" t="s">
        <v>3956</v>
      </c>
    </row>
    <row r="1433" spans="2:3" x14ac:dyDescent="0.25">
      <c r="B1433" s="5" t="s">
        <v>3957</v>
      </c>
      <c r="C1433" s="5" t="s">
        <v>3958</v>
      </c>
    </row>
    <row r="1434" spans="2:3" x14ac:dyDescent="0.25">
      <c r="B1434" s="5" t="s">
        <v>3959</v>
      </c>
      <c r="C1434" s="5" t="s">
        <v>3960</v>
      </c>
    </row>
    <row r="1435" spans="2:3" x14ac:dyDescent="0.25">
      <c r="B1435" s="5" t="s">
        <v>3961</v>
      </c>
      <c r="C1435" s="5" t="s">
        <v>3962</v>
      </c>
    </row>
    <row r="1436" spans="2:3" x14ac:dyDescent="0.25">
      <c r="B1436" s="5" t="s">
        <v>3963</v>
      </c>
      <c r="C1436" s="5" t="s">
        <v>3964</v>
      </c>
    </row>
    <row r="1437" spans="2:3" x14ac:dyDescent="0.25">
      <c r="B1437" s="5" t="s">
        <v>3965</v>
      </c>
      <c r="C1437" s="5" t="s">
        <v>3966</v>
      </c>
    </row>
    <row r="1438" spans="2:3" x14ac:dyDescent="0.25">
      <c r="B1438" s="5" t="s">
        <v>3967</v>
      </c>
      <c r="C1438" s="5" t="s">
        <v>3968</v>
      </c>
    </row>
    <row r="1439" spans="2:3" x14ac:dyDescent="0.25">
      <c r="B1439" s="5" t="s">
        <v>3969</v>
      </c>
      <c r="C1439" s="5" t="s">
        <v>3970</v>
      </c>
    </row>
    <row r="1440" spans="2:3" x14ac:dyDescent="0.25">
      <c r="B1440" s="5" t="s">
        <v>3971</v>
      </c>
      <c r="C1440" s="5" t="s">
        <v>3972</v>
      </c>
    </row>
    <row r="1441" spans="2:3" x14ac:dyDescent="0.25">
      <c r="B1441" s="5" t="s">
        <v>3973</v>
      </c>
      <c r="C1441" s="5" t="s">
        <v>3974</v>
      </c>
    </row>
    <row r="1442" spans="2:3" x14ac:dyDescent="0.25">
      <c r="B1442" s="5" t="s">
        <v>3975</v>
      </c>
      <c r="C1442" s="5" t="s">
        <v>3976</v>
      </c>
    </row>
    <row r="1443" spans="2:3" x14ac:dyDescent="0.25">
      <c r="B1443" s="5" t="s">
        <v>3977</v>
      </c>
      <c r="C1443" s="5" t="s">
        <v>3978</v>
      </c>
    </row>
    <row r="1444" spans="2:3" x14ac:dyDescent="0.25">
      <c r="B1444" s="5" t="s">
        <v>3979</v>
      </c>
      <c r="C1444" s="5" t="s">
        <v>3980</v>
      </c>
    </row>
    <row r="1445" spans="2:3" x14ac:dyDescent="0.25">
      <c r="B1445" s="5" t="s">
        <v>3981</v>
      </c>
      <c r="C1445" s="5" t="s">
        <v>3982</v>
      </c>
    </row>
    <row r="1446" spans="2:3" x14ac:dyDescent="0.25">
      <c r="B1446" s="5" t="s">
        <v>3983</v>
      </c>
      <c r="C1446" s="5" t="s">
        <v>3984</v>
      </c>
    </row>
    <row r="1447" spans="2:3" x14ac:dyDescent="0.25">
      <c r="B1447" s="5" t="s">
        <v>3985</v>
      </c>
      <c r="C1447" s="5" t="s">
        <v>3986</v>
      </c>
    </row>
    <row r="1448" spans="2:3" x14ac:dyDescent="0.25">
      <c r="B1448" s="5" t="s">
        <v>3987</v>
      </c>
      <c r="C1448" s="5" t="s">
        <v>3988</v>
      </c>
    </row>
    <row r="1449" spans="2:3" x14ac:dyDescent="0.25">
      <c r="B1449" s="5" t="s">
        <v>3989</v>
      </c>
      <c r="C1449" s="5" t="s">
        <v>3990</v>
      </c>
    </row>
    <row r="1450" spans="2:3" x14ac:dyDescent="0.25">
      <c r="B1450" s="5" t="s">
        <v>3991</v>
      </c>
      <c r="C1450" s="5" t="s">
        <v>3992</v>
      </c>
    </row>
    <row r="1451" spans="2:3" x14ac:dyDescent="0.25">
      <c r="B1451" s="5" t="s">
        <v>3993</v>
      </c>
      <c r="C1451" s="5" t="s">
        <v>3994</v>
      </c>
    </row>
    <row r="1452" spans="2:3" x14ac:dyDescent="0.25">
      <c r="B1452" s="5" t="s">
        <v>3995</v>
      </c>
      <c r="C1452" s="5" t="s">
        <v>3996</v>
      </c>
    </row>
    <row r="1453" spans="2:3" x14ac:dyDescent="0.25">
      <c r="B1453" s="5" t="s">
        <v>3997</v>
      </c>
      <c r="C1453" s="5" t="s">
        <v>3998</v>
      </c>
    </row>
    <row r="1454" spans="2:3" x14ac:dyDescent="0.25">
      <c r="B1454" s="5" t="s">
        <v>3999</v>
      </c>
      <c r="C1454" s="5" t="s">
        <v>4000</v>
      </c>
    </row>
    <row r="1455" spans="2:3" x14ac:dyDescent="0.25">
      <c r="B1455" s="5" t="s">
        <v>4001</v>
      </c>
      <c r="C1455" s="5" t="s">
        <v>4002</v>
      </c>
    </row>
    <row r="1456" spans="2:3" x14ac:dyDescent="0.25">
      <c r="B1456" s="5" t="s">
        <v>4003</v>
      </c>
      <c r="C1456" s="5" t="s">
        <v>4004</v>
      </c>
    </row>
    <row r="1457" spans="2:3" x14ac:dyDescent="0.25">
      <c r="B1457" s="5" t="s">
        <v>4005</v>
      </c>
      <c r="C1457" s="5" t="s">
        <v>4006</v>
      </c>
    </row>
    <row r="1458" spans="2:3" x14ac:dyDescent="0.25">
      <c r="B1458" s="5" t="s">
        <v>4007</v>
      </c>
      <c r="C1458" s="5" t="s">
        <v>4008</v>
      </c>
    </row>
    <row r="1459" spans="2:3" x14ac:dyDescent="0.25">
      <c r="B1459" s="5" t="s">
        <v>4009</v>
      </c>
      <c r="C1459" s="5" t="s">
        <v>4010</v>
      </c>
    </row>
    <row r="1460" spans="2:3" x14ac:dyDescent="0.25">
      <c r="B1460" s="5" t="s">
        <v>4011</v>
      </c>
      <c r="C1460" s="5" t="s">
        <v>4012</v>
      </c>
    </row>
    <row r="1461" spans="2:3" x14ac:dyDescent="0.25">
      <c r="B1461" s="5" t="s">
        <v>4013</v>
      </c>
      <c r="C1461" s="5" t="s">
        <v>4014</v>
      </c>
    </row>
    <row r="1462" spans="2:3" x14ac:dyDescent="0.25">
      <c r="B1462" s="5" t="s">
        <v>4015</v>
      </c>
      <c r="C1462" s="5" t="s">
        <v>4016</v>
      </c>
    </row>
    <row r="1463" spans="2:3" x14ac:dyDescent="0.25">
      <c r="B1463" s="5" t="s">
        <v>4017</v>
      </c>
      <c r="C1463" s="5" t="s">
        <v>4018</v>
      </c>
    </row>
    <row r="1464" spans="2:3" x14ac:dyDescent="0.25">
      <c r="B1464" s="5" t="s">
        <v>4019</v>
      </c>
      <c r="C1464" s="5" t="s">
        <v>4020</v>
      </c>
    </row>
    <row r="1465" spans="2:3" x14ac:dyDescent="0.25">
      <c r="B1465" s="5" t="s">
        <v>4021</v>
      </c>
      <c r="C1465" s="5" t="s">
        <v>4022</v>
      </c>
    </row>
    <row r="1466" spans="2:3" x14ac:dyDescent="0.25">
      <c r="B1466" s="5" t="s">
        <v>4023</v>
      </c>
      <c r="C1466" s="5" t="s">
        <v>4024</v>
      </c>
    </row>
    <row r="1467" spans="2:3" x14ac:dyDescent="0.25">
      <c r="B1467" s="5" t="s">
        <v>4025</v>
      </c>
      <c r="C1467" s="5" t="s">
        <v>4026</v>
      </c>
    </row>
    <row r="1468" spans="2:3" x14ac:dyDescent="0.25">
      <c r="B1468" s="5" t="s">
        <v>4027</v>
      </c>
      <c r="C1468" s="5" t="s">
        <v>4028</v>
      </c>
    </row>
    <row r="1469" spans="2:3" x14ac:dyDescent="0.25">
      <c r="B1469" s="5" t="s">
        <v>4029</v>
      </c>
      <c r="C1469" s="5" t="s">
        <v>4030</v>
      </c>
    </row>
    <row r="1470" spans="2:3" x14ac:dyDescent="0.25">
      <c r="B1470" s="5" t="s">
        <v>4031</v>
      </c>
      <c r="C1470" s="5" t="s">
        <v>4032</v>
      </c>
    </row>
    <row r="1471" spans="2:3" x14ac:dyDescent="0.25">
      <c r="B1471" s="5" t="s">
        <v>4033</v>
      </c>
      <c r="C1471" s="5" t="s">
        <v>4034</v>
      </c>
    </row>
    <row r="1472" spans="2:3" x14ac:dyDescent="0.25">
      <c r="B1472" s="5" t="s">
        <v>4035</v>
      </c>
      <c r="C1472" s="5" t="s">
        <v>4036</v>
      </c>
    </row>
    <row r="1473" spans="2:3" x14ac:dyDescent="0.25">
      <c r="B1473" s="5" t="s">
        <v>4037</v>
      </c>
      <c r="C1473" s="5" t="s">
        <v>4038</v>
      </c>
    </row>
    <row r="1474" spans="2:3" x14ac:dyDescent="0.25">
      <c r="B1474" s="5" t="s">
        <v>4039</v>
      </c>
      <c r="C1474" s="5" t="s">
        <v>4040</v>
      </c>
    </row>
    <row r="1475" spans="2:3" x14ac:dyDescent="0.25">
      <c r="B1475" s="5" t="s">
        <v>4041</v>
      </c>
      <c r="C1475" s="5" t="s">
        <v>4042</v>
      </c>
    </row>
    <row r="1476" spans="2:3" x14ac:dyDescent="0.25">
      <c r="B1476" s="5" t="s">
        <v>4043</v>
      </c>
      <c r="C1476" s="5" t="s">
        <v>4044</v>
      </c>
    </row>
    <row r="1477" spans="2:3" x14ac:dyDescent="0.25">
      <c r="B1477" s="5" t="s">
        <v>4045</v>
      </c>
      <c r="C1477" s="5" t="s">
        <v>4046</v>
      </c>
    </row>
    <row r="1478" spans="2:3" x14ac:dyDescent="0.25">
      <c r="B1478" s="5" t="s">
        <v>4047</v>
      </c>
      <c r="C1478" s="5" t="s">
        <v>4048</v>
      </c>
    </row>
    <row r="1479" spans="2:3" x14ac:dyDescent="0.25">
      <c r="B1479" s="5" t="s">
        <v>4049</v>
      </c>
      <c r="C1479" s="5" t="s">
        <v>4050</v>
      </c>
    </row>
    <row r="1480" spans="2:3" x14ac:dyDescent="0.25">
      <c r="B1480" s="5" t="s">
        <v>4051</v>
      </c>
      <c r="C1480" s="5" t="s">
        <v>4052</v>
      </c>
    </row>
    <row r="1481" spans="2:3" x14ac:dyDescent="0.25">
      <c r="B1481" s="5" t="s">
        <v>4053</v>
      </c>
      <c r="C1481" s="5" t="s">
        <v>4054</v>
      </c>
    </row>
    <row r="1482" spans="2:3" x14ac:dyDescent="0.25">
      <c r="B1482" s="5" t="s">
        <v>4055</v>
      </c>
      <c r="C1482" s="5" t="s">
        <v>4056</v>
      </c>
    </row>
    <row r="1483" spans="2:3" x14ac:dyDescent="0.25">
      <c r="B1483" s="5" t="s">
        <v>4057</v>
      </c>
      <c r="C1483" s="5" t="s">
        <v>4058</v>
      </c>
    </row>
    <row r="1484" spans="2:3" x14ac:dyDescent="0.25">
      <c r="B1484" s="5" t="s">
        <v>4059</v>
      </c>
      <c r="C1484" s="5" t="s">
        <v>4060</v>
      </c>
    </row>
    <row r="1485" spans="2:3" x14ac:dyDescent="0.25">
      <c r="B1485" s="5" t="s">
        <v>4061</v>
      </c>
      <c r="C1485" s="5" t="s">
        <v>4062</v>
      </c>
    </row>
    <row r="1486" spans="2:3" x14ac:dyDescent="0.25">
      <c r="B1486" s="5" t="s">
        <v>4063</v>
      </c>
      <c r="C1486" s="5" t="s">
        <v>4064</v>
      </c>
    </row>
    <row r="1487" spans="2:3" x14ac:dyDescent="0.25">
      <c r="B1487" s="5" t="s">
        <v>4065</v>
      </c>
      <c r="C1487" s="5" t="s">
        <v>4066</v>
      </c>
    </row>
    <row r="1488" spans="2:3" x14ac:dyDescent="0.25">
      <c r="B1488" s="5" t="s">
        <v>4067</v>
      </c>
      <c r="C1488" s="5" t="s">
        <v>4068</v>
      </c>
    </row>
    <row r="1489" spans="2:3" x14ac:dyDescent="0.25">
      <c r="B1489" s="5" t="s">
        <v>4069</v>
      </c>
      <c r="C1489" s="5" t="s">
        <v>4070</v>
      </c>
    </row>
    <row r="1490" spans="2:3" x14ac:dyDescent="0.25">
      <c r="B1490" s="5" t="s">
        <v>4071</v>
      </c>
      <c r="C1490" s="5" t="s">
        <v>4072</v>
      </c>
    </row>
    <row r="1491" spans="2:3" x14ac:dyDescent="0.25">
      <c r="B1491" s="5" t="s">
        <v>4073</v>
      </c>
      <c r="C1491" s="5" t="s">
        <v>4074</v>
      </c>
    </row>
    <row r="1492" spans="2:3" x14ac:dyDescent="0.25">
      <c r="B1492" s="5" t="s">
        <v>4075</v>
      </c>
      <c r="C1492" s="5" t="s">
        <v>4076</v>
      </c>
    </row>
    <row r="1493" spans="2:3" x14ac:dyDescent="0.25">
      <c r="B1493" s="5" t="s">
        <v>4077</v>
      </c>
      <c r="C1493" s="5" t="s">
        <v>4078</v>
      </c>
    </row>
    <row r="1494" spans="2:3" x14ac:dyDescent="0.25">
      <c r="B1494" s="5" t="s">
        <v>4079</v>
      </c>
      <c r="C1494" s="5" t="s">
        <v>4080</v>
      </c>
    </row>
    <row r="1495" spans="2:3" x14ac:dyDescent="0.25">
      <c r="B1495" s="5" t="s">
        <v>4081</v>
      </c>
      <c r="C1495" s="5" t="s">
        <v>4082</v>
      </c>
    </row>
    <row r="1496" spans="2:3" x14ac:dyDescent="0.25">
      <c r="B1496" s="5" t="s">
        <v>4083</v>
      </c>
      <c r="C1496" s="5" t="s">
        <v>4084</v>
      </c>
    </row>
    <row r="1497" spans="2:3" x14ac:dyDescent="0.25">
      <c r="B1497" s="5" t="s">
        <v>4085</v>
      </c>
      <c r="C1497" s="5" t="s">
        <v>4086</v>
      </c>
    </row>
    <row r="1498" spans="2:3" x14ac:dyDescent="0.25">
      <c r="B1498" s="5" t="s">
        <v>4087</v>
      </c>
      <c r="C1498" s="5" t="s">
        <v>4088</v>
      </c>
    </row>
    <row r="1499" spans="2:3" x14ac:dyDescent="0.25">
      <c r="B1499" s="5" t="s">
        <v>4089</v>
      </c>
      <c r="C1499" s="5" t="s">
        <v>4090</v>
      </c>
    </row>
    <row r="1500" spans="2:3" x14ac:dyDescent="0.25">
      <c r="B1500" s="5" t="s">
        <v>4091</v>
      </c>
      <c r="C1500" s="5" t="s">
        <v>4092</v>
      </c>
    </row>
    <row r="1501" spans="2:3" x14ac:dyDescent="0.25">
      <c r="B1501" s="5" t="s">
        <v>4093</v>
      </c>
      <c r="C1501" s="5" t="s">
        <v>4094</v>
      </c>
    </row>
    <row r="1502" spans="2:3" x14ac:dyDescent="0.25">
      <c r="B1502" s="5" t="s">
        <v>4095</v>
      </c>
      <c r="C1502" s="5" t="s">
        <v>4096</v>
      </c>
    </row>
    <row r="1503" spans="2:3" x14ac:dyDescent="0.25">
      <c r="B1503" s="5" t="s">
        <v>4097</v>
      </c>
      <c r="C1503" s="5" t="s">
        <v>4098</v>
      </c>
    </row>
    <row r="1504" spans="2:3" x14ac:dyDescent="0.25">
      <c r="B1504" s="5" t="s">
        <v>4099</v>
      </c>
      <c r="C1504" s="5" t="s">
        <v>4100</v>
      </c>
    </row>
    <row r="1505" spans="2:3" x14ac:dyDescent="0.25">
      <c r="B1505" s="5" t="s">
        <v>4101</v>
      </c>
      <c r="C1505" s="5" t="s">
        <v>4102</v>
      </c>
    </row>
    <row r="1506" spans="2:3" x14ac:dyDescent="0.25">
      <c r="B1506" s="5" t="s">
        <v>4103</v>
      </c>
      <c r="C1506" s="5" t="s">
        <v>4104</v>
      </c>
    </row>
    <row r="1507" spans="2:3" x14ac:dyDescent="0.25">
      <c r="B1507" s="5" t="s">
        <v>4105</v>
      </c>
      <c r="C1507" s="5" t="s">
        <v>4106</v>
      </c>
    </row>
    <row r="1508" spans="2:3" x14ac:dyDescent="0.25">
      <c r="B1508" s="5" t="s">
        <v>4107</v>
      </c>
      <c r="C1508" s="5" t="s">
        <v>4108</v>
      </c>
    </row>
    <row r="1509" spans="2:3" x14ac:dyDescent="0.25">
      <c r="B1509" s="5" t="s">
        <v>4109</v>
      </c>
      <c r="C1509" s="5" t="s">
        <v>4110</v>
      </c>
    </row>
    <row r="1510" spans="2:3" x14ac:dyDescent="0.25">
      <c r="B1510" s="5" t="s">
        <v>4111</v>
      </c>
      <c r="C1510" s="5" t="s">
        <v>4112</v>
      </c>
    </row>
    <row r="1511" spans="2:3" x14ac:dyDescent="0.25">
      <c r="B1511" s="5" t="s">
        <v>4113</v>
      </c>
      <c r="C1511" s="5" t="s">
        <v>4114</v>
      </c>
    </row>
    <row r="1512" spans="2:3" x14ac:dyDescent="0.25">
      <c r="B1512" s="5" t="s">
        <v>4115</v>
      </c>
      <c r="C1512" s="5" t="s">
        <v>4116</v>
      </c>
    </row>
    <row r="1513" spans="2:3" x14ac:dyDescent="0.25">
      <c r="B1513" s="5" t="s">
        <v>4117</v>
      </c>
      <c r="C1513" s="5" t="s">
        <v>4118</v>
      </c>
    </row>
    <row r="1514" spans="2:3" x14ac:dyDescent="0.25">
      <c r="B1514" s="5" t="s">
        <v>4119</v>
      </c>
      <c r="C1514" s="5" t="s">
        <v>4120</v>
      </c>
    </row>
    <row r="1515" spans="2:3" x14ac:dyDescent="0.25">
      <c r="B1515" s="5" t="s">
        <v>4121</v>
      </c>
      <c r="C1515" s="5" t="s">
        <v>4122</v>
      </c>
    </row>
    <row r="1516" spans="2:3" x14ac:dyDescent="0.25">
      <c r="B1516" s="5" t="s">
        <v>4123</v>
      </c>
      <c r="C1516" s="5" t="s">
        <v>4124</v>
      </c>
    </row>
    <row r="1517" spans="2:3" x14ac:dyDescent="0.25">
      <c r="B1517" s="5" t="s">
        <v>4125</v>
      </c>
      <c r="C1517" s="5" t="s">
        <v>4126</v>
      </c>
    </row>
    <row r="1518" spans="2:3" x14ac:dyDescent="0.25">
      <c r="B1518" s="5" t="s">
        <v>4127</v>
      </c>
      <c r="C1518" s="5" t="s">
        <v>4128</v>
      </c>
    </row>
    <row r="1519" spans="2:3" x14ac:dyDescent="0.25">
      <c r="B1519" s="5" t="s">
        <v>4129</v>
      </c>
      <c r="C1519" s="5" t="s">
        <v>4130</v>
      </c>
    </row>
    <row r="1520" spans="2:3" x14ac:dyDescent="0.25">
      <c r="B1520" s="5" t="s">
        <v>4131</v>
      </c>
      <c r="C1520" s="5" t="s">
        <v>4132</v>
      </c>
    </row>
    <row r="1521" spans="2:3" x14ac:dyDescent="0.25">
      <c r="B1521" s="5" t="s">
        <v>4133</v>
      </c>
      <c r="C1521" s="5" t="s">
        <v>4134</v>
      </c>
    </row>
    <row r="1522" spans="2:3" x14ac:dyDescent="0.25">
      <c r="B1522" s="5" t="s">
        <v>4135</v>
      </c>
      <c r="C1522" s="5" t="s">
        <v>4136</v>
      </c>
    </row>
    <row r="1523" spans="2:3" x14ac:dyDescent="0.25">
      <c r="B1523" s="5" t="s">
        <v>4137</v>
      </c>
      <c r="C1523" s="5" t="s">
        <v>4138</v>
      </c>
    </row>
    <row r="1524" spans="2:3" x14ac:dyDescent="0.25">
      <c r="B1524" s="5" t="s">
        <v>4139</v>
      </c>
      <c r="C1524" s="5" t="s">
        <v>4140</v>
      </c>
    </row>
    <row r="1525" spans="2:3" x14ac:dyDescent="0.25">
      <c r="B1525" s="5" t="s">
        <v>4141</v>
      </c>
      <c r="C1525" s="5" t="s">
        <v>4142</v>
      </c>
    </row>
    <row r="1526" spans="2:3" x14ac:dyDescent="0.25">
      <c r="B1526" s="5" t="s">
        <v>4143</v>
      </c>
      <c r="C1526" s="5" t="s">
        <v>4144</v>
      </c>
    </row>
    <row r="1527" spans="2:3" x14ac:dyDescent="0.25">
      <c r="B1527" s="5" t="s">
        <v>4145</v>
      </c>
      <c r="C1527" s="5" t="s">
        <v>4146</v>
      </c>
    </row>
    <row r="1528" spans="2:3" x14ac:dyDescent="0.25">
      <c r="B1528" s="5" t="s">
        <v>4147</v>
      </c>
      <c r="C1528" s="5" t="s">
        <v>4148</v>
      </c>
    </row>
    <row r="1529" spans="2:3" x14ac:dyDescent="0.25">
      <c r="B1529" s="5" t="s">
        <v>4149</v>
      </c>
      <c r="C1529" s="5" t="s">
        <v>4150</v>
      </c>
    </row>
    <row r="1530" spans="2:3" x14ac:dyDescent="0.25">
      <c r="B1530" s="5" t="s">
        <v>4151</v>
      </c>
      <c r="C1530" s="5" t="s">
        <v>4152</v>
      </c>
    </row>
    <row r="1531" spans="2:3" x14ac:dyDescent="0.25">
      <c r="B1531" s="5" t="s">
        <v>4153</v>
      </c>
      <c r="C1531" s="5" t="s">
        <v>4154</v>
      </c>
    </row>
    <row r="1532" spans="2:3" x14ac:dyDescent="0.25">
      <c r="B1532" s="5" t="s">
        <v>4155</v>
      </c>
      <c r="C1532" s="5" t="s">
        <v>4156</v>
      </c>
    </row>
    <row r="1533" spans="2:3" x14ac:dyDescent="0.25">
      <c r="B1533" s="5" t="s">
        <v>4157</v>
      </c>
      <c r="C1533" s="5" t="s">
        <v>4158</v>
      </c>
    </row>
    <row r="1534" spans="2:3" x14ac:dyDescent="0.25">
      <c r="B1534" s="5" t="s">
        <v>4159</v>
      </c>
      <c r="C1534" s="5" t="s">
        <v>4160</v>
      </c>
    </row>
    <row r="1535" spans="2:3" x14ac:dyDescent="0.25">
      <c r="B1535" s="5" t="s">
        <v>4161</v>
      </c>
      <c r="C1535" s="5" t="s">
        <v>4162</v>
      </c>
    </row>
    <row r="1536" spans="2:3" x14ac:dyDescent="0.25">
      <c r="B1536" s="5" t="s">
        <v>4163</v>
      </c>
      <c r="C1536" s="5" t="s">
        <v>4164</v>
      </c>
    </row>
    <row r="1537" spans="2:3" x14ac:dyDescent="0.25">
      <c r="B1537" s="5" t="s">
        <v>4165</v>
      </c>
      <c r="C1537" s="5" t="s">
        <v>4166</v>
      </c>
    </row>
    <row r="1538" spans="2:3" x14ac:dyDescent="0.25">
      <c r="B1538" s="5" t="s">
        <v>4167</v>
      </c>
      <c r="C1538" s="5" t="s">
        <v>4168</v>
      </c>
    </row>
    <row r="1539" spans="2:3" x14ac:dyDescent="0.25">
      <c r="B1539" s="5" t="s">
        <v>4169</v>
      </c>
      <c r="C1539" s="5" t="s">
        <v>4170</v>
      </c>
    </row>
    <row r="1540" spans="2:3" x14ac:dyDescent="0.25">
      <c r="B1540" s="5" t="s">
        <v>4171</v>
      </c>
      <c r="C1540" s="5" t="s">
        <v>4172</v>
      </c>
    </row>
    <row r="1541" spans="2:3" x14ac:dyDescent="0.25">
      <c r="B1541" s="5" t="s">
        <v>4173</v>
      </c>
      <c r="C1541" s="5" t="s">
        <v>4174</v>
      </c>
    </row>
    <row r="1542" spans="2:3" x14ac:dyDescent="0.25">
      <c r="B1542" s="5" t="s">
        <v>4175</v>
      </c>
      <c r="C1542" s="5" t="s">
        <v>4176</v>
      </c>
    </row>
    <row r="1543" spans="2:3" x14ac:dyDescent="0.25">
      <c r="B1543" s="5" t="s">
        <v>4177</v>
      </c>
      <c r="C1543" s="5" t="s">
        <v>4178</v>
      </c>
    </row>
    <row r="1544" spans="2:3" x14ac:dyDescent="0.25">
      <c r="B1544" s="5" t="s">
        <v>4179</v>
      </c>
      <c r="C1544" s="5" t="s">
        <v>4180</v>
      </c>
    </row>
    <row r="1545" spans="2:3" x14ac:dyDescent="0.25">
      <c r="B1545" s="5" t="s">
        <v>4181</v>
      </c>
      <c r="C1545" s="5" t="s">
        <v>4182</v>
      </c>
    </row>
    <row r="1546" spans="2:3" x14ac:dyDescent="0.25">
      <c r="B1546" s="5" t="s">
        <v>4183</v>
      </c>
      <c r="C1546" s="5" t="s">
        <v>4184</v>
      </c>
    </row>
    <row r="1547" spans="2:3" x14ac:dyDescent="0.25">
      <c r="B1547" s="5" t="s">
        <v>4185</v>
      </c>
      <c r="C1547" s="5" t="s">
        <v>4186</v>
      </c>
    </row>
    <row r="1548" spans="2:3" x14ac:dyDescent="0.25">
      <c r="B1548" s="5" t="s">
        <v>4187</v>
      </c>
      <c r="C1548" s="5" t="s">
        <v>4188</v>
      </c>
    </row>
    <row r="1549" spans="2:3" x14ac:dyDescent="0.25">
      <c r="B1549" s="5" t="s">
        <v>4189</v>
      </c>
      <c r="C1549" s="5" t="s">
        <v>4190</v>
      </c>
    </row>
    <row r="1550" spans="2:3" x14ac:dyDescent="0.25">
      <c r="B1550" s="5" t="s">
        <v>4191</v>
      </c>
      <c r="C1550" s="5" t="s">
        <v>4192</v>
      </c>
    </row>
    <row r="1551" spans="2:3" x14ac:dyDescent="0.25">
      <c r="B1551" s="5" t="s">
        <v>4193</v>
      </c>
      <c r="C1551" s="5" t="s">
        <v>4194</v>
      </c>
    </row>
    <row r="1552" spans="2:3" x14ac:dyDescent="0.25">
      <c r="B1552" s="5" t="s">
        <v>4195</v>
      </c>
      <c r="C1552" s="5" t="s">
        <v>4196</v>
      </c>
    </row>
    <row r="1553" spans="2:3" x14ac:dyDescent="0.25">
      <c r="B1553" s="5" t="s">
        <v>4197</v>
      </c>
      <c r="C1553" s="5" t="s">
        <v>4198</v>
      </c>
    </row>
    <row r="1554" spans="2:3" x14ac:dyDescent="0.25">
      <c r="B1554" s="5" t="s">
        <v>4199</v>
      </c>
      <c r="C1554" s="5" t="s">
        <v>4200</v>
      </c>
    </row>
    <row r="1555" spans="2:3" x14ac:dyDescent="0.25">
      <c r="B1555" s="5" t="s">
        <v>4201</v>
      </c>
      <c r="C1555" s="5" t="s">
        <v>4202</v>
      </c>
    </row>
    <row r="1556" spans="2:3" x14ac:dyDescent="0.25">
      <c r="B1556" s="5" t="s">
        <v>4203</v>
      </c>
      <c r="C1556" s="5" t="s">
        <v>4204</v>
      </c>
    </row>
    <row r="1557" spans="2:3" x14ac:dyDescent="0.25">
      <c r="B1557" s="5" t="s">
        <v>4205</v>
      </c>
      <c r="C1557" s="5" t="s">
        <v>4206</v>
      </c>
    </row>
    <row r="1558" spans="2:3" x14ac:dyDescent="0.25">
      <c r="B1558" s="5" t="s">
        <v>4207</v>
      </c>
      <c r="C1558" s="5" t="s">
        <v>4208</v>
      </c>
    </row>
    <row r="1559" spans="2:3" x14ac:dyDescent="0.25">
      <c r="B1559" s="5" t="s">
        <v>4209</v>
      </c>
      <c r="C1559" s="5" t="s">
        <v>4210</v>
      </c>
    </row>
    <row r="1560" spans="2:3" x14ac:dyDescent="0.25">
      <c r="B1560" s="5" t="s">
        <v>4211</v>
      </c>
      <c r="C1560" s="5" t="s">
        <v>4212</v>
      </c>
    </row>
    <row r="1561" spans="2:3" x14ac:dyDescent="0.25">
      <c r="B1561" s="5" t="s">
        <v>4213</v>
      </c>
      <c r="C1561" s="5" t="s">
        <v>4214</v>
      </c>
    </row>
    <row r="1562" spans="2:3" x14ac:dyDescent="0.25">
      <c r="B1562" s="5" t="s">
        <v>4215</v>
      </c>
      <c r="C1562" s="5" t="s">
        <v>4216</v>
      </c>
    </row>
    <row r="1563" spans="2:3" x14ac:dyDescent="0.25">
      <c r="B1563" s="5" t="s">
        <v>4217</v>
      </c>
      <c r="C1563" s="5" t="s">
        <v>4218</v>
      </c>
    </row>
    <row r="1564" spans="2:3" x14ac:dyDescent="0.25">
      <c r="B1564" s="5" t="s">
        <v>4219</v>
      </c>
      <c r="C1564" s="5" t="s">
        <v>4220</v>
      </c>
    </row>
    <row r="1565" spans="2:3" x14ac:dyDescent="0.25">
      <c r="B1565" s="5" t="s">
        <v>4221</v>
      </c>
      <c r="C1565" s="5" t="s">
        <v>4222</v>
      </c>
    </row>
    <row r="1566" spans="2:3" x14ac:dyDescent="0.25">
      <c r="B1566" s="5" t="s">
        <v>4223</v>
      </c>
      <c r="C1566" s="5" t="s">
        <v>4224</v>
      </c>
    </row>
    <row r="1567" spans="2:3" x14ac:dyDescent="0.25">
      <c r="B1567" s="5" t="s">
        <v>4225</v>
      </c>
      <c r="C1567" s="5" t="s">
        <v>4226</v>
      </c>
    </row>
    <row r="1568" spans="2:3" x14ac:dyDescent="0.25">
      <c r="B1568" s="5" t="s">
        <v>4227</v>
      </c>
      <c r="C1568" s="5" t="s">
        <v>4228</v>
      </c>
    </row>
    <row r="1569" spans="2:3" x14ac:dyDescent="0.25">
      <c r="B1569" s="5" t="s">
        <v>4229</v>
      </c>
      <c r="C1569" s="5" t="s">
        <v>4230</v>
      </c>
    </row>
    <row r="1570" spans="2:3" x14ac:dyDescent="0.25">
      <c r="B1570" s="5" t="s">
        <v>4231</v>
      </c>
      <c r="C1570" s="5" t="s">
        <v>4232</v>
      </c>
    </row>
    <row r="1571" spans="2:3" x14ac:dyDescent="0.25">
      <c r="B1571" s="5" t="s">
        <v>4233</v>
      </c>
      <c r="C1571" s="5" t="s">
        <v>4234</v>
      </c>
    </row>
    <row r="1572" spans="2:3" x14ac:dyDescent="0.25">
      <c r="B1572" s="5" t="s">
        <v>4235</v>
      </c>
      <c r="C1572" s="5" t="s">
        <v>4236</v>
      </c>
    </row>
    <row r="1573" spans="2:3" x14ac:dyDescent="0.25">
      <c r="B1573" s="5" t="s">
        <v>4237</v>
      </c>
      <c r="C1573" s="5" t="s">
        <v>4238</v>
      </c>
    </row>
    <row r="1574" spans="2:3" x14ac:dyDescent="0.25">
      <c r="B1574" s="5" t="s">
        <v>4239</v>
      </c>
      <c r="C1574" s="5" t="s">
        <v>4240</v>
      </c>
    </row>
    <row r="1575" spans="2:3" x14ac:dyDescent="0.25">
      <c r="B1575" s="5" t="s">
        <v>4241</v>
      </c>
      <c r="C1575" s="5" t="s">
        <v>4242</v>
      </c>
    </row>
    <row r="1576" spans="2:3" x14ac:dyDescent="0.25">
      <c r="B1576" s="5" t="s">
        <v>4243</v>
      </c>
      <c r="C1576" s="5" t="s">
        <v>4244</v>
      </c>
    </row>
    <row r="1577" spans="2:3" x14ac:dyDescent="0.25">
      <c r="B1577" s="5" t="s">
        <v>4245</v>
      </c>
      <c r="C1577" s="5" t="s">
        <v>4246</v>
      </c>
    </row>
    <row r="1578" spans="2:3" x14ac:dyDescent="0.25">
      <c r="B1578" s="5" t="s">
        <v>4247</v>
      </c>
      <c r="C1578" s="5" t="s">
        <v>4248</v>
      </c>
    </row>
    <row r="1579" spans="2:3" x14ac:dyDescent="0.25">
      <c r="B1579" s="5" t="s">
        <v>4249</v>
      </c>
      <c r="C1579" s="5" t="s">
        <v>4250</v>
      </c>
    </row>
    <row r="1580" spans="2:3" x14ac:dyDescent="0.25">
      <c r="B1580" s="5" t="s">
        <v>4251</v>
      </c>
      <c r="C1580" s="5" t="s">
        <v>4252</v>
      </c>
    </row>
    <row r="1581" spans="2:3" x14ac:dyDescent="0.25">
      <c r="B1581" s="5" t="s">
        <v>4253</v>
      </c>
      <c r="C1581" s="5" t="s">
        <v>4254</v>
      </c>
    </row>
    <row r="1582" spans="2:3" x14ac:dyDescent="0.25">
      <c r="B1582" s="5" t="s">
        <v>4255</v>
      </c>
      <c r="C1582" s="5" t="s">
        <v>4256</v>
      </c>
    </row>
    <row r="1583" spans="2:3" x14ac:dyDescent="0.25">
      <c r="B1583" s="5" t="s">
        <v>4257</v>
      </c>
      <c r="C1583" s="5" t="s">
        <v>4258</v>
      </c>
    </row>
    <row r="1584" spans="2:3" x14ac:dyDescent="0.25">
      <c r="B1584" s="5" t="s">
        <v>4259</v>
      </c>
      <c r="C1584" s="5" t="s">
        <v>4260</v>
      </c>
    </row>
    <row r="1585" spans="2:3" x14ac:dyDescent="0.25">
      <c r="B1585" s="5" t="s">
        <v>4261</v>
      </c>
      <c r="C1585" s="5" t="s">
        <v>4262</v>
      </c>
    </row>
    <row r="1586" spans="2:3" x14ac:dyDescent="0.25">
      <c r="B1586" s="5" t="s">
        <v>4263</v>
      </c>
      <c r="C1586" s="5" t="s">
        <v>4264</v>
      </c>
    </row>
    <row r="1587" spans="2:3" x14ac:dyDescent="0.25">
      <c r="B1587" s="5" t="s">
        <v>4265</v>
      </c>
      <c r="C1587" s="5" t="s">
        <v>4266</v>
      </c>
    </row>
    <row r="1588" spans="2:3" x14ac:dyDescent="0.25">
      <c r="B1588" s="5" t="s">
        <v>4267</v>
      </c>
      <c r="C1588" s="5" t="s">
        <v>4268</v>
      </c>
    </row>
    <row r="1589" spans="2:3" x14ac:dyDescent="0.25">
      <c r="B1589" s="5" t="s">
        <v>4269</v>
      </c>
      <c r="C1589" s="5" t="s">
        <v>4270</v>
      </c>
    </row>
    <row r="1590" spans="2:3" x14ac:dyDescent="0.25">
      <c r="B1590" s="5" t="s">
        <v>4271</v>
      </c>
      <c r="C1590" s="5" t="s">
        <v>4272</v>
      </c>
    </row>
    <row r="1591" spans="2:3" x14ac:dyDescent="0.25">
      <c r="B1591" s="5" t="s">
        <v>4273</v>
      </c>
      <c r="C1591" s="5" t="s">
        <v>4274</v>
      </c>
    </row>
    <row r="1592" spans="2:3" x14ac:dyDescent="0.25">
      <c r="B1592" s="5" t="s">
        <v>4275</v>
      </c>
      <c r="C1592" s="5" t="s">
        <v>4276</v>
      </c>
    </row>
    <row r="1593" spans="2:3" x14ac:dyDescent="0.25">
      <c r="B1593" s="5" t="s">
        <v>4277</v>
      </c>
      <c r="C1593" s="5" t="s">
        <v>4278</v>
      </c>
    </row>
    <row r="1594" spans="2:3" x14ac:dyDescent="0.25">
      <c r="B1594" s="5" t="s">
        <v>4279</v>
      </c>
      <c r="C1594" s="5" t="s">
        <v>4280</v>
      </c>
    </row>
    <row r="1595" spans="2:3" x14ac:dyDescent="0.25">
      <c r="B1595" s="5" t="s">
        <v>4281</v>
      </c>
      <c r="C1595" s="5" t="s">
        <v>4282</v>
      </c>
    </row>
    <row r="1596" spans="2:3" x14ac:dyDescent="0.25">
      <c r="B1596" s="5" t="s">
        <v>4283</v>
      </c>
      <c r="C1596" s="5" t="s">
        <v>4284</v>
      </c>
    </row>
    <row r="1597" spans="2:3" x14ac:dyDescent="0.25">
      <c r="B1597" s="5" t="s">
        <v>4285</v>
      </c>
      <c r="C1597" s="5" t="s">
        <v>4286</v>
      </c>
    </row>
    <row r="1598" spans="2:3" x14ac:dyDescent="0.25">
      <c r="B1598" s="5" t="s">
        <v>4287</v>
      </c>
      <c r="C1598" s="5" t="s">
        <v>4288</v>
      </c>
    </row>
    <row r="1599" spans="2:3" x14ac:dyDescent="0.25">
      <c r="B1599" s="5" t="s">
        <v>4289</v>
      </c>
      <c r="C1599" s="5" t="s">
        <v>4290</v>
      </c>
    </row>
    <row r="1600" spans="2:3" x14ac:dyDescent="0.25">
      <c r="B1600" s="5" t="s">
        <v>4291</v>
      </c>
      <c r="C1600" s="5" t="s">
        <v>4292</v>
      </c>
    </row>
    <row r="1601" spans="2:3" x14ac:dyDescent="0.25">
      <c r="B1601" s="5" t="s">
        <v>4293</v>
      </c>
      <c r="C1601" s="5" t="s">
        <v>4294</v>
      </c>
    </row>
    <row r="1602" spans="2:3" x14ac:dyDescent="0.25">
      <c r="B1602" s="5" t="s">
        <v>4295</v>
      </c>
      <c r="C1602" s="5" t="s">
        <v>4296</v>
      </c>
    </row>
    <row r="1603" spans="2:3" x14ac:dyDescent="0.25">
      <c r="B1603" s="5" t="s">
        <v>4297</v>
      </c>
      <c r="C1603" s="5" t="s">
        <v>4298</v>
      </c>
    </row>
    <row r="1604" spans="2:3" x14ac:dyDescent="0.25">
      <c r="B1604" s="5" t="s">
        <v>4299</v>
      </c>
      <c r="C1604" s="5" t="s">
        <v>4300</v>
      </c>
    </row>
    <row r="1605" spans="2:3" x14ac:dyDescent="0.25">
      <c r="B1605" s="5" t="s">
        <v>4301</v>
      </c>
      <c r="C1605" s="5" t="s">
        <v>4302</v>
      </c>
    </row>
    <row r="1606" spans="2:3" x14ac:dyDescent="0.25">
      <c r="B1606" s="5" t="s">
        <v>4303</v>
      </c>
      <c r="C1606" s="5" t="s">
        <v>4304</v>
      </c>
    </row>
    <row r="1607" spans="2:3" x14ac:dyDescent="0.25">
      <c r="B1607" s="5" t="s">
        <v>4305</v>
      </c>
      <c r="C1607" s="5" t="s">
        <v>4306</v>
      </c>
    </row>
    <row r="1608" spans="2:3" x14ac:dyDescent="0.25">
      <c r="B1608" s="5" t="s">
        <v>4307</v>
      </c>
      <c r="C1608" s="5" t="s">
        <v>4308</v>
      </c>
    </row>
    <row r="1609" spans="2:3" x14ac:dyDescent="0.25">
      <c r="B1609" s="5" t="s">
        <v>4309</v>
      </c>
      <c r="C1609" s="5" t="s">
        <v>4310</v>
      </c>
    </row>
    <row r="1610" spans="2:3" x14ac:dyDescent="0.25">
      <c r="B1610" s="5" t="s">
        <v>4311</v>
      </c>
      <c r="C1610" s="5" t="s">
        <v>4312</v>
      </c>
    </row>
    <row r="1611" spans="2:3" x14ac:dyDescent="0.25">
      <c r="B1611" s="5" t="s">
        <v>4313</v>
      </c>
      <c r="C1611" s="5" t="s">
        <v>4314</v>
      </c>
    </row>
    <row r="1612" spans="2:3" x14ac:dyDescent="0.25">
      <c r="B1612" s="5" t="s">
        <v>4315</v>
      </c>
      <c r="C1612" s="5" t="s">
        <v>4316</v>
      </c>
    </row>
    <row r="1613" spans="2:3" x14ac:dyDescent="0.25">
      <c r="B1613" s="5" t="s">
        <v>4317</v>
      </c>
      <c r="C1613" s="5" t="s">
        <v>4318</v>
      </c>
    </row>
    <row r="1614" spans="2:3" x14ac:dyDescent="0.25">
      <c r="B1614" s="5" t="s">
        <v>4319</v>
      </c>
      <c r="C1614" s="5" t="s">
        <v>4320</v>
      </c>
    </row>
    <row r="1615" spans="2:3" x14ac:dyDescent="0.25">
      <c r="B1615" s="5" t="s">
        <v>4321</v>
      </c>
      <c r="C1615" s="5" t="s">
        <v>4322</v>
      </c>
    </row>
    <row r="1616" spans="2:3" x14ac:dyDescent="0.25">
      <c r="B1616" s="5" t="s">
        <v>4323</v>
      </c>
      <c r="C1616" s="5" t="s">
        <v>4324</v>
      </c>
    </row>
    <row r="1617" spans="2:3" x14ac:dyDescent="0.25">
      <c r="B1617" s="5" t="s">
        <v>4325</v>
      </c>
      <c r="C1617" s="5" t="s">
        <v>4326</v>
      </c>
    </row>
    <row r="1618" spans="2:3" x14ac:dyDescent="0.25">
      <c r="B1618" s="5" t="s">
        <v>4327</v>
      </c>
      <c r="C1618" s="5" t="s">
        <v>4328</v>
      </c>
    </row>
    <row r="1619" spans="2:3" x14ac:dyDescent="0.25">
      <c r="B1619" s="5" t="s">
        <v>4329</v>
      </c>
      <c r="C1619" s="5" t="s">
        <v>4330</v>
      </c>
    </row>
    <row r="1620" spans="2:3" x14ac:dyDescent="0.25">
      <c r="B1620" s="5" t="s">
        <v>4331</v>
      </c>
      <c r="C1620" s="5" t="s">
        <v>4332</v>
      </c>
    </row>
    <row r="1621" spans="2:3" x14ac:dyDescent="0.25">
      <c r="B1621" s="5" t="s">
        <v>4333</v>
      </c>
      <c r="C1621" s="5" t="s">
        <v>4334</v>
      </c>
    </row>
    <row r="1622" spans="2:3" x14ac:dyDescent="0.25">
      <c r="B1622" s="5" t="s">
        <v>4335</v>
      </c>
      <c r="C1622" s="5" t="s">
        <v>4336</v>
      </c>
    </row>
    <row r="1623" spans="2:3" x14ac:dyDescent="0.25">
      <c r="B1623" s="5" t="s">
        <v>4337</v>
      </c>
      <c r="C1623" s="5" t="s">
        <v>4338</v>
      </c>
    </row>
    <row r="1624" spans="2:3" x14ac:dyDescent="0.25">
      <c r="B1624" s="5" t="s">
        <v>4339</v>
      </c>
      <c r="C1624" s="5" t="s">
        <v>4340</v>
      </c>
    </row>
    <row r="1625" spans="2:3" x14ac:dyDescent="0.25">
      <c r="B1625" s="5" t="s">
        <v>4341</v>
      </c>
      <c r="C1625" s="5" t="s">
        <v>4342</v>
      </c>
    </row>
    <row r="1626" spans="2:3" x14ac:dyDescent="0.25">
      <c r="B1626" s="5" t="s">
        <v>4343</v>
      </c>
      <c r="C1626" s="5" t="s">
        <v>4344</v>
      </c>
    </row>
    <row r="1627" spans="2:3" x14ac:dyDescent="0.25">
      <c r="B1627" s="5" t="s">
        <v>4345</v>
      </c>
      <c r="C1627" s="5" t="s">
        <v>4346</v>
      </c>
    </row>
    <row r="1628" spans="2:3" x14ac:dyDescent="0.25">
      <c r="B1628" s="5" t="s">
        <v>4347</v>
      </c>
      <c r="C1628" s="5" t="s">
        <v>4348</v>
      </c>
    </row>
    <row r="1629" spans="2:3" x14ac:dyDescent="0.25">
      <c r="B1629" s="5" t="s">
        <v>4349</v>
      </c>
      <c r="C1629" s="5" t="s">
        <v>4350</v>
      </c>
    </row>
    <row r="1630" spans="2:3" x14ac:dyDescent="0.25">
      <c r="B1630" s="5" t="s">
        <v>4351</v>
      </c>
      <c r="C1630" s="5" t="s">
        <v>4352</v>
      </c>
    </row>
    <row r="1631" spans="2:3" x14ac:dyDescent="0.25">
      <c r="B1631" s="5" t="s">
        <v>4353</v>
      </c>
      <c r="C1631" s="5" t="s">
        <v>4354</v>
      </c>
    </row>
    <row r="1632" spans="2:3" x14ac:dyDescent="0.25">
      <c r="B1632" s="5" t="s">
        <v>4355</v>
      </c>
      <c r="C1632" s="5" t="s">
        <v>4356</v>
      </c>
    </row>
    <row r="1633" spans="2:3" x14ac:dyDescent="0.25">
      <c r="B1633" s="5" t="s">
        <v>4357</v>
      </c>
      <c r="C1633" s="5" t="s">
        <v>4358</v>
      </c>
    </row>
    <row r="1634" spans="2:3" x14ac:dyDescent="0.25">
      <c r="B1634" s="5" t="s">
        <v>4359</v>
      </c>
      <c r="C1634" s="5" t="s">
        <v>4360</v>
      </c>
    </row>
    <row r="1635" spans="2:3" x14ac:dyDescent="0.25">
      <c r="B1635" s="5" t="s">
        <v>4361</v>
      </c>
      <c r="C1635" s="5" t="s">
        <v>4362</v>
      </c>
    </row>
    <row r="1636" spans="2:3" x14ac:dyDescent="0.25">
      <c r="B1636" s="5" t="s">
        <v>4363</v>
      </c>
      <c r="C1636" s="5" t="s">
        <v>4364</v>
      </c>
    </row>
    <row r="1637" spans="2:3" x14ac:dyDescent="0.25">
      <c r="B1637" s="5" t="s">
        <v>4365</v>
      </c>
      <c r="C1637" s="5" t="s">
        <v>4366</v>
      </c>
    </row>
    <row r="1638" spans="2:3" x14ac:dyDescent="0.25">
      <c r="B1638" s="5" t="s">
        <v>4367</v>
      </c>
      <c r="C1638" s="5" t="s">
        <v>4368</v>
      </c>
    </row>
    <row r="1639" spans="2:3" x14ac:dyDescent="0.25">
      <c r="B1639" s="5" t="s">
        <v>4369</v>
      </c>
      <c r="C1639" s="5" t="s">
        <v>4370</v>
      </c>
    </row>
    <row r="1640" spans="2:3" x14ac:dyDescent="0.25">
      <c r="B1640" s="5" t="s">
        <v>4371</v>
      </c>
      <c r="C1640" s="5" t="s">
        <v>4372</v>
      </c>
    </row>
    <row r="1641" spans="2:3" x14ac:dyDescent="0.25">
      <c r="B1641" s="5" t="s">
        <v>4373</v>
      </c>
      <c r="C1641" s="5" t="s">
        <v>4374</v>
      </c>
    </row>
    <row r="1642" spans="2:3" x14ac:dyDescent="0.25">
      <c r="B1642" s="5" t="s">
        <v>4375</v>
      </c>
      <c r="C1642" s="5" t="s">
        <v>4376</v>
      </c>
    </row>
    <row r="1643" spans="2:3" x14ac:dyDescent="0.25">
      <c r="B1643" s="5" t="s">
        <v>4377</v>
      </c>
      <c r="C1643" s="5" t="s">
        <v>4378</v>
      </c>
    </row>
    <row r="1644" spans="2:3" x14ac:dyDescent="0.25">
      <c r="B1644" s="5" t="s">
        <v>4379</v>
      </c>
      <c r="C1644" s="5" t="s">
        <v>4380</v>
      </c>
    </row>
    <row r="1645" spans="2:3" x14ac:dyDescent="0.25">
      <c r="B1645" s="5" t="s">
        <v>4381</v>
      </c>
      <c r="C1645" s="5" t="s">
        <v>4382</v>
      </c>
    </row>
    <row r="1646" spans="2:3" x14ac:dyDescent="0.25">
      <c r="B1646" s="5" t="s">
        <v>4383</v>
      </c>
      <c r="C1646" s="5" t="s">
        <v>4384</v>
      </c>
    </row>
    <row r="1647" spans="2:3" x14ac:dyDescent="0.25">
      <c r="B1647" s="5" t="s">
        <v>4385</v>
      </c>
      <c r="C1647" s="5" t="s">
        <v>4386</v>
      </c>
    </row>
    <row r="1648" spans="2:3" x14ac:dyDescent="0.25">
      <c r="B1648" s="5" t="s">
        <v>4387</v>
      </c>
      <c r="C1648" s="5" t="s">
        <v>4388</v>
      </c>
    </row>
    <row r="1649" spans="2:3" x14ac:dyDescent="0.25">
      <c r="B1649" s="5" t="s">
        <v>4389</v>
      </c>
      <c r="C1649" s="5" t="s">
        <v>4390</v>
      </c>
    </row>
    <row r="1650" spans="2:3" x14ac:dyDescent="0.25">
      <c r="B1650" s="5" t="s">
        <v>4391</v>
      </c>
      <c r="C1650" s="5" t="s">
        <v>4392</v>
      </c>
    </row>
    <row r="1651" spans="2:3" x14ac:dyDescent="0.25">
      <c r="B1651" s="5" t="s">
        <v>4393</v>
      </c>
      <c r="C1651" s="5" t="s">
        <v>4394</v>
      </c>
    </row>
    <row r="1652" spans="2:3" x14ac:dyDescent="0.25">
      <c r="B1652" s="5" t="s">
        <v>4395</v>
      </c>
      <c r="C1652" s="5" t="s">
        <v>4396</v>
      </c>
    </row>
    <row r="1653" spans="2:3" x14ac:dyDescent="0.25">
      <c r="B1653" s="5" t="s">
        <v>4397</v>
      </c>
      <c r="C1653" s="5" t="s">
        <v>4398</v>
      </c>
    </row>
    <row r="1654" spans="2:3" x14ac:dyDescent="0.25">
      <c r="B1654" s="5" t="s">
        <v>4399</v>
      </c>
      <c r="C1654" s="5" t="s">
        <v>4400</v>
      </c>
    </row>
    <row r="1655" spans="2:3" x14ac:dyDescent="0.25">
      <c r="B1655" s="5" t="s">
        <v>4401</v>
      </c>
      <c r="C1655" s="5" t="s">
        <v>4402</v>
      </c>
    </row>
    <row r="1656" spans="2:3" x14ac:dyDescent="0.25">
      <c r="B1656" s="5" t="s">
        <v>4403</v>
      </c>
      <c r="C1656" s="5" t="s">
        <v>4404</v>
      </c>
    </row>
    <row r="1657" spans="2:3" x14ac:dyDescent="0.25">
      <c r="B1657" s="5" t="s">
        <v>4405</v>
      </c>
      <c r="C1657" s="5" t="s">
        <v>4406</v>
      </c>
    </row>
    <row r="1658" spans="2:3" x14ac:dyDescent="0.25">
      <c r="B1658" s="5" t="s">
        <v>4407</v>
      </c>
      <c r="C1658" s="5" t="s">
        <v>4408</v>
      </c>
    </row>
    <row r="1659" spans="2:3" x14ac:dyDescent="0.25">
      <c r="B1659" s="5" t="s">
        <v>4409</v>
      </c>
      <c r="C1659" s="5" t="s">
        <v>4410</v>
      </c>
    </row>
    <row r="1660" spans="2:3" x14ac:dyDescent="0.25">
      <c r="B1660" s="5" t="s">
        <v>4411</v>
      </c>
      <c r="C1660" s="5" t="s">
        <v>4412</v>
      </c>
    </row>
    <row r="1661" spans="2:3" x14ac:dyDescent="0.25">
      <c r="B1661" s="5" t="s">
        <v>4413</v>
      </c>
      <c r="C1661" s="5" t="s">
        <v>4414</v>
      </c>
    </row>
    <row r="1662" spans="2:3" x14ac:dyDescent="0.25">
      <c r="B1662" s="5" t="s">
        <v>4415</v>
      </c>
      <c r="C1662" s="5" t="s">
        <v>4416</v>
      </c>
    </row>
    <row r="1663" spans="2:3" x14ac:dyDescent="0.25">
      <c r="B1663" s="5" t="s">
        <v>4417</v>
      </c>
      <c r="C1663" s="5" t="s">
        <v>4418</v>
      </c>
    </row>
    <row r="1664" spans="2:3" x14ac:dyDescent="0.25">
      <c r="B1664" s="5" t="s">
        <v>4419</v>
      </c>
      <c r="C1664" s="5" t="s">
        <v>4420</v>
      </c>
    </row>
    <row r="1665" spans="2:3" x14ac:dyDescent="0.25">
      <c r="B1665" s="5" t="s">
        <v>4421</v>
      </c>
      <c r="C1665" s="5" t="s">
        <v>4422</v>
      </c>
    </row>
    <row r="1666" spans="2:3" x14ac:dyDescent="0.25">
      <c r="B1666" s="5" t="s">
        <v>4423</v>
      </c>
      <c r="C1666" s="5" t="s">
        <v>4424</v>
      </c>
    </row>
    <row r="1667" spans="2:3" x14ac:dyDescent="0.25">
      <c r="B1667" s="5" t="s">
        <v>4425</v>
      </c>
      <c r="C1667" s="5" t="s">
        <v>4426</v>
      </c>
    </row>
    <row r="1668" spans="2:3" x14ac:dyDescent="0.25">
      <c r="B1668" s="5" t="s">
        <v>4427</v>
      </c>
      <c r="C1668" s="5" t="s">
        <v>4428</v>
      </c>
    </row>
    <row r="1669" spans="2:3" x14ac:dyDescent="0.25">
      <c r="B1669" s="5" t="s">
        <v>4429</v>
      </c>
      <c r="C1669" s="5" t="s">
        <v>4430</v>
      </c>
    </row>
    <row r="1670" spans="2:3" x14ac:dyDescent="0.25">
      <c r="B1670" s="5" t="s">
        <v>4431</v>
      </c>
      <c r="C1670" s="5" t="s">
        <v>4432</v>
      </c>
    </row>
    <row r="1671" spans="2:3" x14ac:dyDescent="0.25">
      <c r="B1671" s="5" t="s">
        <v>4433</v>
      </c>
      <c r="C1671" s="5" t="s">
        <v>4434</v>
      </c>
    </row>
    <row r="1672" spans="2:3" x14ac:dyDescent="0.25">
      <c r="B1672" s="5" t="s">
        <v>4435</v>
      </c>
      <c r="C1672" s="5" t="s">
        <v>4436</v>
      </c>
    </row>
    <row r="1673" spans="2:3" x14ac:dyDescent="0.25">
      <c r="B1673" s="5" t="s">
        <v>4437</v>
      </c>
      <c r="C1673" s="5" t="s">
        <v>4438</v>
      </c>
    </row>
    <row r="1674" spans="2:3" x14ac:dyDescent="0.25">
      <c r="B1674" s="5" t="s">
        <v>4439</v>
      </c>
      <c r="C1674" s="5" t="s">
        <v>4440</v>
      </c>
    </row>
    <row r="1675" spans="2:3" x14ac:dyDescent="0.25">
      <c r="B1675" s="5" t="s">
        <v>4441</v>
      </c>
      <c r="C1675" s="5" t="s">
        <v>4442</v>
      </c>
    </row>
    <row r="1676" spans="2:3" x14ac:dyDescent="0.25">
      <c r="B1676" s="5" t="s">
        <v>4443</v>
      </c>
      <c r="C1676" s="5" t="s">
        <v>4444</v>
      </c>
    </row>
    <row r="1677" spans="2:3" x14ac:dyDescent="0.25">
      <c r="B1677" s="5" t="s">
        <v>4445</v>
      </c>
      <c r="C1677" s="5" t="s">
        <v>4446</v>
      </c>
    </row>
    <row r="1678" spans="2:3" x14ac:dyDescent="0.25">
      <c r="B1678" s="5" t="s">
        <v>4447</v>
      </c>
      <c r="C1678" s="5" t="s">
        <v>4448</v>
      </c>
    </row>
    <row r="1679" spans="2:3" x14ac:dyDescent="0.25">
      <c r="B1679" s="5" t="s">
        <v>4449</v>
      </c>
      <c r="C1679" s="5" t="s">
        <v>4450</v>
      </c>
    </row>
    <row r="1680" spans="2:3" x14ac:dyDescent="0.25">
      <c r="B1680" s="5" t="s">
        <v>4451</v>
      </c>
      <c r="C1680" s="5" t="s">
        <v>4452</v>
      </c>
    </row>
    <row r="1681" spans="2:3" x14ac:dyDescent="0.25">
      <c r="B1681" s="5" t="s">
        <v>4453</v>
      </c>
      <c r="C1681" s="5" t="s">
        <v>4454</v>
      </c>
    </row>
    <row r="1682" spans="2:3" x14ac:dyDescent="0.25">
      <c r="B1682" s="5" t="s">
        <v>4455</v>
      </c>
      <c r="C1682" s="5" t="s">
        <v>4456</v>
      </c>
    </row>
    <row r="1683" spans="2:3" x14ac:dyDescent="0.25">
      <c r="B1683" s="5" t="s">
        <v>4457</v>
      </c>
      <c r="C1683" s="5" t="s">
        <v>4458</v>
      </c>
    </row>
    <row r="1684" spans="2:3" x14ac:dyDescent="0.25">
      <c r="B1684" s="5" t="s">
        <v>4459</v>
      </c>
      <c r="C1684" s="5" t="s">
        <v>4460</v>
      </c>
    </row>
    <row r="1685" spans="2:3" x14ac:dyDescent="0.25">
      <c r="B1685" s="5" t="s">
        <v>4461</v>
      </c>
      <c r="C1685" s="5" t="s">
        <v>4462</v>
      </c>
    </row>
    <row r="1686" spans="2:3" x14ac:dyDescent="0.25">
      <c r="B1686" s="5" t="s">
        <v>4463</v>
      </c>
      <c r="C1686" s="5" t="s">
        <v>4464</v>
      </c>
    </row>
    <row r="1687" spans="2:3" x14ac:dyDescent="0.25">
      <c r="B1687" s="5" t="s">
        <v>4465</v>
      </c>
      <c r="C1687" s="5" t="s">
        <v>4466</v>
      </c>
    </row>
    <row r="1688" spans="2:3" x14ac:dyDescent="0.25">
      <c r="B1688" s="5" t="s">
        <v>4467</v>
      </c>
      <c r="C1688" s="5" t="s">
        <v>4468</v>
      </c>
    </row>
    <row r="1689" spans="2:3" x14ac:dyDescent="0.25">
      <c r="B1689" s="5" t="s">
        <v>4469</v>
      </c>
      <c r="C1689" s="5" t="s">
        <v>4470</v>
      </c>
    </row>
    <row r="1690" spans="2:3" x14ac:dyDescent="0.25">
      <c r="B1690" s="5" t="s">
        <v>4471</v>
      </c>
      <c r="C1690" s="5" t="s">
        <v>4472</v>
      </c>
    </row>
    <row r="1691" spans="2:3" x14ac:dyDescent="0.25">
      <c r="B1691" s="5" t="s">
        <v>4473</v>
      </c>
      <c r="C1691" s="5" t="s">
        <v>4474</v>
      </c>
    </row>
    <row r="1692" spans="2:3" x14ac:dyDescent="0.25">
      <c r="B1692" s="5" t="s">
        <v>4475</v>
      </c>
      <c r="C1692" s="5" t="s">
        <v>4476</v>
      </c>
    </row>
    <row r="1693" spans="2:3" x14ac:dyDescent="0.25">
      <c r="B1693" s="5" t="s">
        <v>4477</v>
      </c>
      <c r="C1693" s="5" t="s">
        <v>4478</v>
      </c>
    </row>
    <row r="1694" spans="2:3" x14ac:dyDescent="0.25">
      <c r="B1694" s="5" t="s">
        <v>4479</v>
      </c>
      <c r="C1694" s="5" t="s">
        <v>4480</v>
      </c>
    </row>
    <row r="1695" spans="2:3" x14ac:dyDescent="0.25">
      <c r="B1695" s="5" t="s">
        <v>4481</v>
      </c>
      <c r="C1695" s="5" t="s">
        <v>4482</v>
      </c>
    </row>
    <row r="1696" spans="2:3" x14ac:dyDescent="0.25">
      <c r="B1696" s="5" t="s">
        <v>4483</v>
      </c>
      <c r="C1696" s="5" t="s">
        <v>4484</v>
      </c>
    </row>
    <row r="1697" spans="2:3" x14ac:dyDescent="0.25">
      <c r="B1697" s="5" t="s">
        <v>4485</v>
      </c>
      <c r="C1697" s="5" t="s">
        <v>4486</v>
      </c>
    </row>
    <row r="1698" spans="2:3" x14ac:dyDescent="0.25">
      <c r="B1698" s="5" t="s">
        <v>4487</v>
      </c>
      <c r="C1698" s="5" t="s">
        <v>4488</v>
      </c>
    </row>
    <row r="1699" spans="2:3" x14ac:dyDescent="0.25">
      <c r="B1699" s="5" t="s">
        <v>4489</v>
      </c>
      <c r="C1699" s="5" t="s">
        <v>4490</v>
      </c>
    </row>
    <row r="1700" spans="2:3" x14ac:dyDescent="0.25">
      <c r="B1700" s="5" t="s">
        <v>4491</v>
      </c>
      <c r="C1700" s="5" t="s">
        <v>4492</v>
      </c>
    </row>
    <row r="1701" spans="2:3" x14ac:dyDescent="0.25">
      <c r="B1701" s="5" t="s">
        <v>4493</v>
      </c>
      <c r="C1701" s="5" t="s">
        <v>4494</v>
      </c>
    </row>
    <row r="1702" spans="2:3" x14ac:dyDescent="0.25">
      <c r="B1702" s="5" t="s">
        <v>4495</v>
      </c>
      <c r="C1702" s="5" t="s">
        <v>4496</v>
      </c>
    </row>
    <row r="1703" spans="2:3" x14ac:dyDescent="0.25">
      <c r="B1703" s="5" t="s">
        <v>4497</v>
      </c>
      <c r="C1703" s="5" t="s">
        <v>4498</v>
      </c>
    </row>
    <row r="1704" spans="2:3" x14ac:dyDescent="0.25">
      <c r="B1704" s="5" t="s">
        <v>4499</v>
      </c>
      <c r="C1704" s="5" t="s">
        <v>4500</v>
      </c>
    </row>
    <row r="1705" spans="2:3" x14ac:dyDescent="0.25">
      <c r="B1705" s="5" t="s">
        <v>4501</v>
      </c>
      <c r="C1705" s="5" t="s">
        <v>4502</v>
      </c>
    </row>
    <row r="1706" spans="2:3" x14ac:dyDescent="0.25">
      <c r="B1706" s="5" t="s">
        <v>4503</v>
      </c>
      <c r="C1706" s="5" t="s">
        <v>4504</v>
      </c>
    </row>
    <row r="1707" spans="2:3" x14ac:dyDescent="0.25">
      <c r="B1707" s="5" t="s">
        <v>4505</v>
      </c>
      <c r="C1707" s="5" t="s">
        <v>4506</v>
      </c>
    </row>
    <row r="1708" spans="2:3" x14ac:dyDescent="0.25">
      <c r="B1708" s="5" t="s">
        <v>4507</v>
      </c>
      <c r="C1708" s="5" t="s">
        <v>4508</v>
      </c>
    </row>
    <row r="1709" spans="2:3" x14ac:dyDescent="0.25">
      <c r="B1709" s="5" t="s">
        <v>4509</v>
      </c>
      <c r="C1709" s="5" t="s">
        <v>4510</v>
      </c>
    </row>
    <row r="1710" spans="2:3" x14ac:dyDescent="0.25">
      <c r="B1710" s="5" t="s">
        <v>4511</v>
      </c>
      <c r="C1710" s="5" t="s">
        <v>4512</v>
      </c>
    </row>
    <row r="1711" spans="2:3" x14ac:dyDescent="0.25">
      <c r="B1711" s="5" t="s">
        <v>4513</v>
      </c>
      <c r="C1711" s="5" t="s">
        <v>4514</v>
      </c>
    </row>
    <row r="1712" spans="2:3" x14ac:dyDescent="0.25">
      <c r="B1712" s="5" t="s">
        <v>4515</v>
      </c>
      <c r="C1712" s="5" t="s">
        <v>4516</v>
      </c>
    </row>
    <row r="1713" spans="2:3" x14ac:dyDescent="0.25">
      <c r="B1713" s="5" t="s">
        <v>4517</v>
      </c>
      <c r="C1713" s="5" t="s">
        <v>4518</v>
      </c>
    </row>
    <row r="1714" spans="2:3" x14ac:dyDescent="0.25">
      <c r="B1714" s="5" t="s">
        <v>4519</v>
      </c>
      <c r="C1714" s="5" t="s">
        <v>4520</v>
      </c>
    </row>
    <row r="1715" spans="2:3" x14ac:dyDescent="0.25">
      <c r="B1715" s="5" t="s">
        <v>4521</v>
      </c>
      <c r="C1715" s="5" t="s">
        <v>4522</v>
      </c>
    </row>
    <row r="1716" spans="2:3" x14ac:dyDescent="0.25">
      <c r="B1716" s="5" t="s">
        <v>4523</v>
      </c>
      <c r="C1716" s="5" t="s">
        <v>4524</v>
      </c>
    </row>
    <row r="1717" spans="2:3" x14ac:dyDescent="0.25">
      <c r="B1717" s="5" t="s">
        <v>4525</v>
      </c>
      <c r="C1717" s="5" t="s">
        <v>4526</v>
      </c>
    </row>
    <row r="1718" spans="2:3" x14ac:dyDescent="0.25">
      <c r="B1718" s="5" t="s">
        <v>4527</v>
      </c>
      <c r="C1718" s="5" t="s">
        <v>4528</v>
      </c>
    </row>
    <row r="1719" spans="2:3" x14ac:dyDescent="0.25">
      <c r="B1719" s="5" t="s">
        <v>4529</v>
      </c>
      <c r="C1719" s="5" t="s">
        <v>4530</v>
      </c>
    </row>
    <row r="1720" spans="2:3" x14ac:dyDescent="0.25">
      <c r="B1720" s="5" t="s">
        <v>4531</v>
      </c>
      <c r="C1720" s="5" t="s">
        <v>4532</v>
      </c>
    </row>
    <row r="1721" spans="2:3" x14ac:dyDescent="0.25">
      <c r="B1721" s="5" t="s">
        <v>4533</v>
      </c>
      <c r="C1721" s="5" t="s">
        <v>4534</v>
      </c>
    </row>
    <row r="1722" spans="2:3" x14ac:dyDescent="0.25">
      <c r="B1722" s="5" t="s">
        <v>4535</v>
      </c>
      <c r="C1722" s="5" t="s">
        <v>4536</v>
      </c>
    </row>
    <row r="1723" spans="2:3" x14ac:dyDescent="0.25">
      <c r="B1723" s="5" t="s">
        <v>4537</v>
      </c>
      <c r="C1723" s="5" t="s">
        <v>4538</v>
      </c>
    </row>
    <row r="1724" spans="2:3" x14ac:dyDescent="0.25">
      <c r="B1724" s="5" t="s">
        <v>4539</v>
      </c>
      <c r="C1724" s="5" t="s">
        <v>4540</v>
      </c>
    </row>
    <row r="1725" spans="2:3" x14ac:dyDescent="0.25">
      <c r="B1725" s="5" t="s">
        <v>4541</v>
      </c>
      <c r="C1725" s="5" t="s">
        <v>4542</v>
      </c>
    </row>
    <row r="1726" spans="2:3" x14ac:dyDescent="0.25">
      <c r="B1726" s="5" t="s">
        <v>4543</v>
      </c>
      <c r="C1726" s="5" t="s">
        <v>4544</v>
      </c>
    </row>
    <row r="1727" spans="2:3" x14ac:dyDescent="0.25">
      <c r="B1727" s="5" t="s">
        <v>4545</v>
      </c>
      <c r="C1727" s="5" t="s">
        <v>4546</v>
      </c>
    </row>
    <row r="1728" spans="2:3" x14ac:dyDescent="0.25">
      <c r="B1728" s="5" t="s">
        <v>4547</v>
      </c>
      <c r="C1728" s="5" t="s">
        <v>4548</v>
      </c>
    </row>
    <row r="1729" spans="2:3" x14ac:dyDescent="0.25">
      <c r="B1729" s="5" t="s">
        <v>4549</v>
      </c>
      <c r="C1729" s="5" t="s">
        <v>4550</v>
      </c>
    </row>
    <row r="1730" spans="2:3" x14ac:dyDescent="0.25">
      <c r="B1730" s="5" t="s">
        <v>4551</v>
      </c>
      <c r="C1730" s="5" t="s">
        <v>4552</v>
      </c>
    </row>
    <row r="1731" spans="2:3" x14ac:dyDescent="0.25">
      <c r="B1731" s="5" t="s">
        <v>4553</v>
      </c>
      <c r="C1731" s="5" t="s">
        <v>4554</v>
      </c>
    </row>
    <row r="1732" spans="2:3" x14ac:dyDescent="0.25">
      <c r="B1732" s="5" t="s">
        <v>4555</v>
      </c>
      <c r="C1732" s="5" t="s">
        <v>4556</v>
      </c>
    </row>
    <row r="1733" spans="2:3" x14ac:dyDescent="0.25">
      <c r="B1733" s="5" t="s">
        <v>4557</v>
      </c>
      <c r="C1733" s="5" t="s">
        <v>4558</v>
      </c>
    </row>
    <row r="1734" spans="2:3" x14ac:dyDescent="0.25">
      <c r="B1734" s="5" t="s">
        <v>4559</v>
      </c>
      <c r="C1734" s="5" t="s">
        <v>4560</v>
      </c>
    </row>
    <row r="1735" spans="2:3" x14ac:dyDescent="0.25">
      <c r="B1735" s="5" t="s">
        <v>4561</v>
      </c>
      <c r="C1735" s="5" t="s">
        <v>4562</v>
      </c>
    </row>
    <row r="1736" spans="2:3" x14ac:dyDescent="0.25">
      <c r="B1736" s="5" t="s">
        <v>4563</v>
      </c>
      <c r="C1736" s="5" t="s">
        <v>4564</v>
      </c>
    </row>
    <row r="1737" spans="2:3" x14ac:dyDescent="0.25">
      <c r="B1737" s="5" t="s">
        <v>4565</v>
      </c>
      <c r="C1737" s="5" t="s">
        <v>4566</v>
      </c>
    </row>
    <row r="1738" spans="2:3" x14ac:dyDescent="0.25">
      <c r="B1738" s="5" t="s">
        <v>4567</v>
      </c>
      <c r="C1738" s="5" t="s">
        <v>4568</v>
      </c>
    </row>
    <row r="1739" spans="2:3" x14ac:dyDescent="0.25">
      <c r="B1739" s="5" t="s">
        <v>4569</v>
      </c>
      <c r="C1739" s="5" t="s">
        <v>4570</v>
      </c>
    </row>
    <row r="1740" spans="2:3" x14ac:dyDescent="0.25">
      <c r="B1740" s="5" t="s">
        <v>4571</v>
      </c>
      <c r="C1740" s="5" t="s">
        <v>4572</v>
      </c>
    </row>
    <row r="1741" spans="2:3" x14ac:dyDescent="0.25">
      <c r="B1741" s="5" t="s">
        <v>4573</v>
      </c>
      <c r="C1741" s="5" t="s">
        <v>4574</v>
      </c>
    </row>
    <row r="1742" spans="2:3" x14ac:dyDescent="0.25">
      <c r="B1742" s="5" t="s">
        <v>4575</v>
      </c>
      <c r="C1742" s="5" t="s">
        <v>4576</v>
      </c>
    </row>
    <row r="1743" spans="2:3" x14ac:dyDescent="0.25">
      <c r="B1743" s="5" t="s">
        <v>4577</v>
      </c>
      <c r="C1743" s="5" t="s">
        <v>4578</v>
      </c>
    </row>
    <row r="1744" spans="2:3" x14ac:dyDescent="0.25">
      <c r="B1744" s="5" t="s">
        <v>4579</v>
      </c>
      <c r="C1744" s="5" t="s">
        <v>4580</v>
      </c>
    </row>
    <row r="1745" spans="2:3" x14ac:dyDescent="0.25">
      <c r="B1745" s="5" t="s">
        <v>4581</v>
      </c>
      <c r="C1745" s="5" t="s">
        <v>4582</v>
      </c>
    </row>
    <row r="1746" spans="2:3" x14ac:dyDescent="0.25">
      <c r="B1746" s="5" t="s">
        <v>4583</v>
      </c>
      <c r="C1746" s="5" t="s">
        <v>4584</v>
      </c>
    </row>
    <row r="1747" spans="2:3" x14ac:dyDescent="0.25">
      <c r="B1747" s="5" t="s">
        <v>4585</v>
      </c>
      <c r="C1747" s="5" t="s">
        <v>4586</v>
      </c>
    </row>
    <row r="1748" spans="2:3" x14ac:dyDescent="0.25">
      <c r="B1748" s="5" t="s">
        <v>4587</v>
      </c>
      <c r="C1748" s="5" t="s">
        <v>4588</v>
      </c>
    </row>
    <row r="1749" spans="2:3" x14ac:dyDescent="0.25">
      <c r="B1749" s="5" t="s">
        <v>4589</v>
      </c>
      <c r="C1749" s="5" t="s">
        <v>4590</v>
      </c>
    </row>
    <row r="1750" spans="2:3" x14ac:dyDescent="0.25">
      <c r="B1750" s="5" t="s">
        <v>4591</v>
      </c>
      <c r="C1750" s="5" t="s">
        <v>4592</v>
      </c>
    </row>
    <row r="1751" spans="2:3" x14ac:dyDescent="0.25">
      <c r="B1751" s="5" t="s">
        <v>4593</v>
      </c>
      <c r="C1751" s="5" t="s">
        <v>4594</v>
      </c>
    </row>
    <row r="1752" spans="2:3" x14ac:dyDescent="0.25">
      <c r="B1752" s="5" t="s">
        <v>4595</v>
      </c>
      <c r="C1752" s="5" t="s">
        <v>4596</v>
      </c>
    </row>
    <row r="1753" spans="2:3" x14ac:dyDescent="0.25">
      <c r="B1753" s="5" t="s">
        <v>4597</v>
      </c>
      <c r="C1753" s="5" t="s">
        <v>4598</v>
      </c>
    </row>
    <row r="1754" spans="2:3" x14ac:dyDescent="0.25">
      <c r="B1754" s="5" t="s">
        <v>4599</v>
      </c>
      <c r="C1754" s="5" t="s">
        <v>4600</v>
      </c>
    </row>
    <row r="1755" spans="2:3" x14ac:dyDescent="0.25">
      <c r="B1755" s="5" t="s">
        <v>4601</v>
      </c>
      <c r="C1755" s="5" t="s">
        <v>4602</v>
      </c>
    </row>
    <row r="1756" spans="2:3" x14ac:dyDescent="0.25">
      <c r="B1756" s="5" t="s">
        <v>4603</v>
      </c>
      <c r="C1756" s="5" t="s">
        <v>4604</v>
      </c>
    </row>
    <row r="1757" spans="2:3" x14ac:dyDescent="0.25">
      <c r="B1757" s="5" t="s">
        <v>4605</v>
      </c>
      <c r="C1757" s="5" t="s">
        <v>4606</v>
      </c>
    </row>
    <row r="1758" spans="2:3" x14ac:dyDescent="0.25">
      <c r="B1758" s="5" t="s">
        <v>4607</v>
      </c>
      <c r="C1758" s="5" t="s">
        <v>4608</v>
      </c>
    </row>
    <row r="1759" spans="2:3" x14ac:dyDescent="0.25">
      <c r="B1759" s="5" t="s">
        <v>4609</v>
      </c>
      <c r="C1759" s="5" t="s">
        <v>4610</v>
      </c>
    </row>
    <row r="1760" spans="2:3" x14ac:dyDescent="0.25">
      <c r="B1760" s="5" t="s">
        <v>4611</v>
      </c>
      <c r="C1760" s="5" t="s">
        <v>4612</v>
      </c>
    </row>
    <row r="1761" spans="2:3" x14ac:dyDescent="0.25">
      <c r="B1761" s="5" t="s">
        <v>4613</v>
      </c>
      <c r="C1761" s="5" t="s">
        <v>4614</v>
      </c>
    </row>
    <row r="1762" spans="2:3" x14ac:dyDescent="0.25">
      <c r="B1762" s="5" t="s">
        <v>4615</v>
      </c>
      <c r="C1762" s="5" t="s">
        <v>4616</v>
      </c>
    </row>
    <row r="1763" spans="2:3" x14ac:dyDescent="0.25">
      <c r="B1763" s="5" t="s">
        <v>4617</v>
      </c>
      <c r="C1763" s="5" t="s">
        <v>4618</v>
      </c>
    </row>
    <row r="1764" spans="2:3" x14ac:dyDescent="0.25">
      <c r="B1764" s="5" t="s">
        <v>4619</v>
      </c>
      <c r="C1764" s="5" t="s">
        <v>4620</v>
      </c>
    </row>
    <row r="1765" spans="2:3" x14ac:dyDescent="0.25">
      <c r="B1765" s="5" t="s">
        <v>4621</v>
      </c>
      <c r="C1765" s="5" t="s">
        <v>4622</v>
      </c>
    </row>
    <row r="1766" spans="2:3" x14ac:dyDescent="0.25">
      <c r="B1766" s="5" t="s">
        <v>4623</v>
      </c>
      <c r="C1766" s="5" t="s">
        <v>4624</v>
      </c>
    </row>
    <row r="1767" spans="2:3" x14ac:dyDescent="0.25">
      <c r="B1767" s="5" t="s">
        <v>4625</v>
      </c>
      <c r="C1767" s="5" t="s">
        <v>4626</v>
      </c>
    </row>
    <row r="1768" spans="2:3" x14ac:dyDescent="0.25">
      <c r="B1768" s="5" t="s">
        <v>4627</v>
      </c>
      <c r="C1768" s="5" t="s">
        <v>4628</v>
      </c>
    </row>
    <row r="1769" spans="2:3" x14ac:dyDescent="0.25">
      <c r="B1769" s="5" t="s">
        <v>4629</v>
      </c>
      <c r="C1769" s="5" t="s">
        <v>4630</v>
      </c>
    </row>
    <row r="1770" spans="2:3" x14ac:dyDescent="0.25">
      <c r="B1770" s="5" t="s">
        <v>4631</v>
      </c>
      <c r="C1770" s="5" t="s">
        <v>4632</v>
      </c>
    </row>
    <row r="1771" spans="2:3" x14ac:dyDescent="0.25">
      <c r="B1771" s="5" t="s">
        <v>4633</v>
      </c>
      <c r="C1771" s="5" t="s">
        <v>4634</v>
      </c>
    </row>
    <row r="1772" spans="2:3" x14ac:dyDescent="0.25">
      <c r="B1772" s="5" t="s">
        <v>4635</v>
      </c>
      <c r="C1772" s="5" t="s">
        <v>4636</v>
      </c>
    </row>
    <row r="1773" spans="2:3" x14ac:dyDescent="0.25">
      <c r="B1773" s="5" t="s">
        <v>4637</v>
      </c>
      <c r="C1773" s="5" t="s">
        <v>4638</v>
      </c>
    </row>
    <row r="1774" spans="2:3" x14ac:dyDescent="0.25">
      <c r="B1774" s="5" t="s">
        <v>4639</v>
      </c>
      <c r="C1774" s="5" t="s">
        <v>4640</v>
      </c>
    </row>
    <row r="1775" spans="2:3" x14ac:dyDescent="0.25">
      <c r="B1775" s="5" t="s">
        <v>4641</v>
      </c>
      <c r="C1775" s="5" t="s">
        <v>4642</v>
      </c>
    </row>
    <row r="1776" spans="2:3" x14ac:dyDescent="0.25">
      <c r="B1776" s="5" t="s">
        <v>4643</v>
      </c>
      <c r="C1776" s="5" t="s">
        <v>4644</v>
      </c>
    </row>
    <row r="1777" spans="2:3" x14ac:dyDescent="0.25">
      <c r="B1777" s="5" t="s">
        <v>4645</v>
      </c>
      <c r="C1777" s="5" t="s">
        <v>4646</v>
      </c>
    </row>
    <row r="1778" spans="2:3" x14ac:dyDescent="0.25">
      <c r="B1778" s="5" t="s">
        <v>4647</v>
      </c>
      <c r="C1778" s="5" t="s">
        <v>4648</v>
      </c>
    </row>
    <row r="1779" spans="2:3" x14ac:dyDescent="0.25">
      <c r="B1779" s="5" t="s">
        <v>4649</v>
      </c>
      <c r="C1779" s="5" t="s">
        <v>4650</v>
      </c>
    </row>
    <row r="1780" spans="2:3" x14ac:dyDescent="0.25">
      <c r="B1780" s="5" t="s">
        <v>4651</v>
      </c>
      <c r="C1780" s="5" t="s">
        <v>4652</v>
      </c>
    </row>
    <row r="1781" spans="2:3" x14ac:dyDescent="0.25">
      <c r="B1781" s="5" t="s">
        <v>4653</v>
      </c>
      <c r="C1781" s="5" t="s">
        <v>4654</v>
      </c>
    </row>
    <row r="1782" spans="2:3" x14ac:dyDescent="0.25">
      <c r="B1782" s="5" t="s">
        <v>4655</v>
      </c>
      <c r="C1782" s="5" t="s">
        <v>4656</v>
      </c>
    </row>
    <row r="1783" spans="2:3" x14ac:dyDescent="0.25">
      <c r="B1783" s="5" t="s">
        <v>4657</v>
      </c>
      <c r="C1783" s="5" t="s">
        <v>4658</v>
      </c>
    </row>
    <row r="1784" spans="2:3" x14ac:dyDescent="0.25">
      <c r="B1784" s="5" t="s">
        <v>4659</v>
      </c>
      <c r="C1784" s="5" t="s">
        <v>4660</v>
      </c>
    </row>
    <row r="1785" spans="2:3" x14ac:dyDescent="0.25">
      <c r="B1785" s="5" t="s">
        <v>4661</v>
      </c>
      <c r="C1785" s="5" t="s">
        <v>4662</v>
      </c>
    </row>
    <row r="1786" spans="2:3" x14ac:dyDescent="0.25">
      <c r="B1786" s="5" t="s">
        <v>4663</v>
      </c>
      <c r="C1786" s="5" t="s">
        <v>4664</v>
      </c>
    </row>
    <row r="1787" spans="2:3" x14ac:dyDescent="0.25">
      <c r="B1787" s="5" t="s">
        <v>4665</v>
      </c>
      <c r="C1787" s="5" t="s">
        <v>4666</v>
      </c>
    </row>
    <row r="1788" spans="2:3" x14ac:dyDescent="0.25">
      <c r="B1788" s="5" t="s">
        <v>4667</v>
      </c>
      <c r="C1788" s="5" t="s">
        <v>4668</v>
      </c>
    </row>
    <row r="1789" spans="2:3" x14ac:dyDescent="0.25">
      <c r="B1789" s="5" t="s">
        <v>4669</v>
      </c>
      <c r="C1789" s="5" t="s">
        <v>4670</v>
      </c>
    </row>
    <row r="1790" spans="2:3" x14ac:dyDescent="0.25">
      <c r="B1790" s="5" t="s">
        <v>4671</v>
      </c>
      <c r="C1790" s="5" t="s">
        <v>4672</v>
      </c>
    </row>
    <row r="1791" spans="2:3" x14ac:dyDescent="0.25">
      <c r="B1791" s="5" t="s">
        <v>4673</v>
      </c>
      <c r="C1791" s="5" t="s">
        <v>4674</v>
      </c>
    </row>
    <row r="1792" spans="2:3" x14ac:dyDescent="0.25">
      <c r="B1792" s="5" t="s">
        <v>4675</v>
      </c>
      <c r="C1792" s="5" t="s">
        <v>4676</v>
      </c>
    </row>
    <row r="1793" spans="2:3" x14ac:dyDescent="0.25">
      <c r="B1793" s="5" t="s">
        <v>4677</v>
      </c>
      <c r="C1793" s="5" t="s">
        <v>4678</v>
      </c>
    </row>
    <row r="1794" spans="2:3" x14ac:dyDescent="0.25">
      <c r="B1794" s="5" t="s">
        <v>4679</v>
      </c>
      <c r="C1794" s="5" t="s">
        <v>4680</v>
      </c>
    </row>
    <row r="1795" spans="2:3" x14ac:dyDescent="0.25">
      <c r="B1795" s="5" t="s">
        <v>4681</v>
      </c>
      <c r="C1795" s="5" t="s">
        <v>4682</v>
      </c>
    </row>
    <row r="1796" spans="2:3" x14ac:dyDescent="0.25">
      <c r="B1796" s="5" t="s">
        <v>4683</v>
      </c>
      <c r="C1796" s="5" t="s">
        <v>4684</v>
      </c>
    </row>
    <row r="1797" spans="2:3" x14ac:dyDescent="0.25">
      <c r="B1797" s="5" t="s">
        <v>4685</v>
      </c>
      <c r="C1797" s="5" t="s">
        <v>4686</v>
      </c>
    </row>
    <row r="1798" spans="2:3" x14ac:dyDescent="0.25">
      <c r="B1798" s="5" t="s">
        <v>4687</v>
      </c>
      <c r="C1798" s="5" t="s">
        <v>4688</v>
      </c>
    </row>
    <row r="1799" spans="2:3" x14ac:dyDescent="0.25">
      <c r="B1799" s="5" t="s">
        <v>4689</v>
      </c>
      <c r="C1799" s="5" t="s">
        <v>4690</v>
      </c>
    </row>
    <row r="1800" spans="2:3" x14ac:dyDescent="0.25">
      <c r="B1800" s="5" t="s">
        <v>4691</v>
      </c>
      <c r="C1800" s="5" t="s">
        <v>4692</v>
      </c>
    </row>
    <row r="1801" spans="2:3" x14ac:dyDescent="0.25">
      <c r="B1801" s="5" t="s">
        <v>4693</v>
      </c>
      <c r="C1801" s="5" t="s">
        <v>4694</v>
      </c>
    </row>
    <row r="1802" spans="2:3" x14ac:dyDescent="0.25">
      <c r="B1802" s="5" t="s">
        <v>4695</v>
      </c>
      <c r="C1802" s="5" t="s">
        <v>4696</v>
      </c>
    </row>
    <row r="1803" spans="2:3" x14ac:dyDescent="0.25">
      <c r="B1803" s="5" t="s">
        <v>4697</v>
      </c>
      <c r="C1803" s="5" t="s">
        <v>4698</v>
      </c>
    </row>
    <row r="1804" spans="2:3" x14ac:dyDescent="0.25">
      <c r="B1804" s="5" t="s">
        <v>4699</v>
      </c>
      <c r="C1804" s="5" t="s">
        <v>4700</v>
      </c>
    </row>
    <row r="1805" spans="2:3" x14ac:dyDescent="0.25">
      <c r="B1805" s="5" t="s">
        <v>4701</v>
      </c>
      <c r="C1805" s="5" t="s">
        <v>4702</v>
      </c>
    </row>
    <row r="1806" spans="2:3" x14ac:dyDescent="0.25">
      <c r="B1806" s="5" t="s">
        <v>4703</v>
      </c>
      <c r="C1806" s="5" t="s">
        <v>4704</v>
      </c>
    </row>
    <row r="1807" spans="2:3" x14ac:dyDescent="0.25">
      <c r="B1807" s="5" t="s">
        <v>4705</v>
      </c>
      <c r="C1807" s="5" t="s">
        <v>4706</v>
      </c>
    </row>
    <row r="1808" spans="2:3" x14ac:dyDescent="0.25">
      <c r="B1808" s="5" t="s">
        <v>4707</v>
      </c>
      <c r="C1808" s="5" t="s">
        <v>4708</v>
      </c>
    </row>
    <row r="1809" spans="2:3" x14ac:dyDescent="0.25">
      <c r="B1809" s="5" t="s">
        <v>4709</v>
      </c>
      <c r="C1809" s="5" t="s">
        <v>4710</v>
      </c>
    </row>
    <row r="1810" spans="2:3" x14ac:dyDescent="0.25">
      <c r="B1810" s="5" t="s">
        <v>4711</v>
      </c>
      <c r="C1810" s="5" t="s">
        <v>4712</v>
      </c>
    </row>
    <row r="1811" spans="2:3" x14ac:dyDescent="0.25">
      <c r="B1811" s="5" t="s">
        <v>4713</v>
      </c>
      <c r="C1811" s="5" t="s">
        <v>4714</v>
      </c>
    </row>
    <row r="1812" spans="2:3" x14ac:dyDescent="0.25">
      <c r="B1812" s="5" t="s">
        <v>4715</v>
      </c>
      <c r="C1812" s="5" t="s">
        <v>4716</v>
      </c>
    </row>
    <row r="1813" spans="2:3" x14ac:dyDescent="0.25">
      <c r="B1813" s="5" t="s">
        <v>4717</v>
      </c>
      <c r="C1813" s="5" t="s">
        <v>4718</v>
      </c>
    </row>
    <row r="1814" spans="2:3" x14ac:dyDescent="0.25">
      <c r="B1814" s="5" t="s">
        <v>4719</v>
      </c>
      <c r="C1814" s="5" t="s">
        <v>4720</v>
      </c>
    </row>
    <row r="1815" spans="2:3" x14ac:dyDescent="0.25">
      <c r="B1815" s="5" t="s">
        <v>4721</v>
      </c>
      <c r="C1815" s="5" t="s">
        <v>4722</v>
      </c>
    </row>
    <row r="1816" spans="2:3" x14ac:dyDescent="0.25">
      <c r="B1816" s="5" t="s">
        <v>4723</v>
      </c>
      <c r="C1816" s="5" t="s">
        <v>4724</v>
      </c>
    </row>
    <row r="1817" spans="2:3" x14ac:dyDescent="0.25">
      <c r="B1817" s="5" t="s">
        <v>4725</v>
      </c>
      <c r="C1817" s="5" t="s">
        <v>4726</v>
      </c>
    </row>
    <row r="1818" spans="2:3" x14ac:dyDescent="0.25">
      <c r="B1818" s="5" t="s">
        <v>4727</v>
      </c>
      <c r="C1818" s="5" t="s">
        <v>4728</v>
      </c>
    </row>
    <row r="1819" spans="2:3" x14ac:dyDescent="0.25">
      <c r="B1819" s="5" t="s">
        <v>4729</v>
      </c>
      <c r="C1819" s="5" t="s">
        <v>4730</v>
      </c>
    </row>
    <row r="1820" spans="2:3" x14ac:dyDescent="0.25">
      <c r="B1820" s="5" t="s">
        <v>4731</v>
      </c>
      <c r="C1820" s="5" t="s">
        <v>4732</v>
      </c>
    </row>
    <row r="1821" spans="2:3" x14ac:dyDescent="0.25">
      <c r="B1821" s="5" t="s">
        <v>4733</v>
      </c>
      <c r="C1821" s="5" t="s">
        <v>4734</v>
      </c>
    </row>
    <row r="1822" spans="2:3" x14ac:dyDescent="0.25">
      <c r="B1822" s="5" t="s">
        <v>4735</v>
      </c>
      <c r="C1822" s="5" t="s">
        <v>4736</v>
      </c>
    </row>
    <row r="1823" spans="2:3" x14ac:dyDescent="0.25">
      <c r="B1823" s="5" t="s">
        <v>4737</v>
      </c>
      <c r="C1823" s="5" t="s">
        <v>4738</v>
      </c>
    </row>
    <row r="1824" spans="2:3" x14ac:dyDescent="0.25">
      <c r="B1824" s="5" t="s">
        <v>4739</v>
      </c>
      <c r="C1824" s="5" t="s">
        <v>4740</v>
      </c>
    </row>
    <row r="1825" spans="2:3" x14ac:dyDescent="0.25">
      <c r="B1825" s="5" t="s">
        <v>4741</v>
      </c>
      <c r="C1825" s="5" t="s">
        <v>4742</v>
      </c>
    </row>
    <row r="1826" spans="2:3" x14ac:dyDescent="0.25">
      <c r="B1826" s="5" t="s">
        <v>4743</v>
      </c>
      <c r="C1826" s="5" t="s">
        <v>4744</v>
      </c>
    </row>
    <row r="1827" spans="2:3" x14ac:dyDescent="0.25">
      <c r="B1827" s="5" t="s">
        <v>4745</v>
      </c>
      <c r="C1827" s="5" t="s">
        <v>4746</v>
      </c>
    </row>
    <row r="1828" spans="2:3" x14ac:dyDescent="0.25">
      <c r="B1828" s="5" t="s">
        <v>4747</v>
      </c>
      <c r="C1828" s="5" t="s">
        <v>4748</v>
      </c>
    </row>
    <row r="1829" spans="2:3" x14ac:dyDescent="0.25">
      <c r="B1829" s="5" t="s">
        <v>4749</v>
      </c>
      <c r="C1829" s="5" t="s">
        <v>4750</v>
      </c>
    </row>
    <row r="1830" spans="2:3" x14ac:dyDescent="0.25">
      <c r="B1830" s="5" t="s">
        <v>4751</v>
      </c>
      <c r="C1830" s="5" t="s">
        <v>4752</v>
      </c>
    </row>
    <row r="1831" spans="2:3" x14ac:dyDescent="0.25">
      <c r="B1831" s="5" t="s">
        <v>4753</v>
      </c>
      <c r="C1831" s="5" t="s">
        <v>4754</v>
      </c>
    </row>
    <row r="1832" spans="2:3" x14ac:dyDescent="0.25">
      <c r="B1832" s="5" t="s">
        <v>4755</v>
      </c>
      <c r="C1832" s="5" t="s">
        <v>4756</v>
      </c>
    </row>
    <row r="1833" spans="2:3" x14ac:dyDescent="0.25">
      <c r="B1833" s="5" t="s">
        <v>4757</v>
      </c>
      <c r="C1833" s="5" t="s">
        <v>4758</v>
      </c>
    </row>
    <row r="1834" spans="2:3" x14ac:dyDescent="0.25">
      <c r="B1834" s="5" t="s">
        <v>4759</v>
      </c>
      <c r="C1834" s="5" t="s">
        <v>4760</v>
      </c>
    </row>
    <row r="1835" spans="2:3" x14ac:dyDescent="0.25">
      <c r="B1835" s="5" t="s">
        <v>4761</v>
      </c>
      <c r="C1835" s="5" t="s">
        <v>4762</v>
      </c>
    </row>
    <row r="1836" spans="2:3" x14ac:dyDescent="0.25">
      <c r="B1836" s="5" t="s">
        <v>4763</v>
      </c>
      <c r="C1836" s="5" t="s">
        <v>4764</v>
      </c>
    </row>
    <row r="1837" spans="2:3" x14ac:dyDescent="0.25">
      <c r="B1837" s="5" t="s">
        <v>4765</v>
      </c>
      <c r="C1837" s="5" t="s">
        <v>4766</v>
      </c>
    </row>
    <row r="1838" spans="2:3" x14ac:dyDescent="0.25">
      <c r="B1838" s="5" t="s">
        <v>4767</v>
      </c>
      <c r="C1838" s="5" t="s">
        <v>4768</v>
      </c>
    </row>
    <row r="1839" spans="2:3" x14ac:dyDescent="0.25">
      <c r="B1839" s="5" t="s">
        <v>4769</v>
      </c>
      <c r="C1839" s="5" t="s">
        <v>4770</v>
      </c>
    </row>
    <row r="1840" spans="2:3" x14ac:dyDescent="0.25">
      <c r="B1840" s="5" t="s">
        <v>4771</v>
      </c>
      <c r="C1840" s="5" t="s">
        <v>4772</v>
      </c>
    </row>
    <row r="1841" spans="2:3" x14ac:dyDescent="0.25">
      <c r="B1841" s="5" t="s">
        <v>4773</v>
      </c>
      <c r="C1841" s="5" t="s">
        <v>4774</v>
      </c>
    </row>
    <row r="1842" spans="2:3" x14ac:dyDescent="0.25">
      <c r="B1842" s="5" t="s">
        <v>4775</v>
      </c>
      <c r="C1842" s="5" t="s">
        <v>4776</v>
      </c>
    </row>
    <row r="1843" spans="2:3" x14ac:dyDescent="0.25">
      <c r="B1843" s="5" t="s">
        <v>4777</v>
      </c>
      <c r="C1843" s="5" t="s">
        <v>4778</v>
      </c>
    </row>
    <row r="1844" spans="2:3" x14ac:dyDescent="0.25">
      <c r="B1844" s="5" t="s">
        <v>4779</v>
      </c>
      <c r="C1844" s="5" t="s">
        <v>4780</v>
      </c>
    </row>
    <row r="1845" spans="2:3" x14ac:dyDescent="0.25">
      <c r="B1845" s="5" t="s">
        <v>4781</v>
      </c>
      <c r="C1845" s="5" t="s">
        <v>4782</v>
      </c>
    </row>
    <row r="1846" spans="2:3" x14ac:dyDescent="0.25">
      <c r="B1846" s="5" t="s">
        <v>4783</v>
      </c>
      <c r="C1846" s="5" t="s">
        <v>4784</v>
      </c>
    </row>
    <row r="1847" spans="2:3" x14ac:dyDescent="0.25">
      <c r="B1847" s="5" t="s">
        <v>4785</v>
      </c>
      <c r="C1847" s="5" t="s">
        <v>4786</v>
      </c>
    </row>
    <row r="1848" spans="2:3" x14ac:dyDescent="0.25">
      <c r="B1848" s="5" t="s">
        <v>4787</v>
      </c>
      <c r="C1848" s="5" t="s">
        <v>4788</v>
      </c>
    </row>
    <row r="1849" spans="2:3" x14ac:dyDescent="0.25">
      <c r="B1849" s="5" t="s">
        <v>4789</v>
      </c>
      <c r="C1849" s="5" t="s">
        <v>4790</v>
      </c>
    </row>
    <row r="1850" spans="2:3" x14ac:dyDescent="0.25">
      <c r="B1850" s="5" t="s">
        <v>4791</v>
      </c>
      <c r="C1850" s="5" t="s">
        <v>4792</v>
      </c>
    </row>
    <row r="1851" spans="2:3" x14ac:dyDescent="0.25">
      <c r="B1851" s="5" t="s">
        <v>4793</v>
      </c>
      <c r="C1851" s="5" t="s">
        <v>4794</v>
      </c>
    </row>
    <row r="1852" spans="2:3" x14ac:dyDescent="0.25">
      <c r="B1852" s="5" t="s">
        <v>4795</v>
      </c>
      <c r="C1852" s="5" t="s">
        <v>4796</v>
      </c>
    </row>
    <row r="1853" spans="2:3" x14ac:dyDescent="0.25">
      <c r="B1853" s="5" t="s">
        <v>4797</v>
      </c>
      <c r="C1853" s="5" t="s">
        <v>4798</v>
      </c>
    </row>
    <row r="1854" spans="2:3" x14ac:dyDescent="0.25">
      <c r="B1854" s="5" t="s">
        <v>4799</v>
      </c>
      <c r="C1854" s="5" t="s">
        <v>4800</v>
      </c>
    </row>
    <row r="1855" spans="2:3" x14ac:dyDescent="0.25">
      <c r="B1855" s="5" t="s">
        <v>4801</v>
      </c>
      <c r="C1855" s="5" t="s">
        <v>4802</v>
      </c>
    </row>
    <row r="1856" spans="2:3" x14ac:dyDescent="0.25">
      <c r="B1856" s="5" t="s">
        <v>4803</v>
      </c>
      <c r="C1856" s="5" t="s">
        <v>4804</v>
      </c>
    </row>
    <row r="1857" spans="2:3" x14ac:dyDescent="0.25">
      <c r="B1857" s="5" t="s">
        <v>4805</v>
      </c>
      <c r="C1857" s="5" t="s">
        <v>4806</v>
      </c>
    </row>
    <row r="1858" spans="2:3" x14ac:dyDescent="0.25">
      <c r="B1858" s="5" t="s">
        <v>4807</v>
      </c>
      <c r="C1858" s="5" t="s">
        <v>4808</v>
      </c>
    </row>
    <row r="1859" spans="2:3" x14ac:dyDescent="0.25">
      <c r="B1859" s="5" t="s">
        <v>4809</v>
      </c>
      <c r="C1859" s="5" t="s">
        <v>4810</v>
      </c>
    </row>
    <row r="1860" spans="2:3" x14ac:dyDescent="0.25">
      <c r="B1860" s="5" t="s">
        <v>4811</v>
      </c>
      <c r="C1860" s="5" t="s">
        <v>4812</v>
      </c>
    </row>
    <row r="1861" spans="2:3" x14ac:dyDescent="0.25">
      <c r="B1861" s="5" t="s">
        <v>4813</v>
      </c>
      <c r="C1861" s="5" t="s">
        <v>4814</v>
      </c>
    </row>
    <row r="1862" spans="2:3" x14ac:dyDescent="0.25">
      <c r="B1862" s="5" t="s">
        <v>4815</v>
      </c>
      <c r="C1862" s="5" t="s">
        <v>4816</v>
      </c>
    </row>
    <row r="1863" spans="2:3" x14ac:dyDescent="0.25">
      <c r="B1863" s="5" t="s">
        <v>4817</v>
      </c>
      <c r="C1863" s="5" t="s">
        <v>4818</v>
      </c>
    </row>
    <row r="1864" spans="2:3" x14ac:dyDescent="0.25">
      <c r="B1864" s="5" t="s">
        <v>4819</v>
      </c>
      <c r="C1864" s="5" t="s">
        <v>4820</v>
      </c>
    </row>
    <row r="1865" spans="2:3" x14ac:dyDescent="0.25">
      <c r="B1865" s="5" t="s">
        <v>4821</v>
      </c>
      <c r="C1865" s="5" t="s">
        <v>4822</v>
      </c>
    </row>
    <row r="1866" spans="2:3" x14ac:dyDescent="0.25">
      <c r="B1866" s="5" t="s">
        <v>4823</v>
      </c>
      <c r="C1866" s="5" t="s">
        <v>4824</v>
      </c>
    </row>
    <row r="1867" spans="2:3" x14ac:dyDescent="0.25">
      <c r="B1867" s="5" t="s">
        <v>4825</v>
      </c>
      <c r="C1867" s="5" t="s">
        <v>4826</v>
      </c>
    </row>
    <row r="1868" spans="2:3" x14ac:dyDescent="0.25">
      <c r="B1868" s="5" t="s">
        <v>4827</v>
      </c>
      <c r="C1868" s="5" t="s">
        <v>4828</v>
      </c>
    </row>
    <row r="1869" spans="2:3" x14ac:dyDescent="0.25">
      <c r="B1869" s="5" t="s">
        <v>4829</v>
      </c>
      <c r="C1869" s="5" t="s">
        <v>4830</v>
      </c>
    </row>
    <row r="1870" spans="2:3" x14ac:dyDescent="0.25">
      <c r="B1870" s="5" t="s">
        <v>4831</v>
      </c>
      <c r="C1870" s="5" t="s">
        <v>4832</v>
      </c>
    </row>
    <row r="1871" spans="2:3" x14ac:dyDescent="0.25">
      <c r="B1871" s="5" t="s">
        <v>4833</v>
      </c>
      <c r="C1871" s="5" t="s">
        <v>4834</v>
      </c>
    </row>
    <row r="1872" spans="2:3" x14ac:dyDescent="0.25">
      <c r="B1872" s="5" t="s">
        <v>4835</v>
      </c>
      <c r="C1872" s="5" t="s">
        <v>4836</v>
      </c>
    </row>
    <row r="1873" spans="2:3" x14ac:dyDescent="0.25">
      <c r="B1873" s="5" t="s">
        <v>4837</v>
      </c>
      <c r="C1873" s="5" t="s">
        <v>4838</v>
      </c>
    </row>
    <row r="1874" spans="2:3" x14ac:dyDescent="0.25">
      <c r="B1874" s="5" t="s">
        <v>4839</v>
      </c>
      <c r="C1874" s="5" t="s">
        <v>4840</v>
      </c>
    </row>
    <row r="1875" spans="2:3" x14ac:dyDescent="0.25">
      <c r="B1875" s="5" t="s">
        <v>4841</v>
      </c>
      <c r="C1875" s="5" t="s">
        <v>4842</v>
      </c>
    </row>
    <row r="1876" spans="2:3" x14ac:dyDescent="0.25">
      <c r="B1876" s="5" t="s">
        <v>4843</v>
      </c>
      <c r="C1876" s="5" t="s">
        <v>4844</v>
      </c>
    </row>
    <row r="1877" spans="2:3" x14ac:dyDescent="0.25">
      <c r="B1877" s="5" t="s">
        <v>4845</v>
      </c>
      <c r="C1877" s="5" t="s">
        <v>4846</v>
      </c>
    </row>
    <row r="1878" spans="2:3" x14ac:dyDescent="0.25">
      <c r="B1878" s="5" t="s">
        <v>4847</v>
      </c>
      <c r="C1878" s="5" t="s">
        <v>4848</v>
      </c>
    </row>
    <row r="1879" spans="2:3" x14ac:dyDescent="0.25">
      <c r="B1879" s="5" t="s">
        <v>4849</v>
      </c>
      <c r="C1879" s="5" t="s">
        <v>4850</v>
      </c>
    </row>
    <row r="1880" spans="2:3" x14ac:dyDescent="0.25">
      <c r="B1880" s="5" t="s">
        <v>4851</v>
      </c>
      <c r="C1880" s="5" t="s">
        <v>4852</v>
      </c>
    </row>
    <row r="1881" spans="2:3" x14ac:dyDescent="0.25">
      <c r="B1881" s="5" t="s">
        <v>4853</v>
      </c>
      <c r="C1881" s="5" t="s">
        <v>4854</v>
      </c>
    </row>
    <row r="1882" spans="2:3" x14ac:dyDescent="0.25">
      <c r="B1882" s="5" t="s">
        <v>4855</v>
      </c>
      <c r="C1882" s="5" t="s">
        <v>4856</v>
      </c>
    </row>
    <row r="1883" spans="2:3" x14ac:dyDescent="0.25">
      <c r="B1883" s="5" t="s">
        <v>4857</v>
      </c>
      <c r="C1883" s="5" t="s">
        <v>4858</v>
      </c>
    </row>
    <row r="1884" spans="2:3" x14ac:dyDescent="0.25">
      <c r="B1884" s="5" t="s">
        <v>4859</v>
      </c>
      <c r="C1884" s="5" t="s">
        <v>4860</v>
      </c>
    </row>
    <row r="1885" spans="2:3" x14ac:dyDescent="0.25">
      <c r="B1885" s="5" t="s">
        <v>4861</v>
      </c>
      <c r="C1885" s="5" t="s">
        <v>4862</v>
      </c>
    </row>
    <row r="1886" spans="2:3" x14ac:dyDescent="0.25">
      <c r="B1886" s="5" t="s">
        <v>4863</v>
      </c>
      <c r="C1886" s="5" t="s">
        <v>4864</v>
      </c>
    </row>
    <row r="1887" spans="2:3" x14ac:dyDescent="0.25">
      <c r="B1887" s="5" t="s">
        <v>4865</v>
      </c>
      <c r="C1887" s="5" t="s">
        <v>4866</v>
      </c>
    </row>
    <row r="1888" spans="2:3" x14ac:dyDescent="0.25">
      <c r="B1888" s="5" t="s">
        <v>4867</v>
      </c>
      <c r="C1888" s="5" t="s">
        <v>4868</v>
      </c>
    </row>
    <row r="1889" spans="2:3" x14ac:dyDescent="0.25">
      <c r="B1889" s="5" t="s">
        <v>4869</v>
      </c>
      <c r="C1889" s="5" t="s">
        <v>4870</v>
      </c>
    </row>
    <row r="1890" spans="2:3" x14ac:dyDescent="0.25">
      <c r="B1890" s="5" t="s">
        <v>4871</v>
      </c>
      <c r="C1890" s="5" t="s">
        <v>4872</v>
      </c>
    </row>
    <row r="1891" spans="2:3" x14ac:dyDescent="0.25">
      <c r="B1891" s="5" t="s">
        <v>4873</v>
      </c>
      <c r="C1891" s="5" t="s">
        <v>4874</v>
      </c>
    </row>
    <row r="1892" spans="2:3" x14ac:dyDescent="0.25">
      <c r="B1892" s="5" t="s">
        <v>4875</v>
      </c>
      <c r="C1892" s="5" t="s">
        <v>4876</v>
      </c>
    </row>
    <row r="1893" spans="2:3" x14ac:dyDescent="0.25">
      <c r="B1893" s="5" t="s">
        <v>4877</v>
      </c>
      <c r="C1893" s="5" t="s">
        <v>4878</v>
      </c>
    </row>
    <row r="1894" spans="2:3" x14ac:dyDescent="0.25">
      <c r="B1894" s="5" t="s">
        <v>4879</v>
      </c>
      <c r="C1894" s="5" t="s">
        <v>4880</v>
      </c>
    </row>
    <row r="1895" spans="2:3" x14ac:dyDescent="0.25">
      <c r="B1895" s="5" t="s">
        <v>4881</v>
      </c>
      <c r="C1895" s="5" t="s">
        <v>4882</v>
      </c>
    </row>
    <row r="1896" spans="2:3" x14ac:dyDescent="0.25">
      <c r="B1896" s="5" t="s">
        <v>4883</v>
      </c>
      <c r="C1896" s="5" t="s">
        <v>4884</v>
      </c>
    </row>
    <row r="1897" spans="2:3" x14ac:dyDescent="0.25">
      <c r="B1897" s="5" t="s">
        <v>4885</v>
      </c>
      <c r="C1897" s="5" t="s">
        <v>4886</v>
      </c>
    </row>
    <row r="1898" spans="2:3" x14ac:dyDescent="0.25">
      <c r="B1898" s="5" t="s">
        <v>4887</v>
      </c>
      <c r="C1898" s="5" t="s">
        <v>4888</v>
      </c>
    </row>
    <row r="1899" spans="2:3" x14ac:dyDescent="0.25">
      <c r="B1899" s="5" t="s">
        <v>4889</v>
      </c>
      <c r="C1899" s="5" t="s">
        <v>4890</v>
      </c>
    </row>
    <row r="1900" spans="2:3" x14ac:dyDescent="0.25">
      <c r="B1900" s="5" t="s">
        <v>4891</v>
      </c>
      <c r="C1900" s="5" t="s">
        <v>4892</v>
      </c>
    </row>
    <row r="1901" spans="2:3" x14ac:dyDescent="0.25">
      <c r="B1901" s="5" t="s">
        <v>4893</v>
      </c>
      <c r="C1901" s="5" t="s">
        <v>4894</v>
      </c>
    </row>
    <row r="1902" spans="2:3" x14ac:dyDescent="0.25">
      <c r="B1902" s="5" t="s">
        <v>4895</v>
      </c>
      <c r="C1902" s="5" t="s">
        <v>4896</v>
      </c>
    </row>
    <row r="1903" spans="2:3" x14ac:dyDescent="0.25">
      <c r="B1903" s="5" t="s">
        <v>4897</v>
      </c>
      <c r="C1903" s="5" t="s">
        <v>4898</v>
      </c>
    </row>
    <row r="1904" spans="2:3" x14ac:dyDescent="0.25">
      <c r="B1904" s="5" t="s">
        <v>4899</v>
      </c>
      <c r="C1904" s="5" t="s">
        <v>4900</v>
      </c>
    </row>
    <row r="1905" spans="2:3" x14ac:dyDescent="0.25">
      <c r="B1905" s="5" t="s">
        <v>4901</v>
      </c>
      <c r="C1905" s="5" t="s">
        <v>4902</v>
      </c>
    </row>
    <row r="1906" spans="2:3" x14ac:dyDescent="0.25">
      <c r="B1906" s="5" t="s">
        <v>4903</v>
      </c>
      <c r="C1906" s="5" t="s">
        <v>4904</v>
      </c>
    </row>
    <row r="1907" spans="2:3" x14ac:dyDescent="0.25">
      <c r="B1907" s="5" t="s">
        <v>4905</v>
      </c>
      <c r="C1907" s="5" t="s">
        <v>4906</v>
      </c>
    </row>
    <row r="1908" spans="2:3" x14ac:dyDescent="0.25">
      <c r="B1908" s="5" t="s">
        <v>4907</v>
      </c>
      <c r="C1908" s="5" t="s">
        <v>4908</v>
      </c>
    </row>
    <row r="1909" spans="2:3" x14ac:dyDescent="0.25">
      <c r="B1909" s="5" t="s">
        <v>4909</v>
      </c>
      <c r="C1909" s="5" t="s">
        <v>4910</v>
      </c>
    </row>
    <row r="1910" spans="2:3" x14ac:dyDescent="0.25">
      <c r="B1910" s="5" t="s">
        <v>4911</v>
      </c>
      <c r="C1910" s="5" t="s">
        <v>4912</v>
      </c>
    </row>
    <row r="1911" spans="2:3" x14ac:dyDescent="0.25">
      <c r="B1911" s="5" t="s">
        <v>4913</v>
      </c>
      <c r="C1911" s="5" t="s">
        <v>4914</v>
      </c>
    </row>
    <row r="1912" spans="2:3" x14ac:dyDescent="0.25">
      <c r="B1912" s="5" t="s">
        <v>4915</v>
      </c>
      <c r="C1912" s="5" t="s">
        <v>4916</v>
      </c>
    </row>
    <row r="1913" spans="2:3" x14ac:dyDescent="0.25">
      <c r="B1913" s="5" t="s">
        <v>4917</v>
      </c>
      <c r="C1913" s="5" t="s">
        <v>4918</v>
      </c>
    </row>
    <row r="1914" spans="2:3" x14ac:dyDescent="0.25">
      <c r="B1914" s="5" t="s">
        <v>4919</v>
      </c>
      <c r="C1914" s="5" t="s">
        <v>4920</v>
      </c>
    </row>
    <row r="1915" spans="2:3" x14ac:dyDescent="0.25">
      <c r="B1915" s="5" t="s">
        <v>4921</v>
      </c>
      <c r="C1915" s="5" t="s">
        <v>4922</v>
      </c>
    </row>
    <row r="1916" spans="2:3" x14ac:dyDescent="0.25">
      <c r="B1916" s="5" t="s">
        <v>4923</v>
      </c>
      <c r="C1916" s="5" t="s">
        <v>4924</v>
      </c>
    </row>
    <row r="1917" spans="2:3" x14ac:dyDescent="0.25">
      <c r="B1917" s="5" t="s">
        <v>4925</v>
      </c>
      <c r="C1917" s="5" t="s">
        <v>4926</v>
      </c>
    </row>
    <row r="1918" spans="2:3" x14ac:dyDescent="0.25">
      <c r="B1918" s="5" t="s">
        <v>4927</v>
      </c>
      <c r="C1918" s="5" t="s">
        <v>4928</v>
      </c>
    </row>
    <row r="1919" spans="2:3" x14ac:dyDescent="0.25">
      <c r="B1919" s="5" t="s">
        <v>4929</v>
      </c>
      <c r="C1919" s="5" t="s">
        <v>4930</v>
      </c>
    </row>
    <row r="1920" spans="2:3" x14ac:dyDescent="0.25">
      <c r="B1920" s="5" t="s">
        <v>4931</v>
      </c>
      <c r="C1920" s="5" t="s">
        <v>4932</v>
      </c>
    </row>
    <row r="1921" spans="2:3" x14ac:dyDescent="0.25">
      <c r="B1921" s="5" t="s">
        <v>4933</v>
      </c>
      <c r="C1921" s="5" t="s">
        <v>4934</v>
      </c>
    </row>
    <row r="1922" spans="2:3" x14ac:dyDescent="0.25">
      <c r="B1922" s="5" t="s">
        <v>4935</v>
      </c>
      <c r="C1922" s="5" t="s">
        <v>4936</v>
      </c>
    </row>
    <row r="1923" spans="2:3" x14ac:dyDescent="0.25">
      <c r="B1923" s="5" t="s">
        <v>4937</v>
      </c>
      <c r="C1923" s="5" t="s">
        <v>4938</v>
      </c>
    </row>
    <row r="1924" spans="2:3" x14ac:dyDescent="0.25">
      <c r="B1924" s="5" t="s">
        <v>4939</v>
      </c>
      <c r="C1924" s="5" t="s">
        <v>4940</v>
      </c>
    </row>
    <row r="1925" spans="2:3" x14ac:dyDescent="0.25">
      <c r="B1925" s="5" t="s">
        <v>4941</v>
      </c>
      <c r="C1925" s="5" t="s">
        <v>4942</v>
      </c>
    </row>
    <row r="1926" spans="2:3" x14ac:dyDescent="0.25">
      <c r="B1926" s="5" t="s">
        <v>4943</v>
      </c>
      <c r="C1926" s="5" t="s">
        <v>4944</v>
      </c>
    </row>
    <row r="1927" spans="2:3" x14ac:dyDescent="0.25">
      <c r="B1927" s="5" t="s">
        <v>4945</v>
      </c>
      <c r="C1927" s="5" t="s">
        <v>4946</v>
      </c>
    </row>
    <row r="1928" spans="2:3" x14ac:dyDescent="0.25">
      <c r="B1928" s="5" t="s">
        <v>4947</v>
      </c>
      <c r="C1928" s="5" t="s">
        <v>4948</v>
      </c>
    </row>
    <row r="1929" spans="2:3" x14ac:dyDescent="0.25">
      <c r="B1929" s="5" t="s">
        <v>4949</v>
      </c>
      <c r="C1929" s="5" t="s">
        <v>4950</v>
      </c>
    </row>
    <row r="1930" spans="2:3" x14ac:dyDescent="0.25">
      <c r="B1930" s="5" t="s">
        <v>4951</v>
      </c>
      <c r="C1930" s="5" t="s">
        <v>4952</v>
      </c>
    </row>
    <row r="1931" spans="2:3" x14ac:dyDescent="0.25">
      <c r="B1931" s="5" t="s">
        <v>4953</v>
      </c>
      <c r="C1931" s="5" t="s">
        <v>4954</v>
      </c>
    </row>
    <row r="1932" spans="2:3" x14ac:dyDescent="0.25">
      <c r="B1932" s="5" t="s">
        <v>4955</v>
      </c>
      <c r="C1932" s="5" t="s">
        <v>4956</v>
      </c>
    </row>
    <row r="1933" spans="2:3" x14ac:dyDescent="0.25">
      <c r="B1933" s="5" t="s">
        <v>4957</v>
      </c>
      <c r="C1933" s="5" t="s">
        <v>4922</v>
      </c>
    </row>
    <row r="1934" spans="2:3" x14ac:dyDescent="0.25">
      <c r="B1934" s="5" t="s">
        <v>4958</v>
      </c>
      <c r="C1934" s="5" t="s">
        <v>4959</v>
      </c>
    </row>
    <row r="1935" spans="2:3" x14ac:dyDescent="0.25">
      <c r="B1935" s="5" t="s">
        <v>4960</v>
      </c>
      <c r="C1935" s="5" t="s">
        <v>4961</v>
      </c>
    </row>
    <row r="1936" spans="2:3" x14ac:dyDescent="0.25">
      <c r="B1936" s="5" t="s">
        <v>4962</v>
      </c>
      <c r="C1936" s="5" t="s">
        <v>4963</v>
      </c>
    </row>
    <row r="1937" spans="2:3" x14ac:dyDescent="0.25">
      <c r="B1937" s="5" t="s">
        <v>4964</v>
      </c>
      <c r="C1937" s="5" t="s">
        <v>4965</v>
      </c>
    </row>
    <row r="1938" spans="2:3" x14ac:dyDescent="0.25">
      <c r="B1938" s="5" t="s">
        <v>4966</v>
      </c>
      <c r="C1938" s="5" t="s">
        <v>4967</v>
      </c>
    </row>
    <row r="1939" spans="2:3" x14ac:dyDescent="0.25">
      <c r="B1939" s="5" t="s">
        <v>4968</v>
      </c>
      <c r="C1939" s="5" t="s">
        <v>4969</v>
      </c>
    </row>
    <row r="1940" spans="2:3" x14ac:dyDescent="0.25">
      <c r="B1940" s="5" t="s">
        <v>4970</v>
      </c>
      <c r="C1940" s="5" t="s">
        <v>4971</v>
      </c>
    </row>
    <row r="1941" spans="2:3" x14ac:dyDescent="0.25">
      <c r="B1941" s="5" t="s">
        <v>4972</v>
      </c>
      <c r="C1941" s="5" t="s">
        <v>4973</v>
      </c>
    </row>
    <row r="1942" spans="2:3" x14ac:dyDescent="0.25">
      <c r="B1942" s="5" t="s">
        <v>4974</v>
      </c>
      <c r="C1942" s="5" t="s">
        <v>4975</v>
      </c>
    </row>
    <row r="1943" spans="2:3" x14ac:dyDescent="0.25">
      <c r="B1943" s="5" t="s">
        <v>4976</v>
      </c>
      <c r="C1943" s="5" t="s">
        <v>4977</v>
      </c>
    </row>
    <row r="1944" spans="2:3" x14ac:dyDescent="0.25">
      <c r="B1944" s="5" t="s">
        <v>4978</v>
      </c>
      <c r="C1944" s="5" t="s">
        <v>4979</v>
      </c>
    </row>
    <row r="1945" spans="2:3" x14ac:dyDescent="0.25">
      <c r="B1945" s="5" t="s">
        <v>4980</v>
      </c>
      <c r="C1945" s="5" t="s">
        <v>4981</v>
      </c>
    </row>
    <row r="1946" spans="2:3" x14ac:dyDescent="0.25">
      <c r="B1946" s="5" t="s">
        <v>4982</v>
      </c>
      <c r="C1946" s="5" t="s">
        <v>4983</v>
      </c>
    </row>
    <row r="1947" spans="2:3" x14ac:dyDescent="0.25">
      <c r="B1947" s="5" t="s">
        <v>4984</v>
      </c>
      <c r="C1947" s="5" t="s">
        <v>4985</v>
      </c>
    </row>
    <row r="1948" spans="2:3" x14ac:dyDescent="0.25">
      <c r="B1948" s="5" t="s">
        <v>4986</v>
      </c>
      <c r="C1948" s="5" t="s">
        <v>4987</v>
      </c>
    </row>
    <row r="1949" spans="2:3" x14ac:dyDescent="0.25">
      <c r="B1949" s="5" t="s">
        <v>4988</v>
      </c>
      <c r="C1949" s="5" t="s">
        <v>4989</v>
      </c>
    </row>
    <row r="1950" spans="2:3" x14ac:dyDescent="0.25">
      <c r="B1950" s="5" t="s">
        <v>4990</v>
      </c>
      <c r="C1950" s="5" t="s">
        <v>4991</v>
      </c>
    </row>
    <row r="1951" spans="2:3" x14ac:dyDescent="0.25">
      <c r="B1951" s="5" t="s">
        <v>4992</v>
      </c>
      <c r="C1951" s="5" t="s">
        <v>4993</v>
      </c>
    </row>
    <row r="1952" spans="2:3" x14ac:dyDescent="0.25">
      <c r="B1952" s="5" t="s">
        <v>4994</v>
      </c>
      <c r="C1952" s="5" t="s">
        <v>4995</v>
      </c>
    </row>
    <row r="1953" spans="2:3" x14ac:dyDescent="0.25">
      <c r="B1953" s="5" t="s">
        <v>4996</v>
      </c>
      <c r="C1953" s="5" t="s">
        <v>4997</v>
      </c>
    </row>
    <row r="1954" spans="2:3" x14ac:dyDescent="0.25">
      <c r="B1954" s="5" t="s">
        <v>4998</v>
      </c>
      <c r="C1954" s="5" t="s">
        <v>4999</v>
      </c>
    </row>
    <row r="1955" spans="2:3" x14ac:dyDescent="0.25">
      <c r="B1955" s="5" t="s">
        <v>5000</v>
      </c>
      <c r="C1955" s="5" t="s">
        <v>5001</v>
      </c>
    </row>
    <row r="1956" spans="2:3" x14ac:dyDescent="0.25">
      <c r="B1956" s="5" t="s">
        <v>5002</v>
      </c>
      <c r="C1956" s="5" t="s">
        <v>5003</v>
      </c>
    </row>
    <row r="1957" spans="2:3" x14ac:dyDescent="0.25">
      <c r="B1957" s="5" t="s">
        <v>5004</v>
      </c>
      <c r="C1957" s="5" t="s">
        <v>5005</v>
      </c>
    </row>
    <row r="1958" spans="2:3" x14ac:dyDescent="0.25">
      <c r="B1958" s="5" t="s">
        <v>5006</v>
      </c>
      <c r="C1958" s="5" t="s">
        <v>5007</v>
      </c>
    </row>
    <row r="1959" spans="2:3" x14ac:dyDescent="0.25">
      <c r="B1959" s="5" t="s">
        <v>5008</v>
      </c>
      <c r="C1959" s="5" t="s">
        <v>5009</v>
      </c>
    </row>
    <row r="1960" spans="2:3" x14ac:dyDescent="0.25">
      <c r="B1960" s="5" t="s">
        <v>5010</v>
      </c>
      <c r="C1960" s="5" t="s">
        <v>5011</v>
      </c>
    </row>
    <row r="1961" spans="2:3" x14ac:dyDescent="0.25">
      <c r="B1961" s="5" t="s">
        <v>5012</v>
      </c>
      <c r="C1961" s="5" t="s">
        <v>5013</v>
      </c>
    </row>
    <row r="1962" spans="2:3" x14ac:dyDescent="0.25">
      <c r="B1962" s="5" t="s">
        <v>5014</v>
      </c>
      <c r="C1962" s="5" t="s">
        <v>5015</v>
      </c>
    </row>
    <row r="1963" spans="2:3" x14ac:dyDescent="0.25">
      <c r="B1963" s="5" t="s">
        <v>5016</v>
      </c>
      <c r="C1963" s="5" t="s">
        <v>5017</v>
      </c>
    </row>
    <row r="1964" spans="2:3" x14ac:dyDescent="0.25">
      <c r="B1964" s="5" t="s">
        <v>5018</v>
      </c>
      <c r="C1964" s="5" t="s">
        <v>5019</v>
      </c>
    </row>
    <row r="1965" spans="2:3" x14ac:dyDescent="0.25">
      <c r="B1965" s="5" t="s">
        <v>5020</v>
      </c>
      <c r="C1965" s="5" t="s">
        <v>5021</v>
      </c>
    </row>
    <row r="1966" spans="2:3" x14ac:dyDescent="0.25">
      <c r="B1966" s="5" t="s">
        <v>5022</v>
      </c>
      <c r="C1966" s="5" t="s">
        <v>5023</v>
      </c>
    </row>
    <row r="1967" spans="2:3" x14ac:dyDescent="0.25">
      <c r="B1967" s="5" t="s">
        <v>5024</v>
      </c>
      <c r="C1967" s="5" t="s">
        <v>5025</v>
      </c>
    </row>
    <row r="1968" spans="2:3" x14ac:dyDescent="0.25">
      <c r="B1968" s="5" t="s">
        <v>5026</v>
      </c>
      <c r="C1968" s="5" t="s">
        <v>5027</v>
      </c>
    </row>
    <row r="1969" spans="2:3" x14ac:dyDescent="0.25">
      <c r="B1969" s="5" t="s">
        <v>5028</v>
      </c>
      <c r="C1969" s="5" t="s">
        <v>5029</v>
      </c>
    </row>
    <row r="1970" spans="2:3" x14ac:dyDescent="0.25">
      <c r="B1970" s="5" t="s">
        <v>5030</v>
      </c>
      <c r="C1970" s="5" t="s">
        <v>5031</v>
      </c>
    </row>
    <row r="1971" spans="2:3" x14ac:dyDescent="0.25">
      <c r="B1971" s="5" t="s">
        <v>5032</v>
      </c>
      <c r="C1971" s="5" t="s">
        <v>5033</v>
      </c>
    </row>
    <row r="1972" spans="2:3" x14ac:dyDescent="0.25">
      <c r="B1972" s="5" t="s">
        <v>5034</v>
      </c>
      <c r="C1972" s="5" t="s">
        <v>5035</v>
      </c>
    </row>
    <row r="1973" spans="2:3" x14ac:dyDescent="0.25">
      <c r="B1973" s="5" t="s">
        <v>5036</v>
      </c>
      <c r="C1973" s="5" t="s">
        <v>5037</v>
      </c>
    </row>
    <row r="1974" spans="2:3" x14ac:dyDescent="0.25">
      <c r="B1974" s="5" t="s">
        <v>5038</v>
      </c>
      <c r="C1974" s="5" t="s">
        <v>5039</v>
      </c>
    </row>
    <row r="1975" spans="2:3" x14ac:dyDescent="0.25">
      <c r="B1975" s="5" t="s">
        <v>5040</v>
      </c>
      <c r="C1975" s="5" t="s">
        <v>5041</v>
      </c>
    </row>
    <row r="1976" spans="2:3" x14ac:dyDescent="0.25">
      <c r="B1976" s="5" t="s">
        <v>5042</v>
      </c>
      <c r="C1976" s="5" t="s">
        <v>5043</v>
      </c>
    </row>
    <row r="1977" spans="2:3" x14ac:dyDescent="0.25">
      <c r="B1977" s="5" t="s">
        <v>5044</v>
      </c>
      <c r="C1977" s="5" t="s">
        <v>5045</v>
      </c>
    </row>
    <row r="1978" spans="2:3" x14ac:dyDescent="0.25">
      <c r="B1978" s="5" t="s">
        <v>5046</v>
      </c>
      <c r="C1978" s="5" t="s">
        <v>5047</v>
      </c>
    </row>
    <row r="1979" spans="2:3" x14ac:dyDescent="0.25">
      <c r="B1979" s="5" t="s">
        <v>5048</v>
      </c>
      <c r="C1979" s="5" t="s">
        <v>5049</v>
      </c>
    </row>
    <row r="1980" spans="2:3" x14ac:dyDescent="0.25">
      <c r="B1980" s="5" t="s">
        <v>5050</v>
      </c>
      <c r="C1980" s="5" t="s">
        <v>5051</v>
      </c>
    </row>
    <row r="1981" spans="2:3" x14ac:dyDescent="0.25">
      <c r="B1981" s="5" t="s">
        <v>5052</v>
      </c>
      <c r="C1981" s="5" t="s">
        <v>5053</v>
      </c>
    </row>
    <row r="1982" spans="2:3" x14ac:dyDescent="0.25">
      <c r="B1982" s="5" t="s">
        <v>5054</v>
      </c>
      <c r="C1982" s="5" t="s">
        <v>5055</v>
      </c>
    </row>
    <row r="1983" spans="2:3" x14ac:dyDescent="0.25">
      <c r="B1983" s="5" t="s">
        <v>5056</v>
      </c>
      <c r="C1983" s="5" t="s">
        <v>5057</v>
      </c>
    </row>
    <row r="1984" spans="2:3" x14ac:dyDescent="0.25">
      <c r="B1984" s="5" t="s">
        <v>5058</v>
      </c>
      <c r="C1984" s="5" t="s">
        <v>5059</v>
      </c>
    </row>
    <row r="1985" spans="2:3" x14ac:dyDescent="0.25">
      <c r="B1985" s="5" t="s">
        <v>5060</v>
      </c>
      <c r="C1985" s="5" t="s">
        <v>5061</v>
      </c>
    </row>
    <row r="1986" spans="2:3" x14ac:dyDescent="0.25">
      <c r="B1986" s="5" t="s">
        <v>5062</v>
      </c>
      <c r="C1986" s="5" t="s">
        <v>5063</v>
      </c>
    </row>
    <row r="1987" spans="2:3" x14ac:dyDescent="0.25">
      <c r="B1987" s="5" t="s">
        <v>5064</v>
      </c>
      <c r="C1987" s="5" t="s">
        <v>5065</v>
      </c>
    </row>
    <row r="1988" spans="2:3" x14ac:dyDescent="0.25">
      <c r="B1988" s="5" t="s">
        <v>5066</v>
      </c>
      <c r="C1988" s="5" t="s">
        <v>5067</v>
      </c>
    </row>
    <row r="1989" spans="2:3" x14ac:dyDescent="0.25">
      <c r="B1989" s="5" t="s">
        <v>5068</v>
      </c>
      <c r="C1989" s="5" t="s">
        <v>5069</v>
      </c>
    </row>
    <row r="1990" spans="2:3" x14ac:dyDescent="0.25">
      <c r="B1990" s="5" t="s">
        <v>5070</v>
      </c>
      <c r="C1990" s="5" t="s">
        <v>5071</v>
      </c>
    </row>
    <row r="1991" spans="2:3" x14ac:dyDescent="0.25">
      <c r="B1991" s="5" t="s">
        <v>5072</v>
      </c>
      <c r="C1991" s="5" t="s">
        <v>5073</v>
      </c>
    </row>
    <row r="1992" spans="2:3" x14ac:dyDescent="0.25">
      <c r="B1992" s="5" t="s">
        <v>5074</v>
      </c>
      <c r="C1992" s="5" t="s">
        <v>5075</v>
      </c>
    </row>
    <row r="1993" spans="2:3" x14ac:dyDescent="0.25">
      <c r="B1993" s="5" t="s">
        <v>5076</v>
      </c>
      <c r="C1993" s="5" t="s">
        <v>5077</v>
      </c>
    </row>
    <row r="1994" spans="2:3" x14ac:dyDescent="0.25">
      <c r="B1994" s="5" t="s">
        <v>5078</v>
      </c>
      <c r="C1994" s="5" t="s">
        <v>5079</v>
      </c>
    </row>
    <row r="1995" spans="2:3" x14ac:dyDescent="0.25">
      <c r="B1995" s="5" t="s">
        <v>5080</v>
      </c>
      <c r="C1995" s="5" t="s">
        <v>5081</v>
      </c>
    </row>
    <row r="1996" spans="2:3" x14ac:dyDescent="0.25">
      <c r="B1996" s="5" t="s">
        <v>5082</v>
      </c>
      <c r="C1996" s="5" t="s">
        <v>5083</v>
      </c>
    </row>
    <row r="1997" spans="2:3" x14ac:dyDescent="0.25">
      <c r="B1997" s="5" t="s">
        <v>5084</v>
      </c>
      <c r="C1997" s="5" t="s">
        <v>5085</v>
      </c>
    </row>
    <row r="1998" spans="2:3" x14ac:dyDescent="0.25">
      <c r="B1998" s="5" t="s">
        <v>5086</v>
      </c>
      <c r="C1998" s="5" t="s">
        <v>5087</v>
      </c>
    </row>
    <row r="1999" spans="2:3" x14ac:dyDescent="0.25">
      <c r="B1999" s="5" t="s">
        <v>5088</v>
      </c>
      <c r="C1999" s="5" t="s">
        <v>5089</v>
      </c>
    </row>
    <row r="2000" spans="2:3" x14ac:dyDescent="0.25">
      <c r="B2000" s="5" t="s">
        <v>5090</v>
      </c>
      <c r="C2000" s="5" t="s">
        <v>5091</v>
      </c>
    </row>
    <row r="2001" spans="2:3" x14ac:dyDescent="0.25">
      <c r="B2001" s="5" t="s">
        <v>5092</v>
      </c>
      <c r="C2001" s="5" t="s">
        <v>5093</v>
      </c>
    </row>
    <row r="2002" spans="2:3" x14ac:dyDescent="0.25">
      <c r="B2002" s="5" t="s">
        <v>5094</v>
      </c>
      <c r="C2002" s="5" t="s">
        <v>5095</v>
      </c>
    </row>
    <row r="2003" spans="2:3" x14ac:dyDescent="0.25">
      <c r="B2003" s="5" t="s">
        <v>5096</v>
      </c>
      <c r="C2003" s="5" t="s">
        <v>5097</v>
      </c>
    </row>
    <row r="2004" spans="2:3" x14ac:dyDescent="0.25">
      <c r="B2004" s="5" t="s">
        <v>5098</v>
      </c>
      <c r="C2004" s="5" t="s">
        <v>5099</v>
      </c>
    </row>
    <row r="2005" spans="2:3" x14ac:dyDescent="0.25">
      <c r="B2005" s="5" t="s">
        <v>5100</v>
      </c>
      <c r="C2005" s="5" t="s">
        <v>5101</v>
      </c>
    </row>
    <row r="2006" spans="2:3" x14ac:dyDescent="0.25">
      <c r="B2006" s="5" t="s">
        <v>5102</v>
      </c>
      <c r="C2006" s="5" t="s">
        <v>5103</v>
      </c>
    </row>
    <row r="2007" spans="2:3" x14ac:dyDescent="0.25">
      <c r="B2007" s="5" t="s">
        <v>5104</v>
      </c>
      <c r="C2007" s="5" t="s">
        <v>5105</v>
      </c>
    </row>
    <row r="2008" spans="2:3" x14ac:dyDescent="0.25">
      <c r="B2008" s="5" t="s">
        <v>5106</v>
      </c>
      <c r="C2008" s="5" t="s">
        <v>5107</v>
      </c>
    </row>
    <row r="2009" spans="2:3" x14ac:dyDescent="0.25">
      <c r="B2009" s="5" t="s">
        <v>5108</v>
      </c>
      <c r="C2009" s="5" t="s">
        <v>5109</v>
      </c>
    </row>
    <row r="2010" spans="2:3" x14ac:dyDescent="0.25">
      <c r="B2010" s="5" t="s">
        <v>5110</v>
      </c>
      <c r="C2010" s="5" t="s">
        <v>5111</v>
      </c>
    </row>
    <row r="2011" spans="2:3" x14ac:dyDescent="0.25">
      <c r="B2011" s="5" t="s">
        <v>5112</v>
      </c>
      <c r="C2011" s="5" t="s">
        <v>5113</v>
      </c>
    </row>
    <row r="2012" spans="2:3" x14ac:dyDescent="0.25">
      <c r="B2012" s="5" t="s">
        <v>5114</v>
      </c>
      <c r="C2012" s="5" t="s">
        <v>5115</v>
      </c>
    </row>
    <row r="2013" spans="2:3" x14ac:dyDescent="0.25">
      <c r="B2013" s="5" t="s">
        <v>5116</v>
      </c>
      <c r="C2013" s="5" t="s">
        <v>5117</v>
      </c>
    </row>
    <row r="2014" spans="2:3" x14ac:dyDescent="0.25">
      <c r="B2014" s="5" t="s">
        <v>5118</v>
      </c>
      <c r="C2014" s="5" t="s">
        <v>5119</v>
      </c>
    </row>
    <row r="2015" spans="2:3" x14ac:dyDescent="0.25">
      <c r="B2015" s="5" t="s">
        <v>5120</v>
      </c>
      <c r="C2015" s="5" t="s">
        <v>5121</v>
      </c>
    </row>
    <row r="2016" spans="2:3" x14ac:dyDescent="0.25">
      <c r="B2016" s="5" t="s">
        <v>5122</v>
      </c>
      <c r="C2016" s="5" t="s">
        <v>5123</v>
      </c>
    </row>
    <row r="2017" spans="2:3" x14ac:dyDescent="0.25">
      <c r="B2017" s="5" t="s">
        <v>5124</v>
      </c>
      <c r="C2017" s="5" t="s">
        <v>5125</v>
      </c>
    </row>
    <row r="2018" spans="2:3" x14ac:dyDescent="0.25">
      <c r="B2018" s="5" t="s">
        <v>5126</v>
      </c>
      <c r="C2018" s="5" t="s">
        <v>5127</v>
      </c>
    </row>
    <row r="2019" spans="2:3" x14ac:dyDescent="0.25">
      <c r="B2019" s="5" t="s">
        <v>5128</v>
      </c>
      <c r="C2019" s="5" t="s">
        <v>5129</v>
      </c>
    </row>
    <row r="2020" spans="2:3" x14ac:dyDescent="0.25">
      <c r="B2020" s="5" t="s">
        <v>5130</v>
      </c>
      <c r="C2020" s="5" t="s">
        <v>5131</v>
      </c>
    </row>
    <row r="2021" spans="2:3" x14ac:dyDescent="0.25">
      <c r="B2021" s="5" t="s">
        <v>5132</v>
      </c>
      <c r="C2021" s="5" t="s">
        <v>5133</v>
      </c>
    </row>
    <row r="2022" spans="2:3" x14ac:dyDescent="0.25">
      <c r="B2022" s="5" t="s">
        <v>5134</v>
      </c>
      <c r="C2022" s="5" t="s">
        <v>5135</v>
      </c>
    </row>
    <row r="2023" spans="2:3" x14ac:dyDescent="0.25">
      <c r="B2023" s="5" t="s">
        <v>5136</v>
      </c>
      <c r="C2023" s="5" t="s">
        <v>5137</v>
      </c>
    </row>
    <row r="2024" spans="2:3" x14ac:dyDescent="0.25">
      <c r="B2024" s="5" t="s">
        <v>5138</v>
      </c>
      <c r="C2024" s="5" t="s">
        <v>5139</v>
      </c>
    </row>
    <row r="2025" spans="2:3" x14ac:dyDescent="0.25">
      <c r="B2025" s="5" t="s">
        <v>5140</v>
      </c>
      <c r="C2025" s="5" t="s">
        <v>5141</v>
      </c>
    </row>
    <row r="2026" spans="2:3" x14ac:dyDescent="0.25">
      <c r="B2026" s="5" t="s">
        <v>5142</v>
      </c>
      <c r="C2026" s="5" t="s">
        <v>5143</v>
      </c>
    </row>
    <row r="2027" spans="2:3" x14ac:dyDescent="0.25">
      <c r="B2027" s="5" t="s">
        <v>5144</v>
      </c>
      <c r="C2027" s="5" t="s">
        <v>5145</v>
      </c>
    </row>
    <row r="2028" spans="2:3" x14ac:dyDescent="0.25">
      <c r="B2028" s="5" t="s">
        <v>5146</v>
      </c>
      <c r="C2028" s="5" t="s">
        <v>5147</v>
      </c>
    </row>
    <row r="2029" spans="2:3" x14ac:dyDescent="0.25">
      <c r="B2029" s="5" t="s">
        <v>5148</v>
      </c>
      <c r="C2029" s="5" t="s">
        <v>5149</v>
      </c>
    </row>
    <row r="2030" spans="2:3" x14ac:dyDescent="0.25">
      <c r="B2030" s="5" t="s">
        <v>5150</v>
      </c>
      <c r="C2030" s="5" t="s">
        <v>5151</v>
      </c>
    </row>
    <row r="2031" spans="2:3" x14ac:dyDescent="0.25">
      <c r="B2031" s="5" t="s">
        <v>5152</v>
      </c>
      <c r="C2031" s="5" t="s">
        <v>5153</v>
      </c>
    </row>
    <row r="2032" spans="2:3" x14ac:dyDescent="0.25">
      <c r="B2032" s="5" t="s">
        <v>5154</v>
      </c>
      <c r="C2032" s="5" t="s">
        <v>5155</v>
      </c>
    </row>
    <row r="2033" spans="2:3" x14ac:dyDescent="0.25">
      <c r="B2033" s="5" t="s">
        <v>5156</v>
      </c>
      <c r="C2033" s="5" t="s">
        <v>5157</v>
      </c>
    </row>
    <row r="2034" spans="2:3" x14ac:dyDescent="0.25">
      <c r="B2034" s="5" t="s">
        <v>5158</v>
      </c>
      <c r="C2034" s="5" t="s">
        <v>5159</v>
      </c>
    </row>
    <row r="2035" spans="2:3" x14ac:dyDescent="0.25">
      <c r="B2035" s="5" t="s">
        <v>5160</v>
      </c>
      <c r="C2035" s="5" t="s">
        <v>5161</v>
      </c>
    </row>
    <row r="2036" spans="2:3" x14ac:dyDescent="0.25">
      <c r="B2036" s="5" t="s">
        <v>5162</v>
      </c>
      <c r="C2036" s="5" t="s">
        <v>5163</v>
      </c>
    </row>
    <row r="2037" spans="2:3" x14ac:dyDescent="0.25">
      <c r="B2037" s="5" t="s">
        <v>5164</v>
      </c>
      <c r="C2037" s="5" t="s">
        <v>5165</v>
      </c>
    </row>
    <row r="2038" spans="2:3" x14ac:dyDescent="0.25">
      <c r="B2038" s="5" t="s">
        <v>5166</v>
      </c>
      <c r="C2038" s="5" t="s">
        <v>5167</v>
      </c>
    </row>
    <row r="2039" spans="2:3" x14ac:dyDescent="0.25">
      <c r="B2039" s="5" t="s">
        <v>5168</v>
      </c>
      <c r="C2039" s="5" t="s">
        <v>5169</v>
      </c>
    </row>
    <row r="2040" spans="2:3" x14ac:dyDescent="0.25">
      <c r="B2040" s="5" t="s">
        <v>5170</v>
      </c>
      <c r="C2040" s="5" t="s">
        <v>5171</v>
      </c>
    </row>
    <row r="2041" spans="2:3" x14ac:dyDescent="0.25">
      <c r="B2041" s="5" t="s">
        <v>5172</v>
      </c>
      <c r="C2041" s="5" t="s">
        <v>5171</v>
      </c>
    </row>
    <row r="2042" spans="2:3" x14ac:dyDescent="0.25">
      <c r="B2042" s="5" t="s">
        <v>5173</v>
      </c>
      <c r="C2042" s="5" t="s">
        <v>5174</v>
      </c>
    </row>
    <row r="2043" spans="2:3" x14ac:dyDescent="0.25">
      <c r="B2043" s="5" t="s">
        <v>5175</v>
      </c>
      <c r="C2043" s="5" t="s">
        <v>5176</v>
      </c>
    </row>
    <row r="2044" spans="2:3" x14ac:dyDescent="0.25">
      <c r="B2044" s="5" t="s">
        <v>5177</v>
      </c>
      <c r="C2044" s="5" t="s">
        <v>5178</v>
      </c>
    </row>
    <row r="2045" spans="2:3" x14ac:dyDescent="0.25">
      <c r="B2045" s="5" t="s">
        <v>5179</v>
      </c>
      <c r="C2045" s="5" t="s">
        <v>5180</v>
      </c>
    </row>
    <row r="2046" spans="2:3" x14ac:dyDescent="0.25">
      <c r="B2046" s="5" t="s">
        <v>5181</v>
      </c>
      <c r="C2046" s="5" t="s">
        <v>5182</v>
      </c>
    </row>
    <row r="2047" spans="2:3" x14ac:dyDescent="0.25">
      <c r="B2047" s="5" t="s">
        <v>5183</v>
      </c>
      <c r="C2047" s="5" t="s">
        <v>5184</v>
      </c>
    </row>
    <row r="2048" spans="2:3" x14ac:dyDescent="0.25">
      <c r="B2048" s="5" t="s">
        <v>5185</v>
      </c>
      <c r="C2048" s="5" t="s">
        <v>5186</v>
      </c>
    </row>
    <row r="2049" spans="2:3" x14ac:dyDescent="0.25">
      <c r="B2049" s="5" t="s">
        <v>5187</v>
      </c>
      <c r="C2049" s="5" t="s">
        <v>5188</v>
      </c>
    </row>
    <row r="2050" spans="2:3" x14ac:dyDescent="0.25">
      <c r="B2050" s="5" t="s">
        <v>5189</v>
      </c>
      <c r="C2050" s="5" t="s">
        <v>5190</v>
      </c>
    </row>
    <row r="2051" spans="2:3" x14ac:dyDescent="0.25">
      <c r="B2051" s="5" t="s">
        <v>5191</v>
      </c>
      <c r="C2051" s="5" t="s">
        <v>5192</v>
      </c>
    </row>
    <row r="2052" spans="2:3" x14ac:dyDescent="0.25">
      <c r="B2052" s="5" t="s">
        <v>5193</v>
      </c>
      <c r="C2052" s="5" t="s">
        <v>5194</v>
      </c>
    </row>
    <row r="2053" spans="2:3" x14ac:dyDescent="0.25">
      <c r="B2053" s="5" t="s">
        <v>5195</v>
      </c>
      <c r="C2053" s="5" t="s">
        <v>5196</v>
      </c>
    </row>
    <row r="2054" spans="2:3" x14ac:dyDescent="0.25">
      <c r="B2054" s="5" t="s">
        <v>5197</v>
      </c>
      <c r="C2054" s="5" t="s">
        <v>5198</v>
      </c>
    </row>
    <row r="2055" spans="2:3" x14ac:dyDescent="0.25">
      <c r="B2055" s="5" t="s">
        <v>5199</v>
      </c>
      <c r="C2055" s="5" t="s">
        <v>5200</v>
      </c>
    </row>
    <row r="2056" spans="2:3" x14ac:dyDescent="0.25">
      <c r="B2056" s="5" t="s">
        <v>5201</v>
      </c>
      <c r="C2056" s="5" t="s">
        <v>5202</v>
      </c>
    </row>
    <row r="2057" spans="2:3" x14ac:dyDescent="0.25">
      <c r="B2057" s="5" t="s">
        <v>5203</v>
      </c>
      <c r="C2057" s="5" t="s">
        <v>5204</v>
      </c>
    </row>
    <row r="2058" spans="2:3" x14ac:dyDescent="0.25">
      <c r="B2058" s="5" t="s">
        <v>5205</v>
      </c>
      <c r="C2058" s="5" t="s">
        <v>5206</v>
      </c>
    </row>
    <row r="2059" spans="2:3" x14ac:dyDescent="0.25">
      <c r="B2059" s="5" t="s">
        <v>5207</v>
      </c>
      <c r="C2059" s="5" t="s">
        <v>5208</v>
      </c>
    </row>
    <row r="2060" spans="2:3" x14ac:dyDescent="0.25">
      <c r="B2060" s="5" t="s">
        <v>5209</v>
      </c>
      <c r="C2060" s="5" t="s">
        <v>5210</v>
      </c>
    </row>
    <row r="2061" spans="2:3" x14ac:dyDescent="0.25">
      <c r="B2061" s="5" t="s">
        <v>5211</v>
      </c>
      <c r="C2061" s="5" t="s">
        <v>5212</v>
      </c>
    </row>
    <row r="2062" spans="2:3" x14ac:dyDescent="0.25">
      <c r="B2062" s="5" t="s">
        <v>5213</v>
      </c>
      <c r="C2062" s="5" t="s">
        <v>5214</v>
      </c>
    </row>
    <row r="2063" spans="2:3" x14ac:dyDescent="0.25">
      <c r="B2063" s="5" t="s">
        <v>5215</v>
      </c>
      <c r="C2063" s="5" t="s">
        <v>5216</v>
      </c>
    </row>
    <row r="2064" spans="2:3" x14ac:dyDescent="0.25">
      <c r="B2064" s="5" t="s">
        <v>5217</v>
      </c>
      <c r="C2064" s="5" t="s">
        <v>5218</v>
      </c>
    </row>
    <row r="2065" spans="2:3" x14ac:dyDescent="0.25">
      <c r="B2065" s="5" t="s">
        <v>5219</v>
      </c>
      <c r="C2065" s="5" t="s">
        <v>5220</v>
      </c>
    </row>
    <row r="2066" spans="2:3" x14ac:dyDescent="0.25">
      <c r="B2066" s="5" t="s">
        <v>5221</v>
      </c>
      <c r="C2066" s="5" t="s">
        <v>5222</v>
      </c>
    </row>
    <row r="2067" spans="2:3" x14ac:dyDescent="0.25">
      <c r="B2067" s="5" t="s">
        <v>5223</v>
      </c>
      <c r="C2067" s="5" t="s">
        <v>5224</v>
      </c>
    </row>
    <row r="2068" spans="2:3" x14ac:dyDescent="0.25">
      <c r="B2068" s="5" t="s">
        <v>5225</v>
      </c>
      <c r="C2068" s="5" t="s">
        <v>5226</v>
      </c>
    </row>
    <row r="2069" spans="2:3" x14ac:dyDescent="0.25">
      <c r="B2069" s="5" t="s">
        <v>5227</v>
      </c>
      <c r="C2069" s="5" t="s">
        <v>5228</v>
      </c>
    </row>
    <row r="2070" spans="2:3" x14ac:dyDescent="0.25">
      <c r="B2070" s="5" t="s">
        <v>5229</v>
      </c>
      <c r="C2070" s="5" t="s">
        <v>5230</v>
      </c>
    </row>
    <row r="2071" spans="2:3" x14ac:dyDescent="0.25">
      <c r="B2071" s="5" t="s">
        <v>5231</v>
      </c>
      <c r="C2071" s="5" t="s">
        <v>5232</v>
      </c>
    </row>
    <row r="2072" spans="2:3" x14ac:dyDescent="0.25">
      <c r="B2072" s="5" t="s">
        <v>5233</v>
      </c>
      <c r="C2072" s="5" t="s">
        <v>5234</v>
      </c>
    </row>
    <row r="2073" spans="2:3" x14ac:dyDescent="0.25">
      <c r="B2073" s="5" t="s">
        <v>5235</v>
      </c>
      <c r="C2073" s="5" t="s">
        <v>5236</v>
      </c>
    </row>
    <row r="2074" spans="2:3" x14ac:dyDescent="0.25">
      <c r="B2074" s="5" t="s">
        <v>5237</v>
      </c>
      <c r="C2074" s="5" t="s">
        <v>5238</v>
      </c>
    </row>
    <row r="2075" spans="2:3" x14ac:dyDescent="0.25">
      <c r="B2075" s="5" t="s">
        <v>5239</v>
      </c>
      <c r="C2075" s="5" t="s">
        <v>5240</v>
      </c>
    </row>
    <row r="2076" spans="2:3" x14ac:dyDescent="0.25">
      <c r="B2076" s="5" t="s">
        <v>5241</v>
      </c>
      <c r="C2076" s="5" t="s">
        <v>5242</v>
      </c>
    </row>
    <row r="2077" spans="2:3" x14ac:dyDescent="0.25">
      <c r="B2077" s="5" t="s">
        <v>5243</v>
      </c>
      <c r="C2077" s="5" t="s">
        <v>5244</v>
      </c>
    </row>
    <row r="2078" spans="2:3" x14ac:dyDescent="0.25">
      <c r="B2078" s="5" t="s">
        <v>5245</v>
      </c>
      <c r="C2078" s="5" t="s">
        <v>5246</v>
      </c>
    </row>
    <row r="2079" spans="2:3" x14ac:dyDescent="0.25">
      <c r="B2079" s="5" t="s">
        <v>5247</v>
      </c>
      <c r="C2079" s="5" t="s">
        <v>5248</v>
      </c>
    </row>
    <row r="2080" spans="2:3" x14ac:dyDescent="0.25">
      <c r="B2080" s="5" t="s">
        <v>5249</v>
      </c>
      <c r="C2080" s="5" t="s">
        <v>5250</v>
      </c>
    </row>
    <row r="2081" spans="2:3" x14ac:dyDescent="0.25">
      <c r="B2081" s="5" t="s">
        <v>5251</v>
      </c>
      <c r="C2081" s="5" t="s">
        <v>5252</v>
      </c>
    </row>
    <row r="2082" spans="2:3" x14ac:dyDescent="0.25">
      <c r="B2082" s="5" t="s">
        <v>5253</v>
      </c>
      <c r="C2082" s="5" t="s">
        <v>5254</v>
      </c>
    </row>
    <row r="2083" spans="2:3" x14ac:dyDescent="0.25">
      <c r="B2083" s="5" t="s">
        <v>5255</v>
      </c>
      <c r="C2083" s="5" t="s">
        <v>5256</v>
      </c>
    </row>
    <row r="2084" spans="2:3" x14ac:dyDescent="0.25">
      <c r="B2084" s="5" t="s">
        <v>5257</v>
      </c>
      <c r="C2084" s="5" t="s">
        <v>5258</v>
      </c>
    </row>
    <row r="2085" spans="2:3" x14ac:dyDescent="0.25">
      <c r="B2085" s="5" t="s">
        <v>5259</v>
      </c>
      <c r="C2085" s="5" t="s">
        <v>5260</v>
      </c>
    </row>
    <row r="2086" spans="2:3" x14ac:dyDescent="0.25">
      <c r="B2086" s="5" t="s">
        <v>5261</v>
      </c>
      <c r="C2086" s="5" t="s">
        <v>5262</v>
      </c>
    </row>
    <row r="2087" spans="2:3" x14ac:dyDescent="0.25">
      <c r="B2087" s="5" t="s">
        <v>5263</v>
      </c>
      <c r="C2087" s="5" t="s">
        <v>5264</v>
      </c>
    </row>
    <row r="2088" spans="2:3" x14ac:dyDescent="0.25">
      <c r="B2088" s="5" t="s">
        <v>5265</v>
      </c>
      <c r="C2088" s="5" t="s">
        <v>5266</v>
      </c>
    </row>
    <row r="2089" spans="2:3" x14ac:dyDescent="0.25">
      <c r="B2089" s="5" t="s">
        <v>5267</v>
      </c>
      <c r="C2089" s="5" t="s">
        <v>5268</v>
      </c>
    </row>
    <row r="2090" spans="2:3" x14ac:dyDescent="0.25">
      <c r="B2090" s="5" t="s">
        <v>5269</v>
      </c>
      <c r="C2090" s="5" t="s">
        <v>5270</v>
      </c>
    </row>
    <row r="2091" spans="2:3" x14ac:dyDescent="0.25">
      <c r="B2091" s="5" t="s">
        <v>5271</v>
      </c>
      <c r="C2091" s="5" t="s">
        <v>5272</v>
      </c>
    </row>
    <row r="2092" spans="2:3" x14ac:dyDescent="0.25">
      <c r="B2092" s="5" t="s">
        <v>5273</v>
      </c>
      <c r="C2092" s="5" t="s">
        <v>5274</v>
      </c>
    </row>
    <row r="2093" spans="2:3" x14ac:dyDescent="0.25">
      <c r="B2093" s="5" t="s">
        <v>5275</v>
      </c>
      <c r="C2093" s="5" t="s">
        <v>5276</v>
      </c>
    </row>
    <row r="2094" spans="2:3" x14ac:dyDescent="0.25">
      <c r="B2094" s="5" t="s">
        <v>5277</v>
      </c>
      <c r="C2094" s="5" t="s">
        <v>5278</v>
      </c>
    </row>
    <row r="2095" spans="2:3" x14ac:dyDescent="0.25">
      <c r="B2095" s="5" t="s">
        <v>5279</v>
      </c>
      <c r="C2095" s="5" t="s">
        <v>5280</v>
      </c>
    </row>
    <row r="2096" spans="2:3" x14ac:dyDescent="0.25">
      <c r="B2096" s="5" t="s">
        <v>5281</v>
      </c>
      <c r="C2096" s="5" t="s">
        <v>5282</v>
      </c>
    </row>
    <row r="2097" spans="2:3" x14ac:dyDescent="0.25">
      <c r="B2097" s="5" t="s">
        <v>5283</v>
      </c>
      <c r="C2097" s="5" t="s">
        <v>5284</v>
      </c>
    </row>
    <row r="2098" spans="2:3" x14ac:dyDescent="0.25">
      <c r="B2098" s="5" t="s">
        <v>5285</v>
      </c>
      <c r="C2098" s="5" t="s">
        <v>5286</v>
      </c>
    </row>
    <row r="2099" spans="2:3" x14ac:dyDescent="0.25">
      <c r="B2099" s="5" t="s">
        <v>5287</v>
      </c>
      <c r="C2099" s="5" t="s">
        <v>5288</v>
      </c>
    </row>
    <row r="2100" spans="2:3" x14ac:dyDescent="0.25">
      <c r="B2100" s="5" t="s">
        <v>5289</v>
      </c>
      <c r="C2100" s="5" t="s">
        <v>5290</v>
      </c>
    </row>
    <row r="2101" spans="2:3" x14ac:dyDescent="0.25">
      <c r="B2101" s="5" t="s">
        <v>5291</v>
      </c>
      <c r="C2101" s="5" t="s">
        <v>5292</v>
      </c>
    </row>
    <row r="2102" spans="2:3" x14ac:dyDescent="0.25">
      <c r="B2102" s="5" t="s">
        <v>5293</v>
      </c>
      <c r="C2102" s="5" t="s">
        <v>5294</v>
      </c>
    </row>
    <row r="2103" spans="2:3" x14ac:dyDescent="0.25">
      <c r="B2103" s="5" t="s">
        <v>5295</v>
      </c>
      <c r="C2103" s="5" t="s">
        <v>5296</v>
      </c>
    </row>
    <row r="2104" spans="2:3" x14ac:dyDescent="0.25">
      <c r="B2104" s="5" t="s">
        <v>5297</v>
      </c>
      <c r="C2104" s="5" t="s">
        <v>5298</v>
      </c>
    </row>
    <row r="2105" spans="2:3" x14ac:dyDescent="0.25">
      <c r="B2105" s="5" t="s">
        <v>5299</v>
      </c>
      <c r="C2105" s="5" t="s">
        <v>5300</v>
      </c>
    </row>
    <row r="2106" spans="2:3" x14ac:dyDescent="0.25">
      <c r="B2106" s="5" t="s">
        <v>5301</v>
      </c>
      <c r="C2106" s="5" t="s">
        <v>5302</v>
      </c>
    </row>
    <row r="2107" spans="2:3" x14ac:dyDescent="0.25">
      <c r="B2107" s="5" t="s">
        <v>5303</v>
      </c>
      <c r="C2107" s="5" t="s">
        <v>5304</v>
      </c>
    </row>
    <row r="2108" spans="2:3" x14ac:dyDescent="0.25">
      <c r="B2108" s="5" t="s">
        <v>5305</v>
      </c>
      <c r="C2108" s="5" t="s">
        <v>5306</v>
      </c>
    </row>
    <row r="2109" spans="2:3" x14ac:dyDescent="0.25">
      <c r="B2109" s="5" t="s">
        <v>5307</v>
      </c>
      <c r="C2109" s="5" t="s">
        <v>5308</v>
      </c>
    </row>
    <row r="2110" spans="2:3" x14ac:dyDescent="0.25">
      <c r="B2110" s="5" t="s">
        <v>5309</v>
      </c>
      <c r="C2110" s="5" t="s">
        <v>5310</v>
      </c>
    </row>
    <row r="2111" spans="2:3" x14ac:dyDescent="0.25">
      <c r="B2111" s="5" t="s">
        <v>5311</v>
      </c>
      <c r="C2111" s="5" t="s">
        <v>5312</v>
      </c>
    </row>
    <row r="2112" spans="2:3" x14ac:dyDescent="0.25">
      <c r="B2112" s="5" t="s">
        <v>5313</v>
      </c>
      <c r="C2112" s="5" t="s">
        <v>5314</v>
      </c>
    </row>
    <row r="2113" spans="2:3" x14ac:dyDescent="0.25">
      <c r="B2113" s="5" t="s">
        <v>5315</v>
      </c>
      <c r="C2113" s="5" t="s">
        <v>5316</v>
      </c>
    </row>
    <row r="2114" spans="2:3" x14ac:dyDescent="0.25">
      <c r="B2114" s="5" t="s">
        <v>5317</v>
      </c>
      <c r="C2114" s="5" t="s">
        <v>5318</v>
      </c>
    </row>
    <row r="2115" spans="2:3" x14ac:dyDescent="0.25">
      <c r="B2115" s="5" t="s">
        <v>5319</v>
      </c>
      <c r="C2115" s="5" t="s">
        <v>5320</v>
      </c>
    </row>
    <row r="2116" spans="2:3" x14ac:dyDescent="0.25">
      <c r="B2116" s="5" t="s">
        <v>5321</v>
      </c>
      <c r="C2116" s="5" t="s">
        <v>5322</v>
      </c>
    </row>
    <row r="2117" spans="2:3" x14ac:dyDescent="0.25">
      <c r="B2117" s="5" t="s">
        <v>5323</v>
      </c>
      <c r="C2117" s="5" t="s">
        <v>5324</v>
      </c>
    </row>
    <row r="2118" spans="2:3" x14ac:dyDescent="0.25">
      <c r="B2118" s="5" t="s">
        <v>5325</v>
      </c>
      <c r="C2118" s="5" t="s">
        <v>5326</v>
      </c>
    </row>
    <row r="2119" spans="2:3" x14ac:dyDescent="0.25">
      <c r="B2119" s="5" t="s">
        <v>5327</v>
      </c>
      <c r="C2119" s="5" t="s">
        <v>5328</v>
      </c>
    </row>
    <row r="2120" spans="2:3" x14ac:dyDescent="0.25">
      <c r="B2120" s="5" t="s">
        <v>5329</v>
      </c>
      <c r="C2120" s="5" t="s">
        <v>5330</v>
      </c>
    </row>
    <row r="2121" spans="2:3" x14ac:dyDescent="0.25">
      <c r="B2121" s="5" t="s">
        <v>5331</v>
      </c>
      <c r="C2121" s="5" t="s">
        <v>5332</v>
      </c>
    </row>
    <row r="2122" spans="2:3" x14ac:dyDescent="0.25">
      <c r="B2122" s="5" t="s">
        <v>5333</v>
      </c>
      <c r="C2122" s="5" t="s">
        <v>5334</v>
      </c>
    </row>
    <row r="2123" spans="2:3" x14ac:dyDescent="0.25">
      <c r="B2123" s="5" t="s">
        <v>5335</v>
      </c>
      <c r="C2123" s="5" t="s">
        <v>5336</v>
      </c>
    </row>
    <row r="2124" spans="2:3" x14ac:dyDescent="0.25">
      <c r="B2124" s="5" t="s">
        <v>5337</v>
      </c>
      <c r="C2124" s="5" t="s">
        <v>5338</v>
      </c>
    </row>
    <row r="2125" spans="2:3" x14ac:dyDescent="0.25">
      <c r="B2125" s="5" t="s">
        <v>5339</v>
      </c>
      <c r="C2125" s="5" t="s">
        <v>5340</v>
      </c>
    </row>
    <row r="2126" spans="2:3" x14ac:dyDescent="0.25">
      <c r="B2126" s="5" t="s">
        <v>5341</v>
      </c>
      <c r="C2126" s="5" t="s">
        <v>5342</v>
      </c>
    </row>
    <row r="2127" spans="2:3" x14ac:dyDescent="0.25">
      <c r="B2127" s="5" t="s">
        <v>5343</v>
      </c>
      <c r="C2127" s="5" t="s">
        <v>5344</v>
      </c>
    </row>
    <row r="2128" spans="2:3" x14ac:dyDescent="0.25">
      <c r="B2128" s="5" t="s">
        <v>5345</v>
      </c>
      <c r="C2128" s="5" t="s">
        <v>5346</v>
      </c>
    </row>
    <row r="2129" spans="2:3" x14ac:dyDescent="0.25">
      <c r="B2129" s="5" t="s">
        <v>5347</v>
      </c>
      <c r="C2129" s="5" t="s">
        <v>5348</v>
      </c>
    </row>
    <row r="2130" spans="2:3" x14ac:dyDescent="0.25">
      <c r="B2130" s="5" t="s">
        <v>5349</v>
      </c>
      <c r="C2130" s="5" t="s">
        <v>5350</v>
      </c>
    </row>
    <row r="2131" spans="2:3" x14ac:dyDescent="0.25">
      <c r="B2131" s="5" t="s">
        <v>5351</v>
      </c>
      <c r="C2131" s="5" t="s">
        <v>5352</v>
      </c>
    </row>
    <row r="2132" spans="2:3" x14ac:dyDescent="0.25">
      <c r="B2132" s="5" t="s">
        <v>5353</v>
      </c>
      <c r="C2132" s="5" t="s">
        <v>5354</v>
      </c>
    </row>
    <row r="2133" spans="2:3" x14ac:dyDescent="0.25">
      <c r="B2133" s="5" t="s">
        <v>5355</v>
      </c>
      <c r="C2133" s="5" t="s">
        <v>5356</v>
      </c>
    </row>
    <row r="2134" spans="2:3" x14ac:dyDescent="0.25">
      <c r="B2134" s="5" t="s">
        <v>5357</v>
      </c>
      <c r="C2134" s="5" t="s">
        <v>5358</v>
      </c>
    </row>
    <row r="2135" spans="2:3" x14ac:dyDescent="0.25">
      <c r="B2135" s="5" t="s">
        <v>5359</v>
      </c>
      <c r="C2135" s="5" t="s">
        <v>5360</v>
      </c>
    </row>
    <row r="2136" spans="2:3" x14ac:dyDescent="0.25">
      <c r="B2136" s="5" t="s">
        <v>5361</v>
      </c>
      <c r="C2136" s="5" t="s">
        <v>5362</v>
      </c>
    </row>
    <row r="2137" spans="2:3" x14ac:dyDescent="0.25">
      <c r="B2137" s="5" t="s">
        <v>5363</v>
      </c>
      <c r="C2137" s="5" t="s">
        <v>5364</v>
      </c>
    </row>
    <row r="2138" spans="2:3" x14ac:dyDescent="0.25">
      <c r="B2138" s="5" t="s">
        <v>5365</v>
      </c>
      <c r="C2138" s="5" t="s">
        <v>5366</v>
      </c>
    </row>
    <row r="2139" spans="2:3" x14ac:dyDescent="0.25">
      <c r="B2139" s="5" t="s">
        <v>5367</v>
      </c>
      <c r="C2139" s="5" t="s">
        <v>5368</v>
      </c>
    </row>
    <row r="2140" spans="2:3" x14ac:dyDescent="0.25">
      <c r="B2140" s="5" t="s">
        <v>5369</v>
      </c>
      <c r="C2140" s="5" t="s">
        <v>5370</v>
      </c>
    </row>
    <row r="2141" spans="2:3" x14ac:dyDescent="0.25">
      <c r="B2141" s="5" t="s">
        <v>5371</v>
      </c>
      <c r="C2141" s="5" t="s">
        <v>5372</v>
      </c>
    </row>
    <row r="2142" spans="2:3" x14ac:dyDescent="0.25">
      <c r="B2142" s="5" t="s">
        <v>5373</v>
      </c>
      <c r="C2142" s="5" t="s">
        <v>5374</v>
      </c>
    </row>
    <row r="2143" spans="2:3" x14ac:dyDescent="0.25">
      <c r="B2143" s="5" t="s">
        <v>5375</v>
      </c>
      <c r="C2143" s="5" t="s">
        <v>5376</v>
      </c>
    </row>
    <row r="2144" spans="2:3" x14ac:dyDescent="0.25">
      <c r="B2144" s="5" t="s">
        <v>5377</v>
      </c>
      <c r="C2144" s="5" t="s">
        <v>5378</v>
      </c>
    </row>
    <row r="2145" spans="2:3" x14ac:dyDescent="0.25">
      <c r="B2145" s="5" t="s">
        <v>5379</v>
      </c>
      <c r="C2145" s="5" t="s">
        <v>5380</v>
      </c>
    </row>
    <row r="2146" spans="2:3" x14ac:dyDescent="0.25">
      <c r="B2146" s="5" t="s">
        <v>5381</v>
      </c>
      <c r="C2146" s="5" t="s">
        <v>5382</v>
      </c>
    </row>
    <row r="2147" spans="2:3" x14ac:dyDescent="0.25">
      <c r="B2147" s="5" t="s">
        <v>5383</v>
      </c>
      <c r="C2147" s="5" t="s">
        <v>5382</v>
      </c>
    </row>
    <row r="2148" spans="2:3" x14ac:dyDescent="0.25">
      <c r="B2148" s="5" t="s">
        <v>5384</v>
      </c>
      <c r="C2148" s="5" t="s">
        <v>5385</v>
      </c>
    </row>
    <row r="2149" spans="2:3" x14ac:dyDescent="0.25">
      <c r="B2149" s="5" t="s">
        <v>5386</v>
      </c>
      <c r="C2149" s="5" t="s">
        <v>5387</v>
      </c>
    </row>
    <row r="2150" spans="2:3" x14ac:dyDescent="0.25">
      <c r="B2150" s="5" t="s">
        <v>5388</v>
      </c>
      <c r="C2150" s="5" t="s">
        <v>5389</v>
      </c>
    </row>
    <row r="2151" spans="2:3" x14ac:dyDescent="0.25">
      <c r="B2151" s="5" t="s">
        <v>5390</v>
      </c>
      <c r="C2151" s="5" t="s">
        <v>5391</v>
      </c>
    </row>
    <row r="2152" spans="2:3" x14ac:dyDescent="0.25">
      <c r="B2152" s="5" t="s">
        <v>5392</v>
      </c>
      <c r="C2152" s="5" t="s">
        <v>5393</v>
      </c>
    </row>
    <row r="2153" spans="2:3" x14ac:dyDescent="0.25">
      <c r="B2153" s="5" t="s">
        <v>5394</v>
      </c>
      <c r="C2153" s="5" t="s">
        <v>5395</v>
      </c>
    </row>
    <row r="2154" spans="2:3" x14ac:dyDescent="0.25">
      <c r="B2154" s="5" t="s">
        <v>5396</v>
      </c>
      <c r="C2154" s="5" t="s">
        <v>5397</v>
      </c>
    </row>
    <row r="2155" spans="2:3" x14ac:dyDescent="0.25">
      <c r="B2155" s="5" t="s">
        <v>5398</v>
      </c>
      <c r="C2155" s="5" t="s">
        <v>5399</v>
      </c>
    </row>
    <row r="2156" spans="2:3" x14ac:dyDescent="0.25">
      <c r="B2156" s="5" t="s">
        <v>5400</v>
      </c>
      <c r="C2156" s="5" t="s">
        <v>5401</v>
      </c>
    </row>
    <row r="2157" spans="2:3" x14ac:dyDescent="0.25">
      <c r="B2157" s="5" t="s">
        <v>5402</v>
      </c>
      <c r="C2157" s="5" t="s">
        <v>5403</v>
      </c>
    </row>
    <row r="2158" spans="2:3" x14ac:dyDescent="0.25">
      <c r="B2158" s="5" t="s">
        <v>5404</v>
      </c>
      <c r="C2158" s="5" t="s">
        <v>5405</v>
      </c>
    </row>
    <row r="2159" spans="2:3" x14ac:dyDescent="0.25">
      <c r="B2159" s="5" t="s">
        <v>5406</v>
      </c>
      <c r="C2159" s="5" t="s">
        <v>5407</v>
      </c>
    </row>
    <row r="2160" spans="2:3" x14ac:dyDescent="0.25">
      <c r="B2160" s="5" t="s">
        <v>5408</v>
      </c>
      <c r="C2160" s="5" t="s">
        <v>5409</v>
      </c>
    </row>
    <row r="2161" spans="2:3" x14ac:dyDescent="0.25">
      <c r="B2161" s="5" t="s">
        <v>5410</v>
      </c>
      <c r="C2161" s="5" t="s">
        <v>5411</v>
      </c>
    </row>
    <row r="2162" spans="2:3" x14ac:dyDescent="0.25">
      <c r="B2162" s="5" t="s">
        <v>5412</v>
      </c>
      <c r="C2162" s="5" t="s">
        <v>5413</v>
      </c>
    </row>
    <row r="2163" spans="2:3" x14ac:dyDescent="0.25">
      <c r="B2163" s="5" t="s">
        <v>5414</v>
      </c>
      <c r="C2163" s="5" t="s">
        <v>5415</v>
      </c>
    </row>
    <row r="2164" spans="2:3" x14ac:dyDescent="0.25">
      <c r="B2164" s="5" t="s">
        <v>5416</v>
      </c>
      <c r="C2164" s="5" t="s">
        <v>5417</v>
      </c>
    </row>
    <row r="2165" spans="2:3" x14ac:dyDescent="0.25">
      <c r="B2165" s="5" t="s">
        <v>5418</v>
      </c>
      <c r="C2165" s="5" t="s">
        <v>5419</v>
      </c>
    </row>
    <row r="2166" spans="2:3" x14ac:dyDescent="0.25">
      <c r="B2166" s="5" t="s">
        <v>5420</v>
      </c>
      <c r="C2166" s="5" t="s">
        <v>5421</v>
      </c>
    </row>
    <row r="2167" spans="2:3" x14ac:dyDescent="0.25">
      <c r="B2167" s="5" t="s">
        <v>5422</v>
      </c>
      <c r="C2167" s="5" t="s">
        <v>5423</v>
      </c>
    </row>
    <row r="2168" spans="2:3" x14ac:dyDescent="0.25">
      <c r="B2168" s="5" t="s">
        <v>5424</v>
      </c>
      <c r="C2168" s="5" t="s">
        <v>5425</v>
      </c>
    </row>
    <row r="2169" spans="2:3" x14ac:dyDescent="0.25">
      <c r="B2169" s="5" t="s">
        <v>5426</v>
      </c>
      <c r="C2169" s="5" t="s">
        <v>5427</v>
      </c>
    </row>
    <row r="2170" spans="2:3" x14ac:dyDescent="0.25">
      <c r="B2170" s="5" t="s">
        <v>5428</v>
      </c>
      <c r="C2170" s="5" t="s">
        <v>5429</v>
      </c>
    </row>
    <row r="2171" spans="2:3" x14ac:dyDescent="0.25">
      <c r="B2171" s="5" t="s">
        <v>5430</v>
      </c>
      <c r="C2171" s="5" t="s">
        <v>5431</v>
      </c>
    </row>
    <row r="2172" spans="2:3" x14ac:dyDescent="0.25">
      <c r="B2172" s="5" t="s">
        <v>5432</v>
      </c>
      <c r="C2172" s="5" t="s">
        <v>5433</v>
      </c>
    </row>
    <row r="2173" spans="2:3" x14ac:dyDescent="0.25">
      <c r="B2173" s="5" t="s">
        <v>5434</v>
      </c>
      <c r="C2173" s="5" t="s">
        <v>5435</v>
      </c>
    </row>
    <row r="2174" spans="2:3" x14ac:dyDescent="0.25">
      <c r="B2174" s="5" t="s">
        <v>5436</v>
      </c>
      <c r="C2174" s="5" t="s">
        <v>5437</v>
      </c>
    </row>
    <row r="2175" spans="2:3" x14ac:dyDescent="0.25">
      <c r="B2175" s="5" t="s">
        <v>5438</v>
      </c>
      <c r="C2175" s="5" t="s">
        <v>5439</v>
      </c>
    </row>
    <row r="2176" spans="2:3" x14ac:dyDescent="0.25">
      <c r="B2176" s="5" t="s">
        <v>5440</v>
      </c>
      <c r="C2176" s="5" t="s">
        <v>5441</v>
      </c>
    </row>
    <row r="2177" spans="2:3" x14ac:dyDescent="0.25">
      <c r="B2177" s="5" t="s">
        <v>5442</v>
      </c>
      <c r="C2177" s="5" t="s">
        <v>5443</v>
      </c>
    </row>
    <row r="2178" spans="2:3" x14ac:dyDescent="0.25">
      <c r="B2178" s="5" t="s">
        <v>5444</v>
      </c>
      <c r="C2178" s="5" t="s">
        <v>5445</v>
      </c>
    </row>
    <row r="2179" spans="2:3" x14ac:dyDescent="0.25">
      <c r="B2179" s="5" t="s">
        <v>5446</v>
      </c>
      <c r="C2179" s="5" t="s">
        <v>5447</v>
      </c>
    </row>
    <row r="2180" spans="2:3" x14ac:dyDescent="0.25">
      <c r="B2180" s="5" t="s">
        <v>5448</v>
      </c>
      <c r="C2180" s="5" t="s">
        <v>5449</v>
      </c>
    </row>
    <row r="2181" spans="2:3" x14ac:dyDescent="0.25">
      <c r="B2181" s="5" t="s">
        <v>5450</v>
      </c>
      <c r="C2181" s="5" t="s">
        <v>5451</v>
      </c>
    </row>
    <row r="2182" spans="2:3" x14ac:dyDescent="0.25">
      <c r="B2182" s="5" t="s">
        <v>5452</v>
      </c>
      <c r="C2182" s="5" t="s">
        <v>5453</v>
      </c>
    </row>
    <row r="2183" spans="2:3" x14ac:dyDescent="0.25">
      <c r="B2183" s="5" t="s">
        <v>5454</v>
      </c>
      <c r="C2183" s="5" t="s">
        <v>5455</v>
      </c>
    </row>
    <row r="2184" spans="2:3" x14ac:dyDescent="0.25">
      <c r="B2184" s="5" t="s">
        <v>5456</v>
      </c>
      <c r="C2184" s="5" t="s">
        <v>5457</v>
      </c>
    </row>
    <row r="2185" spans="2:3" x14ac:dyDescent="0.25">
      <c r="B2185" s="5" t="s">
        <v>5458</v>
      </c>
      <c r="C2185" s="5" t="s">
        <v>5459</v>
      </c>
    </row>
    <row r="2186" spans="2:3" x14ac:dyDescent="0.25">
      <c r="B2186" s="5" t="s">
        <v>5460</v>
      </c>
      <c r="C2186" s="5" t="s">
        <v>5461</v>
      </c>
    </row>
    <row r="2187" spans="2:3" x14ac:dyDescent="0.25">
      <c r="B2187" s="5" t="s">
        <v>5462</v>
      </c>
      <c r="C2187" s="5" t="s">
        <v>5463</v>
      </c>
    </row>
    <row r="2188" spans="2:3" x14ac:dyDescent="0.25">
      <c r="B2188" s="5" t="s">
        <v>5464</v>
      </c>
      <c r="C2188" s="5" t="s">
        <v>5465</v>
      </c>
    </row>
    <row r="2189" spans="2:3" x14ac:dyDescent="0.25">
      <c r="B2189" s="5" t="s">
        <v>5466</v>
      </c>
      <c r="C2189" s="5" t="s">
        <v>5467</v>
      </c>
    </row>
    <row r="2190" spans="2:3" x14ac:dyDescent="0.25">
      <c r="B2190" s="5" t="s">
        <v>5468</v>
      </c>
      <c r="C2190" s="5" t="s">
        <v>5469</v>
      </c>
    </row>
    <row r="2191" spans="2:3" x14ac:dyDescent="0.25">
      <c r="B2191" s="5" t="s">
        <v>5470</v>
      </c>
      <c r="C2191" s="5" t="s">
        <v>5471</v>
      </c>
    </row>
    <row r="2192" spans="2:3" x14ac:dyDescent="0.25">
      <c r="B2192" s="5" t="s">
        <v>5472</v>
      </c>
      <c r="C2192" s="5" t="s">
        <v>5473</v>
      </c>
    </row>
    <row r="2193" spans="2:3" x14ac:dyDescent="0.25">
      <c r="B2193" s="5" t="s">
        <v>5474</v>
      </c>
      <c r="C2193" s="5" t="s">
        <v>5475</v>
      </c>
    </row>
    <row r="2194" spans="2:3" x14ac:dyDescent="0.25">
      <c r="B2194" s="5" t="s">
        <v>5476</v>
      </c>
      <c r="C2194" s="5" t="s">
        <v>5477</v>
      </c>
    </row>
    <row r="2195" spans="2:3" x14ac:dyDescent="0.25">
      <c r="B2195" s="5" t="s">
        <v>5478</v>
      </c>
      <c r="C2195" s="5" t="s">
        <v>5479</v>
      </c>
    </row>
    <row r="2196" spans="2:3" x14ac:dyDescent="0.25">
      <c r="B2196" s="5" t="s">
        <v>5480</v>
      </c>
      <c r="C2196" s="5" t="s">
        <v>5481</v>
      </c>
    </row>
    <row r="2197" spans="2:3" x14ac:dyDescent="0.25">
      <c r="B2197" s="5" t="s">
        <v>5482</v>
      </c>
      <c r="C2197" s="5" t="s">
        <v>5483</v>
      </c>
    </row>
    <row r="2198" spans="2:3" x14ac:dyDescent="0.25">
      <c r="B2198" s="5" t="s">
        <v>5484</v>
      </c>
      <c r="C2198" s="5" t="s">
        <v>5485</v>
      </c>
    </row>
    <row r="2199" spans="2:3" x14ac:dyDescent="0.25">
      <c r="B2199" s="5" t="s">
        <v>5486</v>
      </c>
      <c r="C2199" s="5" t="s">
        <v>5487</v>
      </c>
    </row>
    <row r="2200" spans="2:3" x14ac:dyDescent="0.25">
      <c r="B2200" s="5" t="s">
        <v>5488</v>
      </c>
      <c r="C2200" s="5" t="s">
        <v>5489</v>
      </c>
    </row>
    <row r="2201" spans="2:3" x14ac:dyDescent="0.25">
      <c r="B2201" s="5" t="s">
        <v>5490</v>
      </c>
      <c r="C2201" s="5" t="s">
        <v>5491</v>
      </c>
    </row>
    <row r="2202" spans="2:3" x14ac:dyDescent="0.25">
      <c r="B2202" s="5" t="s">
        <v>5492</v>
      </c>
      <c r="C2202" s="5" t="s">
        <v>5493</v>
      </c>
    </row>
    <row r="2203" spans="2:3" x14ac:dyDescent="0.25">
      <c r="B2203" s="5" t="s">
        <v>5494</v>
      </c>
      <c r="C2203" s="5" t="s">
        <v>5495</v>
      </c>
    </row>
    <row r="2204" spans="2:3" x14ac:dyDescent="0.25">
      <c r="B2204" s="5" t="s">
        <v>5496</v>
      </c>
      <c r="C2204" s="5" t="s">
        <v>5497</v>
      </c>
    </row>
    <row r="2205" spans="2:3" x14ac:dyDescent="0.25">
      <c r="B2205" s="5" t="s">
        <v>5498</v>
      </c>
      <c r="C2205" s="5" t="s">
        <v>5499</v>
      </c>
    </row>
    <row r="2206" spans="2:3" x14ac:dyDescent="0.25">
      <c r="B2206" s="5" t="s">
        <v>5500</v>
      </c>
      <c r="C2206" s="5" t="s">
        <v>5501</v>
      </c>
    </row>
    <row r="2207" spans="2:3" x14ac:dyDescent="0.25">
      <c r="B2207" s="5" t="s">
        <v>5502</v>
      </c>
      <c r="C2207" s="5" t="s">
        <v>5503</v>
      </c>
    </row>
    <row r="2208" spans="2:3" x14ac:dyDescent="0.25">
      <c r="B2208" s="5" t="s">
        <v>5504</v>
      </c>
      <c r="C2208" s="5" t="s">
        <v>5505</v>
      </c>
    </row>
    <row r="2209" spans="2:3" x14ac:dyDescent="0.25">
      <c r="B2209" s="5" t="s">
        <v>5506</v>
      </c>
      <c r="C2209" s="5" t="s">
        <v>5507</v>
      </c>
    </row>
    <row r="2210" spans="2:3" x14ac:dyDescent="0.25">
      <c r="B2210" s="5" t="s">
        <v>5508</v>
      </c>
      <c r="C2210" s="5" t="s">
        <v>5509</v>
      </c>
    </row>
    <row r="2211" spans="2:3" x14ac:dyDescent="0.25">
      <c r="B2211" s="5" t="s">
        <v>5510</v>
      </c>
      <c r="C2211" s="5" t="s">
        <v>5511</v>
      </c>
    </row>
    <row r="2212" spans="2:3" x14ac:dyDescent="0.25">
      <c r="B2212" s="5" t="s">
        <v>5512</v>
      </c>
      <c r="C2212" s="5" t="s">
        <v>5513</v>
      </c>
    </row>
    <row r="2213" spans="2:3" x14ac:dyDescent="0.25">
      <c r="B2213" s="5" t="s">
        <v>5514</v>
      </c>
      <c r="C2213" s="5" t="s">
        <v>5515</v>
      </c>
    </row>
    <row r="2214" spans="2:3" x14ac:dyDescent="0.25">
      <c r="B2214" s="5" t="s">
        <v>5516</v>
      </c>
      <c r="C2214" s="5" t="s">
        <v>5517</v>
      </c>
    </row>
    <row r="2215" spans="2:3" x14ac:dyDescent="0.25">
      <c r="B2215" s="5" t="s">
        <v>5518</v>
      </c>
      <c r="C2215" s="5" t="s">
        <v>5519</v>
      </c>
    </row>
    <row r="2216" spans="2:3" x14ac:dyDescent="0.25">
      <c r="B2216" s="5" t="s">
        <v>5520</v>
      </c>
      <c r="C2216" s="5" t="s">
        <v>5521</v>
      </c>
    </row>
    <row r="2217" spans="2:3" x14ac:dyDescent="0.25">
      <c r="B2217" s="5" t="s">
        <v>5522</v>
      </c>
      <c r="C2217" s="5" t="s">
        <v>5523</v>
      </c>
    </row>
    <row r="2218" spans="2:3" x14ac:dyDescent="0.25">
      <c r="B2218" s="5" t="s">
        <v>5524</v>
      </c>
      <c r="C2218" s="5" t="s">
        <v>5525</v>
      </c>
    </row>
    <row r="2219" spans="2:3" x14ac:dyDescent="0.25">
      <c r="B2219" s="5" t="s">
        <v>5526</v>
      </c>
      <c r="C2219" s="5" t="s">
        <v>5527</v>
      </c>
    </row>
    <row r="2220" spans="2:3" x14ac:dyDescent="0.25">
      <c r="B2220" s="5" t="s">
        <v>5528</v>
      </c>
      <c r="C2220" s="5" t="s">
        <v>5529</v>
      </c>
    </row>
    <row r="2221" spans="2:3" x14ac:dyDescent="0.25">
      <c r="B2221" s="5" t="s">
        <v>5530</v>
      </c>
      <c r="C2221" s="5" t="s">
        <v>5531</v>
      </c>
    </row>
    <row r="2222" spans="2:3" x14ac:dyDescent="0.25">
      <c r="B2222" s="5" t="s">
        <v>5532</v>
      </c>
      <c r="C2222" s="5" t="s">
        <v>5533</v>
      </c>
    </row>
    <row r="2223" spans="2:3" x14ac:dyDescent="0.25">
      <c r="B2223" s="5" t="s">
        <v>5534</v>
      </c>
      <c r="C2223" s="5" t="s">
        <v>5535</v>
      </c>
    </row>
    <row r="2224" spans="2:3" x14ac:dyDescent="0.25">
      <c r="B2224" s="5" t="s">
        <v>5536</v>
      </c>
      <c r="C2224" s="5" t="s">
        <v>5537</v>
      </c>
    </row>
    <row r="2225" spans="2:3" x14ac:dyDescent="0.25">
      <c r="B2225" s="5" t="s">
        <v>5538</v>
      </c>
      <c r="C2225" s="5" t="s">
        <v>5539</v>
      </c>
    </row>
    <row r="2226" spans="2:3" x14ac:dyDescent="0.25">
      <c r="B2226" s="5" t="s">
        <v>5540</v>
      </c>
      <c r="C2226" s="5" t="s">
        <v>5541</v>
      </c>
    </row>
    <row r="2227" spans="2:3" x14ac:dyDescent="0.25">
      <c r="B2227" s="5" t="s">
        <v>5542</v>
      </c>
      <c r="C2227" s="5" t="s">
        <v>5543</v>
      </c>
    </row>
    <row r="2228" spans="2:3" x14ac:dyDescent="0.25">
      <c r="B2228" s="5" t="s">
        <v>5544</v>
      </c>
      <c r="C2228" s="5" t="s">
        <v>5545</v>
      </c>
    </row>
    <row r="2229" spans="2:3" x14ac:dyDescent="0.25">
      <c r="B2229" s="5" t="s">
        <v>5546</v>
      </c>
      <c r="C2229" s="5" t="s">
        <v>5547</v>
      </c>
    </row>
    <row r="2230" spans="2:3" x14ac:dyDescent="0.25">
      <c r="B2230" s="5" t="s">
        <v>5548</v>
      </c>
      <c r="C2230" s="5" t="s">
        <v>5549</v>
      </c>
    </row>
    <row r="2231" spans="2:3" x14ac:dyDescent="0.25">
      <c r="B2231" s="5" t="s">
        <v>5550</v>
      </c>
      <c r="C2231" s="5" t="s">
        <v>5551</v>
      </c>
    </row>
    <row r="2232" spans="2:3" x14ac:dyDescent="0.25">
      <c r="B2232" s="5" t="s">
        <v>5552</v>
      </c>
      <c r="C2232" s="5" t="s">
        <v>5553</v>
      </c>
    </row>
    <row r="2233" spans="2:3" x14ac:dyDescent="0.25">
      <c r="B2233" s="5" t="s">
        <v>5554</v>
      </c>
      <c r="C2233" s="5" t="s">
        <v>5555</v>
      </c>
    </row>
    <row r="2234" spans="2:3" x14ac:dyDescent="0.25">
      <c r="B2234" s="5" t="s">
        <v>5556</v>
      </c>
      <c r="C2234" s="5" t="s">
        <v>5557</v>
      </c>
    </row>
    <row r="2235" spans="2:3" x14ac:dyDescent="0.25">
      <c r="B2235" s="5" t="s">
        <v>5558</v>
      </c>
      <c r="C2235" s="5" t="s">
        <v>5559</v>
      </c>
    </row>
    <row r="2236" spans="2:3" x14ac:dyDescent="0.25">
      <c r="B2236" s="5" t="s">
        <v>5560</v>
      </c>
      <c r="C2236" s="5" t="s">
        <v>5561</v>
      </c>
    </row>
    <row r="2237" spans="2:3" x14ac:dyDescent="0.25">
      <c r="B2237" s="5" t="s">
        <v>5562</v>
      </c>
      <c r="C2237" s="5" t="s">
        <v>5563</v>
      </c>
    </row>
    <row r="2238" spans="2:3" x14ac:dyDescent="0.25">
      <c r="B2238" s="5" t="s">
        <v>5564</v>
      </c>
      <c r="C2238" s="5" t="s">
        <v>5565</v>
      </c>
    </row>
    <row r="2239" spans="2:3" x14ac:dyDescent="0.25">
      <c r="B2239" s="5" t="s">
        <v>5566</v>
      </c>
      <c r="C2239" s="5" t="s">
        <v>5567</v>
      </c>
    </row>
    <row r="2240" spans="2:3" x14ac:dyDescent="0.25">
      <c r="B2240" s="5" t="s">
        <v>5568</v>
      </c>
      <c r="C2240" s="5" t="s">
        <v>5569</v>
      </c>
    </row>
    <row r="2241" spans="2:3" x14ac:dyDescent="0.25">
      <c r="B2241" s="5" t="s">
        <v>5570</v>
      </c>
      <c r="C2241" s="5" t="s">
        <v>5571</v>
      </c>
    </row>
    <row r="2242" spans="2:3" x14ac:dyDescent="0.25">
      <c r="B2242" s="5" t="s">
        <v>5572</v>
      </c>
      <c r="C2242" s="5" t="s">
        <v>5573</v>
      </c>
    </row>
    <row r="2243" spans="2:3" x14ac:dyDescent="0.25">
      <c r="B2243" s="5" t="s">
        <v>5574</v>
      </c>
      <c r="C2243" s="5" t="s">
        <v>5575</v>
      </c>
    </row>
    <row r="2244" spans="2:3" x14ac:dyDescent="0.25">
      <c r="B2244" s="5" t="s">
        <v>5576</v>
      </c>
      <c r="C2244" s="5" t="s">
        <v>5577</v>
      </c>
    </row>
    <row r="2245" spans="2:3" x14ac:dyDescent="0.25">
      <c r="B2245" s="5" t="s">
        <v>5578</v>
      </c>
      <c r="C2245" s="5" t="s">
        <v>5579</v>
      </c>
    </row>
    <row r="2246" spans="2:3" x14ac:dyDescent="0.25">
      <c r="B2246" s="5" t="s">
        <v>5580</v>
      </c>
      <c r="C2246" s="5" t="s">
        <v>5581</v>
      </c>
    </row>
    <row r="2247" spans="2:3" x14ac:dyDescent="0.25">
      <c r="B2247" s="5" t="s">
        <v>5582</v>
      </c>
      <c r="C2247" s="5" t="s">
        <v>5583</v>
      </c>
    </row>
    <row r="2248" spans="2:3" x14ac:dyDescent="0.25">
      <c r="B2248" s="5" t="s">
        <v>5584</v>
      </c>
      <c r="C2248" s="5" t="s">
        <v>5585</v>
      </c>
    </row>
    <row r="2249" spans="2:3" x14ac:dyDescent="0.25">
      <c r="B2249" s="5" t="s">
        <v>5586</v>
      </c>
      <c r="C2249" s="5" t="s">
        <v>5587</v>
      </c>
    </row>
    <row r="2250" spans="2:3" x14ac:dyDescent="0.25">
      <c r="B2250" s="5" t="s">
        <v>5588</v>
      </c>
      <c r="C2250" s="5" t="s">
        <v>5589</v>
      </c>
    </row>
    <row r="2251" spans="2:3" x14ac:dyDescent="0.25">
      <c r="B2251" s="5" t="s">
        <v>5590</v>
      </c>
      <c r="C2251" s="5" t="s">
        <v>5591</v>
      </c>
    </row>
    <row r="2252" spans="2:3" x14ac:dyDescent="0.25">
      <c r="B2252" s="5" t="s">
        <v>5592</v>
      </c>
      <c r="C2252" s="5" t="s">
        <v>5593</v>
      </c>
    </row>
    <row r="2253" spans="2:3" x14ac:dyDescent="0.25">
      <c r="B2253" s="5" t="s">
        <v>5594</v>
      </c>
      <c r="C2253" s="5" t="s">
        <v>5595</v>
      </c>
    </row>
    <row r="2254" spans="2:3" x14ac:dyDescent="0.25">
      <c r="B2254" s="5" t="s">
        <v>5596</v>
      </c>
      <c r="C2254" s="5" t="s">
        <v>5597</v>
      </c>
    </row>
    <row r="2255" spans="2:3" x14ac:dyDescent="0.25">
      <c r="B2255" s="5" t="s">
        <v>5598</v>
      </c>
      <c r="C2255" s="5" t="s">
        <v>5599</v>
      </c>
    </row>
    <row r="2256" spans="2:3" x14ac:dyDescent="0.25">
      <c r="B2256" s="5" t="s">
        <v>5600</v>
      </c>
      <c r="C2256" s="5" t="s">
        <v>5601</v>
      </c>
    </row>
    <row r="2257" spans="2:3" x14ac:dyDescent="0.25">
      <c r="B2257" s="5" t="s">
        <v>5602</v>
      </c>
      <c r="C2257" s="5" t="s">
        <v>5603</v>
      </c>
    </row>
    <row r="2258" spans="2:3" x14ac:dyDescent="0.25">
      <c r="B2258" s="5" t="s">
        <v>5604</v>
      </c>
      <c r="C2258" s="5" t="s">
        <v>5605</v>
      </c>
    </row>
    <row r="2259" spans="2:3" x14ac:dyDescent="0.25">
      <c r="B2259" s="5" t="s">
        <v>5606</v>
      </c>
      <c r="C2259" s="5" t="s">
        <v>5607</v>
      </c>
    </row>
    <row r="2260" spans="2:3" x14ac:dyDescent="0.25">
      <c r="B2260" s="5" t="s">
        <v>5608</v>
      </c>
      <c r="C2260" s="5" t="s">
        <v>5609</v>
      </c>
    </row>
    <row r="2261" spans="2:3" x14ac:dyDescent="0.25">
      <c r="B2261" s="5" t="s">
        <v>5610</v>
      </c>
      <c r="C2261" s="5" t="s">
        <v>5611</v>
      </c>
    </row>
    <row r="2262" spans="2:3" x14ac:dyDescent="0.25">
      <c r="B2262" s="5" t="s">
        <v>5612</v>
      </c>
      <c r="C2262" s="5" t="s">
        <v>5613</v>
      </c>
    </row>
    <row r="2263" spans="2:3" x14ac:dyDescent="0.25">
      <c r="B2263" s="5" t="s">
        <v>5614</v>
      </c>
      <c r="C2263" s="5" t="s">
        <v>5615</v>
      </c>
    </row>
    <row r="2264" spans="2:3" x14ac:dyDescent="0.25">
      <c r="B2264" s="5" t="s">
        <v>5616</v>
      </c>
      <c r="C2264" s="5" t="s">
        <v>5617</v>
      </c>
    </row>
    <row r="2265" spans="2:3" x14ac:dyDescent="0.25">
      <c r="B2265" s="5" t="s">
        <v>5618</v>
      </c>
      <c r="C2265" s="5" t="s">
        <v>5619</v>
      </c>
    </row>
    <row r="2266" spans="2:3" x14ac:dyDescent="0.25">
      <c r="B2266" s="5" t="s">
        <v>5620</v>
      </c>
      <c r="C2266" s="5" t="s">
        <v>5621</v>
      </c>
    </row>
    <row r="2267" spans="2:3" x14ac:dyDescent="0.25">
      <c r="B2267" s="5" t="s">
        <v>5622</v>
      </c>
      <c r="C2267" s="5" t="s">
        <v>5623</v>
      </c>
    </row>
    <row r="2268" spans="2:3" x14ac:dyDescent="0.25">
      <c r="B2268" s="5" t="s">
        <v>5624</v>
      </c>
      <c r="C2268" s="5" t="s">
        <v>5625</v>
      </c>
    </row>
    <row r="2269" spans="2:3" x14ac:dyDescent="0.25">
      <c r="B2269" s="5" t="s">
        <v>5626</v>
      </c>
      <c r="C2269" s="5" t="s">
        <v>5627</v>
      </c>
    </row>
    <row r="2270" spans="2:3" x14ac:dyDescent="0.25">
      <c r="B2270" s="5" t="s">
        <v>5628</v>
      </c>
      <c r="C2270" s="5" t="s">
        <v>5629</v>
      </c>
    </row>
    <row r="2271" spans="2:3" x14ac:dyDescent="0.25">
      <c r="B2271" s="5" t="s">
        <v>5630</v>
      </c>
      <c r="C2271" s="5" t="s">
        <v>5631</v>
      </c>
    </row>
    <row r="2272" spans="2:3" x14ac:dyDescent="0.25">
      <c r="B2272" s="5" t="s">
        <v>5632</v>
      </c>
      <c r="C2272" s="5" t="s">
        <v>5633</v>
      </c>
    </row>
    <row r="2273" spans="2:3" x14ac:dyDescent="0.25">
      <c r="B2273" s="5" t="s">
        <v>5634</v>
      </c>
      <c r="C2273" s="5" t="s">
        <v>5635</v>
      </c>
    </row>
    <row r="2274" spans="2:3" x14ac:dyDescent="0.25">
      <c r="B2274" s="5" t="s">
        <v>5636</v>
      </c>
      <c r="C2274" s="5" t="s">
        <v>5637</v>
      </c>
    </row>
    <row r="2275" spans="2:3" x14ac:dyDescent="0.25">
      <c r="B2275" s="5" t="s">
        <v>5638</v>
      </c>
      <c r="C2275" s="5" t="s">
        <v>5639</v>
      </c>
    </row>
    <row r="2276" spans="2:3" x14ac:dyDescent="0.25">
      <c r="B2276" s="5" t="s">
        <v>5640</v>
      </c>
      <c r="C2276" s="5" t="s">
        <v>5641</v>
      </c>
    </row>
    <row r="2277" spans="2:3" x14ac:dyDescent="0.25">
      <c r="B2277" s="5" t="s">
        <v>5642</v>
      </c>
      <c r="C2277" s="5" t="s">
        <v>5643</v>
      </c>
    </row>
    <row r="2278" spans="2:3" x14ac:dyDescent="0.25">
      <c r="B2278" s="5" t="s">
        <v>5644</v>
      </c>
      <c r="C2278" s="5" t="s">
        <v>5645</v>
      </c>
    </row>
    <row r="2279" spans="2:3" x14ac:dyDescent="0.25">
      <c r="B2279" s="5" t="s">
        <v>5646</v>
      </c>
      <c r="C2279" s="5" t="s">
        <v>5647</v>
      </c>
    </row>
    <row r="2280" spans="2:3" x14ac:dyDescent="0.25">
      <c r="B2280" s="5" t="s">
        <v>5648</v>
      </c>
      <c r="C2280" s="5" t="s">
        <v>5649</v>
      </c>
    </row>
    <row r="2281" spans="2:3" x14ac:dyDescent="0.25">
      <c r="B2281" s="5" t="s">
        <v>5650</v>
      </c>
      <c r="C2281" s="5" t="s">
        <v>5651</v>
      </c>
    </row>
    <row r="2282" spans="2:3" x14ac:dyDescent="0.25">
      <c r="B2282" s="5" t="s">
        <v>5652</v>
      </c>
      <c r="C2282" s="5" t="s">
        <v>5653</v>
      </c>
    </row>
    <row r="2283" spans="2:3" x14ac:dyDescent="0.25">
      <c r="B2283" s="5" t="s">
        <v>5654</v>
      </c>
      <c r="C2283" s="5" t="s">
        <v>5655</v>
      </c>
    </row>
    <row r="2284" spans="2:3" x14ac:dyDescent="0.25">
      <c r="B2284" s="5" t="s">
        <v>5656</v>
      </c>
      <c r="C2284" s="5" t="s">
        <v>5657</v>
      </c>
    </row>
    <row r="2285" spans="2:3" x14ac:dyDescent="0.25">
      <c r="B2285" s="5" t="s">
        <v>5658</v>
      </c>
      <c r="C2285" s="5" t="s">
        <v>5659</v>
      </c>
    </row>
    <row r="2286" spans="2:3" x14ac:dyDescent="0.25">
      <c r="B2286" s="5" t="s">
        <v>5660</v>
      </c>
      <c r="C2286" s="5" t="s">
        <v>5661</v>
      </c>
    </row>
    <row r="2287" spans="2:3" x14ac:dyDescent="0.25">
      <c r="B2287" s="5" t="s">
        <v>5662</v>
      </c>
      <c r="C2287" s="5" t="s">
        <v>5663</v>
      </c>
    </row>
    <row r="2288" spans="2:3" x14ac:dyDescent="0.25">
      <c r="B2288" s="5" t="s">
        <v>5664</v>
      </c>
      <c r="C2288" s="5" t="s">
        <v>5665</v>
      </c>
    </row>
    <row r="2289" spans="2:3" x14ac:dyDescent="0.25">
      <c r="B2289" s="5" t="s">
        <v>5666</v>
      </c>
      <c r="C2289" s="5" t="s">
        <v>5667</v>
      </c>
    </row>
    <row r="2290" spans="2:3" x14ac:dyDescent="0.25">
      <c r="B2290" s="5" t="s">
        <v>5668</v>
      </c>
      <c r="C2290" s="5" t="s">
        <v>5669</v>
      </c>
    </row>
    <row r="2291" spans="2:3" x14ac:dyDescent="0.25">
      <c r="B2291" s="5" t="s">
        <v>5670</v>
      </c>
      <c r="C2291" s="5" t="s">
        <v>5671</v>
      </c>
    </row>
    <row r="2292" spans="2:3" x14ac:dyDescent="0.25">
      <c r="B2292" s="5" t="s">
        <v>5672</v>
      </c>
      <c r="C2292" s="5" t="s">
        <v>5673</v>
      </c>
    </row>
    <row r="2293" spans="2:3" x14ac:dyDescent="0.25">
      <c r="B2293" s="5" t="s">
        <v>5674</v>
      </c>
      <c r="C2293" s="5" t="s">
        <v>5675</v>
      </c>
    </row>
    <row r="2294" spans="2:3" x14ac:dyDescent="0.25">
      <c r="B2294" s="5" t="s">
        <v>5676</v>
      </c>
      <c r="C2294" s="5" t="s">
        <v>5677</v>
      </c>
    </row>
    <row r="2295" spans="2:3" x14ac:dyDescent="0.25">
      <c r="B2295" s="5" t="s">
        <v>5678</v>
      </c>
      <c r="C2295" s="5" t="s">
        <v>5679</v>
      </c>
    </row>
    <row r="2296" spans="2:3" x14ac:dyDescent="0.25">
      <c r="B2296" s="5" t="s">
        <v>5680</v>
      </c>
      <c r="C2296" s="5" t="s">
        <v>5681</v>
      </c>
    </row>
    <row r="2297" spans="2:3" x14ac:dyDescent="0.25">
      <c r="B2297" s="5" t="s">
        <v>5682</v>
      </c>
      <c r="C2297" s="5" t="s">
        <v>5683</v>
      </c>
    </row>
    <row r="2298" spans="2:3" x14ac:dyDescent="0.25">
      <c r="B2298" s="5" t="s">
        <v>5684</v>
      </c>
      <c r="C2298" s="5" t="s">
        <v>5685</v>
      </c>
    </row>
    <row r="2299" spans="2:3" x14ac:dyDescent="0.25">
      <c r="B2299" s="5" t="s">
        <v>5686</v>
      </c>
      <c r="C2299" s="5" t="s">
        <v>5687</v>
      </c>
    </row>
    <row r="2300" spans="2:3" x14ac:dyDescent="0.25">
      <c r="B2300" s="5" t="s">
        <v>5688</v>
      </c>
      <c r="C2300" s="5" t="s">
        <v>5689</v>
      </c>
    </row>
    <row r="2301" spans="2:3" x14ac:dyDescent="0.25">
      <c r="B2301" s="5" t="s">
        <v>5690</v>
      </c>
      <c r="C2301" s="5" t="s">
        <v>5691</v>
      </c>
    </row>
    <row r="2302" spans="2:3" x14ac:dyDescent="0.25">
      <c r="B2302" s="5" t="s">
        <v>5692</v>
      </c>
      <c r="C2302" s="5" t="s">
        <v>5693</v>
      </c>
    </row>
    <row r="2303" spans="2:3" x14ac:dyDescent="0.25">
      <c r="B2303" s="5" t="s">
        <v>5694</v>
      </c>
      <c r="C2303" s="5" t="s">
        <v>5695</v>
      </c>
    </row>
    <row r="2304" spans="2:3" x14ac:dyDescent="0.25">
      <c r="B2304" s="5" t="s">
        <v>5696</v>
      </c>
      <c r="C2304" s="5" t="s">
        <v>5697</v>
      </c>
    </row>
    <row r="2305" spans="2:3" x14ac:dyDescent="0.25">
      <c r="B2305" s="5" t="s">
        <v>5698</v>
      </c>
      <c r="C2305" s="5" t="s">
        <v>5699</v>
      </c>
    </row>
    <row r="2306" spans="2:3" x14ac:dyDescent="0.25">
      <c r="B2306" s="5" t="s">
        <v>5700</v>
      </c>
      <c r="C2306" s="5" t="s">
        <v>5701</v>
      </c>
    </row>
    <row r="2307" spans="2:3" x14ac:dyDescent="0.25">
      <c r="B2307" s="5" t="s">
        <v>5702</v>
      </c>
      <c r="C2307" s="5" t="s">
        <v>5703</v>
      </c>
    </row>
    <row r="2308" spans="2:3" x14ac:dyDescent="0.25">
      <c r="B2308" s="5" t="s">
        <v>5704</v>
      </c>
      <c r="C2308" s="5" t="s">
        <v>5705</v>
      </c>
    </row>
    <row r="2309" spans="2:3" x14ac:dyDescent="0.25">
      <c r="B2309" s="5" t="s">
        <v>5706</v>
      </c>
      <c r="C2309" s="5" t="s">
        <v>5707</v>
      </c>
    </row>
    <row r="2310" spans="2:3" x14ac:dyDescent="0.25">
      <c r="B2310" s="5" t="s">
        <v>5708</v>
      </c>
      <c r="C2310" s="5" t="s">
        <v>5709</v>
      </c>
    </row>
    <row r="2311" spans="2:3" x14ac:dyDescent="0.25">
      <c r="B2311" s="5" t="s">
        <v>5710</v>
      </c>
      <c r="C2311" s="5" t="s">
        <v>5711</v>
      </c>
    </row>
    <row r="2312" spans="2:3" x14ac:dyDescent="0.25">
      <c r="B2312" s="5" t="s">
        <v>5712</v>
      </c>
      <c r="C2312" s="5" t="s">
        <v>5713</v>
      </c>
    </row>
    <row r="2313" spans="2:3" x14ac:dyDescent="0.25">
      <c r="B2313" s="5" t="s">
        <v>5714</v>
      </c>
      <c r="C2313" s="5" t="s">
        <v>5715</v>
      </c>
    </row>
    <row r="2314" spans="2:3" x14ac:dyDescent="0.25">
      <c r="B2314" s="5" t="s">
        <v>5716</v>
      </c>
      <c r="C2314" s="5" t="s">
        <v>5717</v>
      </c>
    </row>
    <row r="2315" spans="2:3" x14ac:dyDescent="0.25">
      <c r="B2315" s="5" t="s">
        <v>5718</v>
      </c>
      <c r="C2315" s="5" t="s">
        <v>5719</v>
      </c>
    </row>
    <row r="2316" spans="2:3" x14ac:dyDescent="0.25">
      <c r="B2316" s="5" t="s">
        <v>5720</v>
      </c>
      <c r="C2316" s="5" t="s">
        <v>5721</v>
      </c>
    </row>
    <row r="2317" spans="2:3" x14ac:dyDescent="0.25">
      <c r="B2317" s="5" t="s">
        <v>5722</v>
      </c>
      <c r="C2317" s="5" t="s">
        <v>5723</v>
      </c>
    </row>
    <row r="2318" spans="2:3" x14ac:dyDescent="0.25">
      <c r="B2318" s="5" t="s">
        <v>5724</v>
      </c>
      <c r="C2318" s="5" t="s">
        <v>5725</v>
      </c>
    </row>
    <row r="2319" spans="2:3" x14ac:dyDescent="0.25">
      <c r="B2319" s="5" t="s">
        <v>5726</v>
      </c>
      <c r="C2319" s="5" t="s">
        <v>5727</v>
      </c>
    </row>
    <row r="2320" spans="2:3" x14ac:dyDescent="0.25">
      <c r="B2320" s="5" t="s">
        <v>5728</v>
      </c>
      <c r="C2320" s="5" t="s">
        <v>5729</v>
      </c>
    </row>
    <row r="2321" spans="2:3" x14ac:dyDescent="0.25">
      <c r="B2321" s="5" t="s">
        <v>5730</v>
      </c>
      <c r="C2321" s="5" t="s">
        <v>5731</v>
      </c>
    </row>
    <row r="2322" spans="2:3" x14ac:dyDescent="0.25">
      <c r="B2322" s="5" t="s">
        <v>5732</v>
      </c>
      <c r="C2322" s="5" t="s">
        <v>5733</v>
      </c>
    </row>
    <row r="2323" spans="2:3" x14ac:dyDescent="0.25">
      <c r="B2323" s="5" t="s">
        <v>5734</v>
      </c>
      <c r="C2323" s="5" t="s">
        <v>5735</v>
      </c>
    </row>
    <row r="2324" spans="2:3" x14ac:dyDescent="0.25">
      <c r="B2324" s="5" t="s">
        <v>5736</v>
      </c>
      <c r="C2324" s="5" t="s">
        <v>5737</v>
      </c>
    </row>
    <row r="2325" spans="2:3" x14ac:dyDescent="0.25">
      <c r="B2325" s="5" t="s">
        <v>5738</v>
      </c>
      <c r="C2325" s="5" t="s">
        <v>5739</v>
      </c>
    </row>
    <row r="2326" spans="2:3" x14ac:dyDescent="0.25">
      <c r="B2326" s="5" t="s">
        <v>5740</v>
      </c>
      <c r="C2326" s="5" t="s">
        <v>5741</v>
      </c>
    </row>
    <row r="2327" spans="2:3" x14ac:dyDescent="0.25">
      <c r="B2327" s="5" t="s">
        <v>5742</v>
      </c>
      <c r="C2327" s="5" t="s">
        <v>5743</v>
      </c>
    </row>
    <row r="2328" spans="2:3" x14ac:dyDescent="0.25">
      <c r="B2328" s="5" t="s">
        <v>5744</v>
      </c>
      <c r="C2328" s="5" t="s">
        <v>5745</v>
      </c>
    </row>
    <row r="2329" spans="2:3" x14ac:dyDescent="0.25">
      <c r="B2329" s="5" t="s">
        <v>5746</v>
      </c>
      <c r="C2329" s="5" t="s">
        <v>5747</v>
      </c>
    </row>
    <row r="2330" spans="2:3" x14ac:dyDescent="0.25">
      <c r="B2330" s="5" t="s">
        <v>5748</v>
      </c>
      <c r="C2330" s="5" t="s">
        <v>5749</v>
      </c>
    </row>
    <row r="2331" spans="2:3" x14ac:dyDescent="0.25">
      <c r="B2331" s="5" t="s">
        <v>5750</v>
      </c>
      <c r="C2331" s="5" t="s">
        <v>5751</v>
      </c>
    </row>
    <row r="2332" spans="2:3" x14ac:dyDescent="0.25">
      <c r="B2332" s="5" t="s">
        <v>5752</v>
      </c>
      <c r="C2332" s="5" t="s">
        <v>5753</v>
      </c>
    </row>
    <row r="2333" spans="2:3" x14ac:dyDescent="0.25">
      <c r="B2333" s="5" t="s">
        <v>5754</v>
      </c>
      <c r="C2333" s="5" t="s">
        <v>5755</v>
      </c>
    </row>
    <row r="2334" spans="2:3" x14ac:dyDescent="0.25">
      <c r="B2334" s="5" t="s">
        <v>5756</v>
      </c>
      <c r="C2334" s="5" t="s">
        <v>5757</v>
      </c>
    </row>
    <row r="2335" spans="2:3" x14ac:dyDescent="0.25">
      <c r="B2335" s="5" t="s">
        <v>5758</v>
      </c>
      <c r="C2335" s="5" t="s">
        <v>5759</v>
      </c>
    </row>
    <row r="2336" spans="2:3" x14ac:dyDescent="0.25">
      <c r="B2336" s="5" t="s">
        <v>5760</v>
      </c>
      <c r="C2336" s="5" t="s">
        <v>5761</v>
      </c>
    </row>
    <row r="2337" spans="2:3" x14ac:dyDescent="0.25">
      <c r="B2337" s="5" t="s">
        <v>5762</v>
      </c>
      <c r="C2337" s="5" t="s">
        <v>5763</v>
      </c>
    </row>
    <row r="2338" spans="2:3" x14ac:dyDescent="0.25">
      <c r="B2338" s="5" t="s">
        <v>5764</v>
      </c>
      <c r="C2338" s="5" t="s">
        <v>5765</v>
      </c>
    </row>
    <row r="2339" spans="2:3" x14ac:dyDescent="0.25">
      <c r="B2339" s="5" t="s">
        <v>5766</v>
      </c>
      <c r="C2339" s="5" t="s">
        <v>5767</v>
      </c>
    </row>
    <row r="2340" spans="2:3" x14ac:dyDescent="0.25">
      <c r="B2340" s="5" t="s">
        <v>5768</v>
      </c>
      <c r="C2340" s="5" t="s">
        <v>5769</v>
      </c>
    </row>
    <row r="2341" spans="2:3" x14ac:dyDescent="0.25">
      <c r="B2341" s="5" t="s">
        <v>5770</v>
      </c>
      <c r="C2341" s="5" t="s">
        <v>5771</v>
      </c>
    </row>
    <row r="2342" spans="2:3" x14ac:dyDescent="0.25">
      <c r="B2342" s="5" t="s">
        <v>5772</v>
      </c>
      <c r="C2342" s="5" t="s">
        <v>5773</v>
      </c>
    </row>
    <row r="2343" spans="2:3" x14ac:dyDescent="0.25">
      <c r="B2343" s="5" t="s">
        <v>5774</v>
      </c>
      <c r="C2343" s="5" t="s">
        <v>5775</v>
      </c>
    </row>
    <row r="2344" spans="2:3" x14ac:dyDescent="0.25">
      <c r="B2344" s="5" t="s">
        <v>5776</v>
      </c>
      <c r="C2344" s="5" t="s">
        <v>5777</v>
      </c>
    </row>
    <row r="2345" spans="2:3" x14ac:dyDescent="0.25">
      <c r="B2345" s="5" t="s">
        <v>5778</v>
      </c>
      <c r="C2345" s="5" t="s">
        <v>5779</v>
      </c>
    </row>
    <row r="2346" spans="2:3" x14ac:dyDescent="0.25">
      <c r="B2346" s="5" t="s">
        <v>5780</v>
      </c>
      <c r="C2346" s="5" t="s">
        <v>5781</v>
      </c>
    </row>
    <row r="2347" spans="2:3" x14ac:dyDescent="0.25">
      <c r="B2347" s="5" t="s">
        <v>5782</v>
      </c>
      <c r="C2347" s="5" t="s">
        <v>5783</v>
      </c>
    </row>
    <row r="2348" spans="2:3" x14ac:dyDescent="0.25">
      <c r="B2348" s="5" t="s">
        <v>5784</v>
      </c>
      <c r="C2348" s="5" t="s">
        <v>5785</v>
      </c>
    </row>
    <row r="2349" spans="2:3" x14ac:dyDescent="0.25">
      <c r="B2349" s="5" t="s">
        <v>5786</v>
      </c>
      <c r="C2349" s="5" t="s">
        <v>5787</v>
      </c>
    </row>
    <row r="2350" spans="2:3" x14ac:dyDescent="0.25">
      <c r="B2350" s="5" t="s">
        <v>5788</v>
      </c>
      <c r="C2350" s="5" t="s">
        <v>5789</v>
      </c>
    </row>
    <row r="2351" spans="2:3" x14ac:dyDescent="0.25">
      <c r="B2351" s="5" t="s">
        <v>5790</v>
      </c>
      <c r="C2351" s="5" t="s">
        <v>5791</v>
      </c>
    </row>
    <row r="2352" spans="2:3" x14ac:dyDescent="0.25">
      <c r="B2352" s="5" t="s">
        <v>5792</v>
      </c>
      <c r="C2352" s="5" t="s">
        <v>5793</v>
      </c>
    </row>
    <row r="2353" spans="2:3" x14ac:dyDescent="0.25">
      <c r="B2353" s="5" t="s">
        <v>5794</v>
      </c>
      <c r="C2353" s="5" t="s">
        <v>5795</v>
      </c>
    </row>
    <row r="2354" spans="2:3" x14ac:dyDescent="0.25">
      <c r="B2354" s="5" t="s">
        <v>5796</v>
      </c>
      <c r="C2354" s="5" t="s">
        <v>5797</v>
      </c>
    </row>
    <row r="2355" spans="2:3" x14ac:dyDescent="0.25">
      <c r="B2355" s="5" t="s">
        <v>5798</v>
      </c>
      <c r="C2355" s="5" t="s">
        <v>5699</v>
      </c>
    </row>
    <row r="2356" spans="2:3" x14ac:dyDescent="0.25">
      <c r="B2356" s="5" t="s">
        <v>5799</v>
      </c>
      <c r="C2356" s="5" t="s">
        <v>5800</v>
      </c>
    </row>
    <row r="2357" spans="2:3" x14ac:dyDescent="0.25">
      <c r="B2357" s="5" t="s">
        <v>5801</v>
      </c>
      <c r="C2357" s="5" t="s">
        <v>5802</v>
      </c>
    </row>
    <row r="2358" spans="2:3" x14ac:dyDescent="0.25">
      <c r="B2358" s="5" t="s">
        <v>5803</v>
      </c>
      <c r="C2358" s="5" t="s">
        <v>5804</v>
      </c>
    </row>
    <row r="2359" spans="2:3" x14ac:dyDescent="0.25">
      <c r="B2359" s="5" t="s">
        <v>5805</v>
      </c>
      <c r="C2359" s="5" t="s">
        <v>5806</v>
      </c>
    </row>
    <row r="2360" spans="2:3" x14ac:dyDescent="0.25">
      <c r="B2360" s="5" t="s">
        <v>5807</v>
      </c>
      <c r="C2360" s="5" t="s">
        <v>5808</v>
      </c>
    </row>
    <row r="2361" spans="2:3" x14ac:dyDescent="0.25">
      <c r="B2361" s="5" t="s">
        <v>5809</v>
      </c>
      <c r="C2361" s="5" t="s">
        <v>5810</v>
      </c>
    </row>
    <row r="2362" spans="2:3" x14ac:dyDescent="0.25">
      <c r="B2362" s="5" t="s">
        <v>5811</v>
      </c>
      <c r="C2362" s="5" t="s">
        <v>5812</v>
      </c>
    </row>
    <row r="2363" spans="2:3" x14ac:dyDescent="0.25">
      <c r="B2363" s="5" t="s">
        <v>5813</v>
      </c>
      <c r="C2363" s="5" t="s">
        <v>5814</v>
      </c>
    </row>
    <row r="2364" spans="2:3" x14ac:dyDescent="0.25">
      <c r="B2364" s="5" t="s">
        <v>5815</v>
      </c>
      <c r="C2364" s="5" t="s">
        <v>5816</v>
      </c>
    </row>
    <row r="2365" spans="2:3" x14ac:dyDescent="0.25">
      <c r="B2365" s="5" t="s">
        <v>5817</v>
      </c>
      <c r="C2365" s="5" t="s">
        <v>5818</v>
      </c>
    </row>
    <row r="2366" spans="2:3" x14ac:dyDescent="0.25">
      <c r="B2366" s="5" t="s">
        <v>5819</v>
      </c>
      <c r="C2366" s="5" t="s">
        <v>5820</v>
      </c>
    </row>
    <row r="2367" spans="2:3" x14ac:dyDescent="0.25">
      <c r="B2367" s="5" t="s">
        <v>5821</v>
      </c>
      <c r="C2367" s="5" t="s">
        <v>5822</v>
      </c>
    </row>
    <row r="2368" spans="2:3" x14ac:dyDescent="0.25">
      <c r="B2368" s="5" t="s">
        <v>5823</v>
      </c>
      <c r="C2368" s="5" t="s">
        <v>5824</v>
      </c>
    </row>
    <row r="2369" spans="2:3" x14ac:dyDescent="0.25">
      <c r="B2369" s="5" t="s">
        <v>5825</v>
      </c>
      <c r="C2369" s="5" t="s">
        <v>5826</v>
      </c>
    </row>
    <row r="2370" spans="2:3" x14ac:dyDescent="0.25">
      <c r="B2370" s="5" t="s">
        <v>5827</v>
      </c>
      <c r="C2370" s="5" t="s">
        <v>5828</v>
      </c>
    </row>
    <row r="2371" spans="2:3" x14ac:dyDescent="0.25">
      <c r="B2371" s="5" t="s">
        <v>5829</v>
      </c>
      <c r="C2371" s="5" t="s">
        <v>5830</v>
      </c>
    </row>
    <row r="2372" spans="2:3" x14ac:dyDescent="0.25">
      <c r="B2372" s="5" t="s">
        <v>5831</v>
      </c>
      <c r="C2372" s="5" t="s">
        <v>5832</v>
      </c>
    </row>
    <row r="2373" spans="2:3" x14ac:dyDescent="0.25">
      <c r="B2373" s="5" t="s">
        <v>5833</v>
      </c>
      <c r="C2373" s="5" t="s">
        <v>5834</v>
      </c>
    </row>
    <row r="2374" spans="2:3" x14ac:dyDescent="0.25">
      <c r="B2374" s="5" t="s">
        <v>5835</v>
      </c>
      <c r="C2374" s="5" t="s">
        <v>5836</v>
      </c>
    </row>
    <row r="2375" spans="2:3" x14ac:dyDescent="0.25">
      <c r="B2375" s="5" t="s">
        <v>5837</v>
      </c>
      <c r="C2375" s="5" t="s">
        <v>5838</v>
      </c>
    </row>
    <row r="2376" spans="2:3" x14ac:dyDescent="0.25">
      <c r="B2376" s="5" t="s">
        <v>5839</v>
      </c>
      <c r="C2376" s="5" t="s">
        <v>5840</v>
      </c>
    </row>
    <row r="2377" spans="2:3" x14ac:dyDescent="0.25">
      <c r="B2377" s="5" t="s">
        <v>5841</v>
      </c>
      <c r="C2377" s="5" t="s">
        <v>5842</v>
      </c>
    </row>
    <row r="2378" spans="2:3" x14ac:dyDescent="0.25">
      <c r="B2378" s="5" t="s">
        <v>5843</v>
      </c>
      <c r="C2378" s="5" t="s">
        <v>5844</v>
      </c>
    </row>
    <row r="2379" spans="2:3" x14ac:dyDescent="0.25">
      <c r="B2379" s="5" t="s">
        <v>5845</v>
      </c>
      <c r="C2379" s="5" t="s">
        <v>5846</v>
      </c>
    </row>
    <row r="2380" spans="2:3" x14ac:dyDescent="0.25">
      <c r="B2380" s="5" t="s">
        <v>5847</v>
      </c>
      <c r="C2380" s="5" t="s">
        <v>5848</v>
      </c>
    </row>
    <row r="2381" spans="2:3" x14ac:dyDescent="0.25">
      <c r="B2381" s="5" t="s">
        <v>5849</v>
      </c>
      <c r="C2381" s="5" t="s">
        <v>5850</v>
      </c>
    </row>
    <row r="2382" spans="2:3" x14ac:dyDescent="0.25">
      <c r="B2382" s="5" t="s">
        <v>5851</v>
      </c>
      <c r="C2382" s="5" t="s">
        <v>5852</v>
      </c>
    </row>
    <row r="2383" spans="2:3" x14ac:dyDescent="0.25">
      <c r="B2383" s="5" t="s">
        <v>5853</v>
      </c>
      <c r="C2383" s="5" t="s">
        <v>5854</v>
      </c>
    </row>
    <row r="2384" spans="2:3" x14ac:dyDescent="0.25">
      <c r="B2384" s="5" t="s">
        <v>5855</v>
      </c>
      <c r="C2384" s="5" t="s">
        <v>5856</v>
      </c>
    </row>
    <row r="2385" spans="2:3" x14ac:dyDescent="0.25">
      <c r="B2385" s="5" t="s">
        <v>5857</v>
      </c>
      <c r="C2385" s="5" t="s">
        <v>5858</v>
      </c>
    </row>
    <row r="2386" spans="2:3" x14ac:dyDescent="0.25">
      <c r="B2386" s="5" t="s">
        <v>5859</v>
      </c>
      <c r="C2386" s="5" t="s">
        <v>5860</v>
      </c>
    </row>
    <row r="2387" spans="2:3" x14ac:dyDescent="0.25">
      <c r="B2387" s="5" t="s">
        <v>5861</v>
      </c>
      <c r="C2387" s="5" t="s">
        <v>5862</v>
      </c>
    </row>
    <row r="2388" spans="2:3" x14ac:dyDescent="0.25">
      <c r="B2388" s="5" t="s">
        <v>5863</v>
      </c>
      <c r="C2388" s="5" t="s">
        <v>5864</v>
      </c>
    </row>
    <row r="2389" spans="2:3" x14ac:dyDescent="0.25">
      <c r="B2389" s="5" t="s">
        <v>5865</v>
      </c>
      <c r="C2389" s="5" t="s">
        <v>5866</v>
      </c>
    </row>
    <row r="2390" spans="2:3" x14ac:dyDescent="0.25">
      <c r="B2390" s="5" t="s">
        <v>5867</v>
      </c>
      <c r="C2390" s="5" t="s">
        <v>5868</v>
      </c>
    </row>
    <row r="2391" spans="2:3" x14ac:dyDescent="0.25">
      <c r="B2391" s="5" t="s">
        <v>5869</v>
      </c>
      <c r="C2391" s="5" t="s">
        <v>5870</v>
      </c>
    </row>
    <row r="2392" spans="2:3" x14ac:dyDescent="0.25">
      <c r="B2392" s="5" t="s">
        <v>5871</v>
      </c>
      <c r="C2392" s="5" t="s">
        <v>5872</v>
      </c>
    </row>
    <row r="2393" spans="2:3" x14ac:dyDescent="0.25">
      <c r="B2393" s="5" t="s">
        <v>5873</v>
      </c>
      <c r="C2393" s="5" t="s">
        <v>5874</v>
      </c>
    </row>
    <row r="2394" spans="2:3" x14ac:dyDescent="0.25">
      <c r="B2394" s="5" t="s">
        <v>5875</v>
      </c>
      <c r="C2394" s="5" t="s">
        <v>5876</v>
      </c>
    </row>
    <row r="2395" spans="2:3" x14ac:dyDescent="0.25">
      <c r="B2395" s="5" t="s">
        <v>5877</v>
      </c>
      <c r="C2395" s="5" t="s">
        <v>5878</v>
      </c>
    </row>
    <row r="2396" spans="2:3" x14ac:dyDescent="0.25">
      <c r="B2396" s="5" t="s">
        <v>5879</v>
      </c>
      <c r="C2396" s="5" t="s">
        <v>5880</v>
      </c>
    </row>
    <row r="2397" spans="2:3" x14ac:dyDescent="0.25">
      <c r="B2397" s="5" t="s">
        <v>5881</v>
      </c>
      <c r="C2397" s="5" t="s">
        <v>5882</v>
      </c>
    </row>
    <row r="2398" spans="2:3" x14ac:dyDescent="0.25">
      <c r="B2398" s="5" t="s">
        <v>5883</v>
      </c>
      <c r="C2398" s="5" t="s">
        <v>5884</v>
      </c>
    </row>
    <row r="2399" spans="2:3" x14ac:dyDescent="0.25">
      <c r="B2399" s="5" t="s">
        <v>5885</v>
      </c>
      <c r="C2399" s="5" t="s">
        <v>5886</v>
      </c>
    </row>
    <row r="2400" spans="2:3" x14ac:dyDescent="0.25">
      <c r="B2400" s="5" t="s">
        <v>5887</v>
      </c>
      <c r="C2400" s="5" t="s">
        <v>5888</v>
      </c>
    </row>
    <row r="2401" spans="2:3" x14ac:dyDescent="0.25">
      <c r="B2401" s="5" t="s">
        <v>5889</v>
      </c>
      <c r="C2401" s="5" t="s">
        <v>5890</v>
      </c>
    </row>
    <row r="2402" spans="2:3" x14ac:dyDescent="0.25">
      <c r="B2402" s="5" t="s">
        <v>5891</v>
      </c>
      <c r="C2402" s="5" t="s">
        <v>5892</v>
      </c>
    </row>
    <row r="2403" spans="2:3" x14ac:dyDescent="0.25">
      <c r="B2403" s="5" t="s">
        <v>5893</v>
      </c>
      <c r="C2403" s="5" t="s">
        <v>5894</v>
      </c>
    </row>
    <row r="2404" spans="2:3" x14ac:dyDescent="0.25">
      <c r="B2404" s="5" t="s">
        <v>5895</v>
      </c>
      <c r="C2404" s="5" t="s">
        <v>5896</v>
      </c>
    </row>
    <row r="2405" spans="2:3" x14ac:dyDescent="0.25">
      <c r="B2405" s="5" t="s">
        <v>5897</v>
      </c>
      <c r="C2405" s="5" t="s">
        <v>5898</v>
      </c>
    </row>
    <row r="2406" spans="2:3" x14ac:dyDescent="0.25">
      <c r="B2406" s="5" t="s">
        <v>5899</v>
      </c>
      <c r="C2406" s="5" t="s">
        <v>5900</v>
      </c>
    </row>
    <row r="2407" spans="2:3" x14ac:dyDescent="0.25">
      <c r="B2407" s="5" t="s">
        <v>5901</v>
      </c>
      <c r="C2407" s="5" t="s">
        <v>5902</v>
      </c>
    </row>
    <row r="2408" spans="2:3" x14ac:dyDescent="0.25">
      <c r="B2408" s="5" t="s">
        <v>5903</v>
      </c>
      <c r="C2408" s="5" t="s">
        <v>5904</v>
      </c>
    </row>
    <row r="2409" spans="2:3" x14ac:dyDescent="0.25">
      <c r="B2409" s="5" t="s">
        <v>5905</v>
      </c>
      <c r="C2409" s="5" t="s">
        <v>5906</v>
      </c>
    </row>
    <row r="2410" spans="2:3" x14ac:dyDescent="0.25">
      <c r="B2410" s="5" t="s">
        <v>5907</v>
      </c>
      <c r="C2410" s="5" t="s">
        <v>5908</v>
      </c>
    </row>
    <row r="2411" spans="2:3" x14ac:dyDescent="0.25">
      <c r="B2411" s="5" t="s">
        <v>5909</v>
      </c>
      <c r="C2411" s="5" t="s">
        <v>5910</v>
      </c>
    </row>
    <row r="2412" spans="2:3" x14ac:dyDescent="0.25">
      <c r="B2412" s="5" t="s">
        <v>5911</v>
      </c>
      <c r="C2412" s="5" t="s">
        <v>5912</v>
      </c>
    </row>
    <row r="2413" spans="2:3" x14ac:dyDescent="0.25">
      <c r="B2413" s="5" t="s">
        <v>5913</v>
      </c>
      <c r="C2413" s="5" t="s">
        <v>5914</v>
      </c>
    </row>
    <row r="2414" spans="2:3" x14ac:dyDescent="0.25">
      <c r="B2414" s="5" t="s">
        <v>5915</v>
      </c>
      <c r="C2414" s="5" t="s">
        <v>5916</v>
      </c>
    </row>
    <row r="2415" spans="2:3" x14ac:dyDescent="0.25">
      <c r="B2415" s="5" t="s">
        <v>5917</v>
      </c>
      <c r="C2415" s="5" t="s">
        <v>5918</v>
      </c>
    </row>
    <row r="2416" spans="2:3" x14ac:dyDescent="0.25">
      <c r="B2416" s="5" t="s">
        <v>5919</v>
      </c>
      <c r="C2416" s="5" t="s">
        <v>5920</v>
      </c>
    </row>
    <row r="2417" spans="2:3" x14ac:dyDescent="0.25">
      <c r="B2417" s="5" t="s">
        <v>5921</v>
      </c>
      <c r="C2417" s="5" t="s">
        <v>5922</v>
      </c>
    </row>
    <row r="2418" spans="2:3" x14ac:dyDescent="0.25">
      <c r="B2418" s="5" t="s">
        <v>5923</v>
      </c>
      <c r="C2418" s="5" t="s">
        <v>5924</v>
      </c>
    </row>
    <row r="2419" spans="2:3" x14ac:dyDescent="0.25">
      <c r="B2419" s="5" t="s">
        <v>5925</v>
      </c>
      <c r="C2419" s="5" t="s">
        <v>5926</v>
      </c>
    </row>
    <row r="2420" spans="2:3" x14ac:dyDescent="0.25">
      <c r="B2420" s="5" t="s">
        <v>5927</v>
      </c>
      <c r="C2420" s="5" t="s">
        <v>5928</v>
      </c>
    </row>
    <row r="2421" spans="2:3" x14ac:dyDescent="0.25">
      <c r="B2421" s="5" t="s">
        <v>5929</v>
      </c>
      <c r="C2421" s="5" t="s">
        <v>5930</v>
      </c>
    </row>
    <row r="2422" spans="2:3" x14ac:dyDescent="0.25">
      <c r="B2422" s="5" t="s">
        <v>5931</v>
      </c>
      <c r="C2422" s="5" t="s">
        <v>5932</v>
      </c>
    </row>
    <row r="2423" spans="2:3" x14ac:dyDescent="0.25">
      <c r="B2423" s="5" t="s">
        <v>5933</v>
      </c>
      <c r="C2423" s="5" t="s">
        <v>5934</v>
      </c>
    </row>
    <row r="2424" spans="2:3" x14ac:dyDescent="0.25">
      <c r="B2424" s="5" t="s">
        <v>5935</v>
      </c>
      <c r="C2424" s="5" t="s">
        <v>5936</v>
      </c>
    </row>
    <row r="2425" spans="2:3" x14ac:dyDescent="0.25">
      <c r="B2425" s="5" t="s">
        <v>5937</v>
      </c>
      <c r="C2425" s="5" t="s">
        <v>5938</v>
      </c>
    </row>
    <row r="2426" spans="2:3" x14ac:dyDescent="0.25">
      <c r="B2426" s="5" t="s">
        <v>5939</v>
      </c>
      <c r="C2426" s="5" t="s">
        <v>5940</v>
      </c>
    </row>
    <row r="2427" spans="2:3" x14ac:dyDescent="0.25">
      <c r="B2427" s="5" t="s">
        <v>5941</v>
      </c>
      <c r="C2427" s="5" t="s">
        <v>5942</v>
      </c>
    </row>
    <row r="2428" spans="2:3" x14ac:dyDescent="0.25">
      <c r="B2428" s="5" t="s">
        <v>5943</v>
      </c>
      <c r="C2428" s="5" t="s">
        <v>5944</v>
      </c>
    </row>
    <row r="2429" spans="2:3" x14ac:dyDescent="0.25">
      <c r="B2429" s="5" t="s">
        <v>5945</v>
      </c>
      <c r="C2429" s="5" t="s">
        <v>5946</v>
      </c>
    </row>
    <row r="2430" spans="2:3" x14ac:dyDescent="0.25">
      <c r="B2430" s="5" t="s">
        <v>5947</v>
      </c>
      <c r="C2430" s="5" t="s">
        <v>5948</v>
      </c>
    </row>
    <row r="2431" spans="2:3" x14ac:dyDescent="0.25">
      <c r="B2431" s="5" t="s">
        <v>5949</v>
      </c>
      <c r="C2431" s="5" t="s">
        <v>5950</v>
      </c>
    </row>
    <row r="2432" spans="2:3" x14ac:dyDescent="0.25">
      <c r="B2432" s="5" t="s">
        <v>5951</v>
      </c>
      <c r="C2432" s="5" t="s">
        <v>5952</v>
      </c>
    </row>
    <row r="2433" spans="2:3" x14ac:dyDescent="0.25">
      <c r="B2433" s="5" t="s">
        <v>5953</v>
      </c>
      <c r="C2433" s="5" t="s">
        <v>5954</v>
      </c>
    </row>
    <row r="2434" spans="2:3" x14ac:dyDescent="0.25">
      <c r="B2434" s="5" t="s">
        <v>5955</v>
      </c>
      <c r="C2434" s="5" t="s">
        <v>5956</v>
      </c>
    </row>
    <row r="2435" spans="2:3" x14ac:dyDescent="0.25">
      <c r="B2435" s="5" t="s">
        <v>5957</v>
      </c>
      <c r="C2435" s="5" t="s">
        <v>5958</v>
      </c>
    </row>
    <row r="2436" spans="2:3" x14ac:dyDescent="0.25">
      <c r="B2436" s="5" t="s">
        <v>5959</v>
      </c>
      <c r="C2436" s="5" t="s">
        <v>5960</v>
      </c>
    </row>
    <row r="2437" spans="2:3" x14ac:dyDescent="0.25">
      <c r="B2437" s="5" t="s">
        <v>5961</v>
      </c>
      <c r="C2437" s="5" t="s">
        <v>5962</v>
      </c>
    </row>
    <row r="2438" spans="2:3" x14ac:dyDescent="0.25">
      <c r="B2438" s="5" t="s">
        <v>5963</v>
      </c>
      <c r="C2438" s="5" t="s">
        <v>5964</v>
      </c>
    </row>
    <row r="2439" spans="2:3" x14ac:dyDescent="0.25">
      <c r="B2439" s="5" t="s">
        <v>5965</v>
      </c>
      <c r="C2439" s="5" t="s">
        <v>5966</v>
      </c>
    </row>
    <row r="2440" spans="2:3" x14ac:dyDescent="0.25">
      <c r="B2440" s="5" t="s">
        <v>5967</v>
      </c>
      <c r="C2440" s="5" t="s">
        <v>5968</v>
      </c>
    </row>
    <row r="2441" spans="2:3" x14ac:dyDescent="0.25">
      <c r="B2441" s="5" t="s">
        <v>5969</v>
      </c>
      <c r="C2441" s="5" t="s">
        <v>5970</v>
      </c>
    </row>
    <row r="2442" spans="2:3" x14ac:dyDescent="0.25">
      <c r="B2442" s="5" t="s">
        <v>5971</v>
      </c>
      <c r="C2442" s="5" t="s">
        <v>5972</v>
      </c>
    </row>
    <row r="2443" spans="2:3" x14ac:dyDescent="0.25">
      <c r="B2443" s="5" t="s">
        <v>5973</v>
      </c>
      <c r="C2443" s="5" t="s">
        <v>5974</v>
      </c>
    </row>
    <row r="2444" spans="2:3" x14ac:dyDescent="0.25">
      <c r="B2444" s="5" t="s">
        <v>5975</v>
      </c>
      <c r="C2444" s="5" t="s">
        <v>5976</v>
      </c>
    </row>
    <row r="2445" spans="2:3" x14ac:dyDescent="0.25">
      <c r="B2445" s="5" t="s">
        <v>5977</v>
      </c>
      <c r="C2445" s="5" t="s">
        <v>5978</v>
      </c>
    </row>
    <row r="2446" spans="2:3" x14ac:dyDescent="0.25">
      <c r="B2446" s="5" t="s">
        <v>5979</v>
      </c>
      <c r="C2446" s="5" t="s">
        <v>5980</v>
      </c>
    </row>
    <row r="2447" spans="2:3" x14ac:dyDescent="0.25">
      <c r="B2447" s="5" t="s">
        <v>5981</v>
      </c>
      <c r="C2447" s="5" t="s">
        <v>5982</v>
      </c>
    </row>
    <row r="2448" spans="2:3" x14ac:dyDescent="0.25">
      <c r="B2448" s="5" t="s">
        <v>5983</v>
      </c>
      <c r="C2448" s="5" t="s">
        <v>5984</v>
      </c>
    </row>
    <row r="2449" spans="2:3" x14ac:dyDescent="0.25">
      <c r="B2449" s="5" t="s">
        <v>5985</v>
      </c>
      <c r="C2449" s="5" t="s">
        <v>5986</v>
      </c>
    </row>
    <row r="2450" spans="2:3" x14ac:dyDescent="0.25">
      <c r="B2450" s="5" t="s">
        <v>5987</v>
      </c>
      <c r="C2450" s="5" t="s">
        <v>5988</v>
      </c>
    </row>
    <row r="2451" spans="2:3" x14ac:dyDescent="0.25">
      <c r="B2451" s="5" t="s">
        <v>5989</v>
      </c>
      <c r="C2451" s="5" t="s">
        <v>5990</v>
      </c>
    </row>
    <row r="2452" spans="2:3" x14ac:dyDescent="0.25">
      <c r="B2452" s="5" t="s">
        <v>5991</v>
      </c>
      <c r="C2452" s="5" t="s">
        <v>5992</v>
      </c>
    </row>
    <row r="2453" spans="2:3" x14ac:dyDescent="0.25">
      <c r="B2453" s="5" t="s">
        <v>5993</v>
      </c>
      <c r="C2453" s="5" t="s">
        <v>5994</v>
      </c>
    </row>
    <row r="2454" spans="2:3" x14ac:dyDescent="0.25">
      <c r="B2454" s="5" t="s">
        <v>5995</v>
      </c>
      <c r="C2454" s="5" t="s">
        <v>5996</v>
      </c>
    </row>
    <row r="2455" spans="2:3" x14ac:dyDescent="0.25">
      <c r="B2455" s="5" t="s">
        <v>5997</v>
      </c>
      <c r="C2455" s="5" t="s">
        <v>5998</v>
      </c>
    </row>
    <row r="2456" spans="2:3" x14ac:dyDescent="0.25">
      <c r="B2456" s="5" t="s">
        <v>5999</v>
      </c>
      <c r="C2456" s="5" t="s">
        <v>6000</v>
      </c>
    </row>
    <row r="2457" spans="2:3" x14ac:dyDescent="0.25">
      <c r="B2457" s="5" t="s">
        <v>6001</v>
      </c>
      <c r="C2457" s="5" t="s">
        <v>6002</v>
      </c>
    </row>
    <row r="2458" spans="2:3" x14ac:dyDescent="0.25">
      <c r="B2458" s="5" t="s">
        <v>6003</v>
      </c>
      <c r="C2458" s="5" t="s">
        <v>6004</v>
      </c>
    </row>
    <row r="2459" spans="2:3" x14ac:dyDescent="0.25">
      <c r="B2459" s="5" t="s">
        <v>6005</v>
      </c>
      <c r="C2459" s="5" t="s">
        <v>6006</v>
      </c>
    </row>
    <row r="2460" spans="2:3" x14ac:dyDescent="0.25">
      <c r="B2460" s="5" t="s">
        <v>6007</v>
      </c>
      <c r="C2460" s="5" t="s">
        <v>6008</v>
      </c>
    </row>
    <row r="2461" spans="2:3" x14ac:dyDescent="0.25">
      <c r="B2461" s="5" t="s">
        <v>6009</v>
      </c>
      <c r="C2461" s="5" t="s">
        <v>6010</v>
      </c>
    </row>
    <row r="2462" spans="2:3" x14ac:dyDescent="0.25">
      <c r="B2462" s="5" t="s">
        <v>6011</v>
      </c>
      <c r="C2462" s="5" t="s">
        <v>6012</v>
      </c>
    </row>
    <row r="2463" spans="2:3" x14ac:dyDescent="0.25">
      <c r="B2463" s="5" t="s">
        <v>6013</v>
      </c>
      <c r="C2463" s="5" t="s">
        <v>6014</v>
      </c>
    </row>
    <row r="2464" spans="2:3" x14ac:dyDescent="0.25">
      <c r="B2464" s="5" t="s">
        <v>6015</v>
      </c>
      <c r="C2464" s="5" t="s">
        <v>6016</v>
      </c>
    </row>
    <row r="2465" spans="2:3" x14ac:dyDescent="0.25">
      <c r="B2465" s="5" t="s">
        <v>6017</v>
      </c>
      <c r="C2465" s="5" t="s">
        <v>6018</v>
      </c>
    </row>
    <row r="2466" spans="2:3" x14ac:dyDescent="0.25">
      <c r="B2466" s="5" t="s">
        <v>6019</v>
      </c>
      <c r="C2466" s="5" t="s">
        <v>6020</v>
      </c>
    </row>
    <row r="2467" spans="2:3" x14ac:dyDescent="0.25">
      <c r="B2467" s="5" t="s">
        <v>6021</v>
      </c>
      <c r="C2467" s="5" t="s">
        <v>6022</v>
      </c>
    </row>
    <row r="2468" spans="2:3" x14ac:dyDescent="0.25">
      <c r="B2468" s="5" t="s">
        <v>6023</v>
      </c>
      <c r="C2468" s="5" t="s">
        <v>6024</v>
      </c>
    </row>
    <row r="2469" spans="2:3" x14ac:dyDescent="0.25">
      <c r="B2469" s="5" t="s">
        <v>6025</v>
      </c>
      <c r="C2469" s="5" t="s">
        <v>6026</v>
      </c>
    </row>
    <row r="2470" spans="2:3" x14ac:dyDescent="0.25">
      <c r="B2470" s="5" t="s">
        <v>6027</v>
      </c>
      <c r="C2470" s="5" t="s">
        <v>6028</v>
      </c>
    </row>
    <row r="2471" spans="2:3" x14ac:dyDescent="0.25">
      <c r="B2471" s="5" t="s">
        <v>6029</v>
      </c>
      <c r="C2471" s="5" t="s">
        <v>6030</v>
      </c>
    </row>
    <row r="2472" spans="2:3" x14ac:dyDescent="0.25">
      <c r="B2472" s="5" t="s">
        <v>6031</v>
      </c>
      <c r="C2472" s="5" t="s">
        <v>6032</v>
      </c>
    </row>
    <row r="2473" spans="2:3" x14ac:dyDescent="0.25">
      <c r="B2473" s="5" t="s">
        <v>6033</v>
      </c>
      <c r="C2473" s="5" t="s">
        <v>6034</v>
      </c>
    </row>
    <row r="2474" spans="2:3" x14ac:dyDescent="0.25">
      <c r="B2474" s="5" t="s">
        <v>6035</v>
      </c>
      <c r="C2474" s="5" t="s">
        <v>6036</v>
      </c>
    </row>
    <row r="2475" spans="2:3" x14ac:dyDescent="0.25">
      <c r="B2475" s="5" t="s">
        <v>6037</v>
      </c>
      <c r="C2475" s="5" t="s">
        <v>6038</v>
      </c>
    </row>
    <row r="2476" spans="2:3" x14ac:dyDescent="0.25">
      <c r="B2476" s="5" t="s">
        <v>6039</v>
      </c>
      <c r="C2476" s="5" t="s">
        <v>6040</v>
      </c>
    </row>
    <row r="2477" spans="2:3" x14ac:dyDescent="0.25">
      <c r="B2477" s="5" t="s">
        <v>6041</v>
      </c>
      <c r="C2477" s="5" t="s">
        <v>6042</v>
      </c>
    </row>
    <row r="2478" spans="2:3" x14ac:dyDescent="0.25">
      <c r="B2478" s="5" t="s">
        <v>6043</v>
      </c>
      <c r="C2478" s="5" t="s">
        <v>6044</v>
      </c>
    </row>
    <row r="2479" spans="2:3" x14ac:dyDescent="0.25">
      <c r="B2479" s="5" t="s">
        <v>6045</v>
      </c>
      <c r="C2479" s="5" t="s">
        <v>6046</v>
      </c>
    </row>
    <row r="2480" spans="2:3" x14ac:dyDescent="0.25">
      <c r="B2480" s="5" t="s">
        <v>6047</v>
      </c>
      <c r="C2480" s="5" t="s">
        <v>6048</v>
      </c>
    </row>
    <row r="2481" spans="2:3" x14ac:dyDescent="0.25">
      <c r="B2481" s="5" t="s">
        <v>6049</v>
      </c>
      <c r="C2481" s="5" t="s">
        <v>6050</v>
      </c>
    </row>
    <row r="2482" spans="2:3" x14ac:dyDescent="0.25">
      <c r="B2482" s="5" t="s">
        <v>6051</v>
      </c>
      <c r="C2482" s="5" t="s">
        <v>6052</v>
      </c>
    </row>
    <row r="2483" spans="2:3" x14ac:dyDescent="0.25">
      <c r="B2483" s="5" t="s">
        <v>6053</v>
      </c>
      <c r="C2483" s="5" t="s">
        <v>6054</v>
      </c>
    </row>
    <row r="2484" spans="2:3" x14ac:dyDescent="0.25">
      <c r="B2484" s="5" t="s">
        <v>6055</v>
      </c>
      <c r="C2484" s="5" t="s">
        <v>6056</v>
      </c>
    </row>
    <row r="2485" spans="2:3" x14ac:dyDescent="0.25">
      <c r="B2485" s="5" t="s">
        <v>6057</v>
      </c>
      <c r="C2485" s="5" t="s">
        <v>6058</v>
      </c>
    </row>
    <row r="2486" spans="2:3" x14ac:dyDescent="0.25">
      <c r="B2486" s="5" t="s">
        <v>6059</v>
      </c>
      <c r="C2486" s="5" t="s">
        <v>6060</v>
      </c>
    </row>
    <row r="2487" spans="2:3" x14ac:dyDescent="0.25">
      <c r="B2487" s="5" t="s">
        <v>6061</v>
      </c>
      <c r="C2487" s="5" t="s">
        <v>6062</v>
      </c>
    </row>
    <row r="2488" spans="2:3" x14ac:dyDescent="0.25">
      <c r="B2488" s="5" t="s">
        <v>6063</v>
      </c>
      <c r="C2488" s="5" t="s">
        <v>6064</v>
      </c>
    </row>
    <row r="2489" spans="2:3" x14ac:dyDescent="0.25">
      <c r="B2489" s="5" t="s">
        <v>6065</v>
      </c>
      <c r="C2489" s="5" t="s">
        <v>6066</v>
      </c>
    </row>
    <row r="2490" spans="2:3" x14ac:dyDescent="0.25">
      <c r="B2490" s="5" t="s">
        <v>6067</v>
      </c>
      <c r="C2490" s="5" t="s">
        <v>6068</v>
      </c>
    </row>
    <row r="2491" spans="2:3" x14ac:dyDescent="0.25">
      <c r="B2491" s="5" t="s">
        <v>6069</v>
      </c>
      <c r="C2491" s="5" t="s">
        <v>6070</v>
      </c>
    </row>
    <row r="2492" spans="2:3" x14ac:dyDescent="0.25">
      <c r="B2492" s="5" t="s">
        <v>6071</v>
      </c>
      <c r="C2492" s="5" t="s">
        <v>6072</v>
      </c>
    </row>
    <row r="2493" spans="2:3" x14ac:dyDescent="0.25">
      <c r="B2493" s="5" t="s">
        <v>6073</v>
      </c>
      <c r="C2493" s="5" t="s">
        <v>6074</v>
      </c>
    </row>
    <row r="2494" spans="2:3" x14ac:dyDescent="0.25">
      <c r="B2494" s="5" t="s">
        <v>6075</v>
      </c>
      <c r="C2494" s="5" t="s">
        <v>6076</v>
      </c>
    </row>
    <row r="2495" spans="2:3" x14ac:dyDescent="0.25">
      <c r="B2495" s="5" t="s">
        <v>6077</v>
      </c>
      <c r="C2495" s="5" t="s">
        <v>6078</v>
      </c>
    </row>
    <row r="2496" spans="2:3" x14ac:dyDescent="0.25">
      <c r="B2496" s="5" t="s">
        <v>6079</v>
      </c>
      <c r="C2496" s="5" t="s">
        <v>6080</v>
      </c>
    </row>
    <row r="2497" spans="2:3" x14ac:dyDescent="0.25">
      <c r="B2497" s="5" t="s">
        <v>6081</v>
      </c>
      <c r="C2497" s="5" t="s">
        <v>6082</v>
      </c>
    </row>
    <row r="2498" spans="2:3" x14ac:dyDescent="0.25">
      <c r="B2498" s="5" t="s">
        <v>6083</v>
      </c>
      <c r="C2498" s="5" t="s">
        <v>6084</v>
      </c>
    </row>
    <row r="2499" spans="2:3" x14ac:dyDescent="0.25">
      <c r="B2499" s="5" t="s">
        <v>6085</v>
      </c>
      <c r="C2499" s="5" t="s">
        <v>6086</v>
      </c>
    </row>
    <row r="2500" spans="2:3" x14ac:dyDescent="0.25">
      <c r="B2500" s="5" t="s">
        <v>6087</v>
      </c>
      <c r="C2500" s="5" t="s">
        <v>6088</v>
      </c>
    </row>
    <row r="2501" spans="2:3" x14ac:dyDescent="0.25">
      <c r="B2501" s="5" t="s">
        <v>6089</v>
      </c>
      <c r="C2501" s="5" t="s">
        <v>6090</v>
      </c>
    </row>
    <row r="2502" spans="2:3" x14ac:dyDescent="0.25">
      <c r="B2502" s="5" t="s">
        <v>6091</v>
      </c>
      <c r="C2502" s="5" t="s">
        <v>6092</v>
      </c>
    </row>
    <row r="2503" spans="2:3" x14ac:dyDescent="0.25">
      <c r="B2503" s="5" t="s">
        <v>6093</v>
      </c>
      <c r="C2503" s="5" t="s">
        <v>6094</v>
      </c>
    </row>
    <row r="2504" spans="2:3" x14ac:dyDescent="0.25">
      <c r="B2504" s="5" t="s">
        <v>6095</v>
      </c>
      <c r="C2504" s="5" t="s">
        <v>6096</v>
      </c>
    </row>
    <row r="2505" spans="2:3" x14ac:dyDescent="0.25">
      <c r="B2505" s="5" t="s">
        <v>6097</v>
      </c>
      <c r="C2505" s="5" t="s">
        <v>6098</v>
      </c>
    </row>
    <row r="2506" spans="2:3" x14ac:dyDescent="0.25">
      <c r="B2506" s="5" t="s">
        <v>6099</v>
      </c>
      <c r="C2506" s="5" t="s">
        <v>6100</v>
      </c>
    </row>
    <row r="2507" spans="2:3" x14ac:dyDescent="0.25">
      <c r="B2507" s="5" t="s">
        <v>6101</v>
      </c>
      <c r="C2507" s="5" t="s">
        <v>6102</v>
      </c>
    </row>
    <row r="2508" spans="2:3" x14ac:dyDescent="0.25">
      <c r="B2508" s="5" t="s">
        <v>6103</v>
      </c>
      <c r="C2508" s="5" t="s">
        <v>6104</v>
      </c>
    </row>
    <row r="2509" spans="2:3" x14ac:dyDescent="0.25">
      <c r="B2509" s="5" t="s">
        <v>6105</v>
      </c>
      <c r="C2509" s="5" t="s">
        <v>6106</v>
      </c>
    </row>
    <row r="2510" spans="2:3" x14ac:dyDescent="0.25">
      <c r="B2510" s="5" t="s">
        <v>6107</v>
      </c>
      <c r="C2510" s="5" t="s">
        <v>6108</v>
      </c>
    </row>
    <row r="2511" spans="2:3" x14ac:dyDescent="0.25">
      <c r="B2511" s="5" t="s">
        <v>6109</v>
      </c>
      <c r="C2511" s="5" t="s">
        <v>6110</v>
      </c>
    </row>
    <row r="2512" spans="2:3" x14ac:dyDescent="0.25">
      <c r="B2512" s="5" t="s">
        <v>6111</v>
      </c>
      <c r="C2512" s="5" t="s">
        <v>6112</v>
      </c>
    </row>
    <row r="2513" spans="2:3" x14ac:dyDescent="0.25">
      <c r="B2513" s="5" t="s">
        <v>6113</v>
      </c>
      <c r="C2513" s="5" t="s">
        <v>6114</v>
      </c>
    </row>
    <row r="2514" spans="2:3" x14ac:dyDescent="0.25">
      <c r="B2514" s="5" t="s">
        <v>6115</v>
      </c>
      <c r="C2514" s="5" t="s">
        <v>6116</v>
      </c>
    </row>
    <row r="2515" spans="2:3" x14ac:dyDescent="0.25">
      <c r="B2515" s="5" t="s">
        <v>6117</v>
      </c>
      <c r="C2515" s="5" t="s">
        <v>6118</v>
      </c>
    </row>
    <row r="2516" spans="2:3" x14ac:dyDescent="0.25">
      <c r="B2516" s="5" t="s">
        <v>6119</v>
      </c>
      <c r="C2516" s="5" t="s">
        <v>6120</v>
      </c>
    </row>
    <row r="2517" spans="2:3" x14ac:dyDescent="0.25">
      <c r="B2517" s="5" t="s">
        <v>6121</v>
      </c>
      <c r="C2517" s="5" t="s">
        <v>6122</v>
      </c>
    </row>
    <row r="2518" spans="2:3" x14ac:dyDescent="0.25">
      <c r="B2518" s="5" t="s">
        <v>6123</v>
      </c>
      <c r="C2518" s="5" t="s">
        <v>6124</v>
      </c>
    </row>
    <row r="2519" spans="2:3" x14ac:dyDescent="0.25">
      <c r="B2519" s="5" t="s">
        <v>6125</v>
      </c>
      <c r="C2519" s="5" t="s">
        <v>6126</v>
      </c>
    </row>
    <row r="2520" spans="2:3" x14ac:dyDescent="0.25">
      <c r="B2520" s="5" t="s">
        <v>6127</v>
      </c>
      <c r="C2520" s="5" t="s">
        <v>6128</v>
      </c>
    </row>
    <row r="2521" spans="2:3" x14ac:dyDescent="0.25">
      <c r="B2521" s="5" t="s">
        <v>6129</v>
      </c>
      <c r="C2521" s="5" t="s">
        <v>6130</v>
      </c>
    </row>
    <row r="2522" spans="2:3" x14ac:dyDescent="0.25">
      <c r="B2522" s="5" t="s">
        <v>6131</v>
      </c>
      <c r="C2522" s="5" t="s">
        <v>6132</v>
      </c>
    </row>
    <row r="2523" spans="2:3" x14ac:dyDescent="0.25">
      <c r="B2523" s="5" t="s">
        <v>6133</v>
      </c>
      <c r="C2523" s="5" t="s">
        <v>6134</v>
      </c>
    </row>
    <row r="2524" spans="2:3" x14ac:dyDescent="0.25">
      <c r="B2524" s="5" t="s">
        <v>6135</v>
      </c>
      <c r="C2524" s="5" t="s">
        <v>6136</v>
      </c>
    </row>
    <row r="2525" spans="2:3" x14ac:dyDescent="0.25">
      <c r="B2525" s="5" t="s">
        <v>6137</v>
      </c>
      <c r="C2525" s="5" t="s">
        <v>6138</v>
      </c>
    </row>
    <row r="2526" spans="2:3" x14ac:dyDescent="0.25">
      <c r="B2526" s="5" t="s">
        <v>6139</v>
      </c>
      <c r="C2526" s="5" t="s">
        <v>6140</v>
      </c>
    </row>
    <row r="2527" spans="2:3" x14ac:dyDescent="0.25">
      <c r="B2527" s="5" t="s">
        <v>6141</v>
      </c>
      <c r="C2527" s="5" t="s">
        <v>6142</v>
      </c>
    </row>
    <row r="2528" spans="2:3" x14ac:dyDescent="0.25">
      <c r="B2528" s="5" t="s">
        <v>6143</v>
      </c>
      <c r="C2528" s="5" t="s">
        <v>6144</v>
      </c>
    </row>
    <row r="2529" spans="2:3" x14ac:dyDescent="0.25">
      <c r="B2529" s="5" t="s">
        <v>6145</v>
      </c>
      <c r="C2529" s="5" t="s">
        <v>6146</v>
      </c>
    </row>
    <row r="2530" spans="2:3" x14ac:dyDescent="0.25">
      <c r="B2530" s="5" t="s">
        <v>6147</v>
      </c>
      <c r="C2530" s="5" t="s">
        <v>6148</v>
      </c>
    </row>
    <row r="2531" spans="2:3" x14ac:dyDescent="0.25">
      <c r="B2531" s="5" t="s">
        <v>6149</v>
      </c>
      <c r="C2531" s="5" t="s">
        <v>6150</v>
      </c>
    </row>
    <row r="2532" spans="2:3" x14ac:dyDescent="0.25">
      <c r="B2532" s="5" t="s">
        <v>6151</v>
      </c>
      <c r="C2532" s="5" t="s">
        <v>6152</v>
      </c>
    </row>
    <row r="2533" spans="2:3" x14ac:dyDescent="0.25">
      <c r="B2533" s="5" t="s">
        <v>6153</v>
      </c>
      <c r="C2533" s="5" t="s">
        <v>6154</v>
      </c>
    </row>
    <row r="2534" spans="2:3" x14ac:dyDescent="0.25">
      <c r="B2534" s="5" t="s">
        <v>6155</v>
      </c>
      <c r="C2534" s="5" t="s">
        <v>6156</v>
      </c>
    </row>
    <row r="2535" spans="2:3" x14ac:dyDescent="0.25">
      <c r="B2535" s="5" t="s">
        <v>6157</v>
      </c>
      <c r="C2535" s="5" t="s">
        <v>6158</v>
      </c>
    </row>
    <row r="2536" spans="2:3" x14ac:dyDescent="0.25">
      <c r="B2536" s="5" t="s">
        <v>6159</v>
      </c>
      <c r="C2536" s="5" t="s">
        <v>6160</v>
      </c>
    </row>
    <row r="2537" spans="2:3" x14ac:dyDescent="0.25">
      <c r="B2537" s="5" t="s">
        <v>6161</v>
      </c>
      <c r="C2537" s="5" t="s">
        <v>6162</v>
      </c>
    </row>
    <row r="2538" spans="2:3" x14ac:dyDescent="0.25">
      <c r="B2538" s="5" t="s">
        <v>6163</v>
      </c>
      <c r="C2538" s="5" t="s">
        <v>6164</v>
      </c>
    </row>
    <row r="2539" spans="2:3" x14ac:dyDescent="0.25">
      <c r="B2539" s="5" t="s">
        <v>6165</v>
      </c>
      <c r="C2539" s="5" t="s">
        <v>6166</v>
      </c>
    </row>
    <row r="2540" spans="2:3" x14ac:dyDescent="0.25">
      <c r="B2540" s="5" t="s">
        <v>6167</v>
      </c>
      <c r="C2540" s="5" t="s">
        <v>6168</v>
      </c>
    </row>
    <row r="2541" spans="2:3" x14ac:dyDescent="0.25">
      <c r="B2541" s="5" t="s">
        <v>6169</v>
      </c>
      <c r="C2541" s="5" t="s">
        <v>6170</v>
      </c>
    </row>
    <row r="2542" spans="2:3" x14ac:dyDescent="0.25">
      <c r="B2542" s="5" t="s">
        <v>6171</v>
      </c>
      <c r="C2542" s="5" t="s">
        <v>6172</v>
      </c>
    </row>
    <row r="2543" spans="2:3" x14ac:dyDescent="0.25">
      <c r="B2543" s="5" t="s">
        <v>6173</v>
      </c>
      <c r="C2543" s="5" t="s">
        <v>6174</v>
      </c>
    </row>
    <row r="2544" spans="2:3" x14ac:dyDescent="0.25">
      <c r="B2544" s="5" t="s">
        <v>6175</v>
      </c>
      <c r="C2544" s="5" t="s">
        <v>6176</v>
      </c>
    </row>
    <row r="2545" spans="2:3" x14ac:dyDescent="0.25">
      <c r="B2545" s="5" t="s">
        <v>6177</v>
      </c>
      <c r="C2545" s="5" t="s">
        <v>6178</v>
      </c>
    </row>
    <row r="2546" spans="2:3" x14ac:dyDescent="0.25">
      <c r="B2546" s="5" t="s">
        <v>6179</v>
      </c>
      <c r="C2546" s="5" t="s">
        <v>6180</v>
      </c>
    </row>
    <row r="2547" spans="2:3" x14ac:dyDescent="0.25">
      <c r="B2547" s="5" t="s">
        <v>6181</v>
      </c>
      <c r="C2547" s="5" t="s">
        <v>6182</v>
      </c>
    </row>
    <row r="2548" spans="2:3" x14ac:dyDescent="0.25">
      <c r="B2548" s="5" t="s">
        <v>6183</v>
      </c>
      <c r="C2548" s="5" t="s">
        <v>6184</v>
      </c>
    </row>
    <row r="2549" spans="2:3" x14ac:dyDescent="0.25">
      <c r="B2549" s="5" t="s">
        <v>6185</v>
      </c>
      <c r="C2549" s="5" t="s">
        <v>6186</v>
      </c>
    </row>
    <row r="2550" spans="2:3" x14ac:dyDescent="0.25">
      <c r="B2550" s="5" t="s">
        <v>6187</v>
      </c>
      <c r="C2550" s="5" t="s">
        <v>6188</v>
      </c>
    </row>
    <row r="2551" spans="2:3" x14ac:dyDescent="0.25">
      <c r="B2551" s="5" t="s">
        <v>6189</v>
      </c>
      <c r="C2551" s="5" t="s">
        <v>6190</v>
      </c>
    </row>
    <row r="2552" spans="2:3" x14ac:dyDescent="0.25">
      <c r="B2552" s="5" t="s">
        <v>6191</v>
      </c>
      <c r="C2552" s="5" t="s">
        <v>6192</v>
      </c>
    </row>
    <row r="2553" spans="2:3" x14ac:dyDescent="0.25">
      <c r="B2553" s="5" t="s">
        <v>6193</v>
      </c>
      <c r="C2553" s="5" t="s">
        <v>6194</v>
      </c>
    </row>
    <row r="2554" spans="2:3" x14ac:dyDescent="0.25">
      <c r="B2554" s="5" t="s">
        <v>6195</v>
      </c>
      <c r="C2554" s="5" t="s">
        <v>6196</v>
      </c>
    </row>
    <row r="2555" spans="2:3" x14ac:dyDescent="0.25">
      <c r="B2555" s="5" t="s">
        <v>6197</v>
      </c>
      <c r="C2555" s="5" t="s">
        <v>6198</v>
      </c>
    </row>
    <row r="2556" spans="2:3" x14ac:dyDescent="0.25">
      <c r="B2556" s="5" t="s">
        <v>6199</v>
      </c>
      <c r="C2556" s="5" t="s">
        <v>6200</v>
      </c>
    </row>
    <row r="2557" spans="2:3" x14ac:dyDescent="0.25">
      <c r="B2557" s="5" t="s">
        <v>6201</v>
      </c>
      <c r="C2557" s="5" t="s">
        <v>6202</v>
      </c>
    </row>
    <row r="2558" spans="2:3" x14ac:dyDescent="0.25">
      <c r="B2558" s="5" t="s">
        <v>6203</v>
      </c>
      <c r="C2558" s="5" t="s">
        <v>6204</v>
      </c>
    </row>
    <row r="2559" spans="2:3" x14ac:dyDescent="0.25">
      <c r="B2559" s="5" t="s">
        <v>6205</v>
      </c>
      <c r="C2559" s="5" t="s">
        <v>6206</v>
      </c>
    </row>
    <row r="2560" spans="2:3" x14ac:dyDescent="0.25">
      <c r="B2560" s="5" t="s">
        <v>6207</v>
      </c>
      <c r="C2560" s="5" t="s">
        <v>6208</v>
      </c>
    </row>
    <row r="2561" spans="2:3" x14ac:dyDescent="0.25">
      <c r="B2561" s="5" t="s">
        <v>6209</v>
      </c>
      <c r="C2561" s="5" t="s">
        <v>6210</v>
      </c>
    </row>
    <row r="2562" spans="2:3" x14ac:dyDescent="0.25">
      <c r="B2562" s="5" t="s">
        <v>6211</v>
      </c>
      <c r="C2562" s="5" t="s">
        <v>6212</v>
      </c>
    </row>
    <row r="2563" spans="2:3" x14ac:dyDescent="0.25">
      <c r="B2563" s="5" t="s">
        <v>6213</v>
      </c>
      <c r="C2563" s="5" t="s">
        <v>6214</v>
      </c>
    </row>
    <row r="2564" spans="2:3" x14ac:dyDescent="0.25">
      <c r="B2564" s="5" t="s">
        <v>6215</v>
      </c>
      <c r="C2564" s="5" t="s">
        <v>6216</v>
      </c>
    </row>
    <row r="2565" spans="2:3" x14ac:dyDescent="0.25">
      <c r="B2565" s="5" t="s">
        <v>6217</v>
      </c>
      <c r="C2565" s="5" t="s">
        <v>6218</v>
      </c>
    </row>
    <row r="2566" spans="2:3" x14ac:dyDescent="0.25">
      <c r="B2566" s="5" t="s">
        <v>6219</v>
      </c>
      <c r="C2566" s="5" t="s">
        <v>6220</v>
      </c>
    </row>
    <row r="2567" spans="2:3" x14ac:dyDescent="0.25">
      <c r="B2567" s="5" t="s">
        <v>6221</v>
      </c>
      <c r="C2567" s="5" t="s">
        <v>6222</v>
      </c>
    </row>
    <row r="2568" spans="2:3" x14ac:dyDescent="0.25">
      <c r="B2568" s="5" t="s">
        <v>6223</v>
      </c>
      <c r="C2568" s="5" t="s">
        <v>6224</v>
      </c>
    </row>
    <row r="2569" spans="2:3" x14ac:dyDescent="0.25">
      <c r="B2569" s="5" t="s">
        <v>6225</v>
      </c>
      <c r="C2569" s="5" t="s">
        <v>6226</v>
      </c>
    </row>
    <row r="2570" spans="2:3" x14ac:dyDescent="0.25">
      <c r="B2570" s="5" t="s">
        <v>6227</v>
      </c>
      <c r="C2570" s="5" t="s">
        <v>6228</v>
      </c>
    </row>
    <row r="2571" spans="2:3" x14ac:dyDescent="0.25">
      <c r="B2571" s="5" t="s">
        <v>6229</v>
      </c>
      <c r="C2571" s="5" t="s">
        <v>6230</v>
      </c>
    </row>
    <row r="2572" spans="2:3" x14ac:dyDescent="0.25">
      <c r="B2572" s="5" t="s">
        <v>6231</v>
      </c>
      <c r="C2572" s="5" t="s">
        <v>6232</v>
      </c>
    </row>
    <row r="2573" spans="2:3" x14ac:dyDescent="0.25">
      <c r="B2573" s="5" t="s">
        <v>6233</v>
      </c>
      <c r="C2573" s="5" t="s">
        <v>6234</v>
      </c>
    </row>
    <row r="2574" spans="2:3" x14ac:dyDescent="0.25">
      <c r="B2574" s="5" t="s">
        <v>6235</v>
      </c>
      <c r="C2574" s="5" t="s">
        <v>6236</v>
      </c>
    </row>
    <row r="2575" spans="2:3" x14ac:dyDescent="0.25">
      <c r="B2575" s="5" t="s">
        <v>6237</v>
      </c>
      <c r="C2575" s="5" t="s">
        <v>6238</v>
      </c>
    </row>
    <row r="2576" spans="2:3" x14ac:dyDescent="0.25">
      <c r="B2576" s="5" t="s">
        <v>6239</v>
      </c>
      <c r="C2576" s="5" t="s">
        <v>6240</v>
      </c>
    </row>
    <row r="2577" spans="2:3" x14ac:dyDescent="0.25">
      <c r="B2577" s="5" t="s">
        <v>6241</v>
      </c>
      <c r="C2577" s="5" t="s">
        <v>6242</v>
      </c>
    </row>
    <row r="2578" spans="2:3" x14ac:dyDescent="0.25">
      <c r="B2578" s="5" t="s">
        <v>6243</v>
      </c>
      <c r="C2578" s="5" t="s">
        <v>6244</v>
      </c>
    </row>
    <row r="2579" spans="2:3" x14ac:dyDescent="0.25">
      <c r="B2579" s="5" t="s">
        <v>6245</v>
      </c>
      <c r="C2579" s="5" t="s">
        <v>6246</v>
      </c>
    </row>
    <row r="2580" spans="2:3" x14ac:dyDescent="0.25">
      <c r="B2580" s="5" t="s">
        <v>6247</v>
      </c>
      <c r="C2580" s="5" t="s">
        <v>6248</v>
      </c>
    </row>
    <row r="2581" spans="2:3" x14ac:dyDescent="0.25">
      <c r="B2581" s="5" t="s">
        <v>6249</v>
      </c>
      <c r="C2581" s="5" t="s">
        <v>6250</v>
      </c>
    </row>
    <row r="2582" spans="2:3" x14ac:dyDescent="0.25">
      <c r="B2582" s="5" t="s">
        <v>6251</v>
      </c>
      <c r="C2582" s="5" t="s">
        <v>6252</v>
      </c>
    </row>
    <row r="2583" spans="2:3" x14ac:dyDescent="0.25">
      <c r="B2583" s="5" t="s">
        <v>6253</v>
      </c>
      <c r="C2583" s="5" t="s">
        <v>6254</v>
      </c>
    </row>
    <row r="2584" spans="2:3" x14ac:dyDescent="0.25">
      <c r="B2584" s="5" t="s">
        <v>6255</v>
      </c>
      <c r="C2584" s="5" t="s">
        <v>6256</v>
      </c>
    </row>
    <row r="2585" spans="2:3" x14ac:dyDescent="0.25">
      <c r="B2585" s="5" t="s">
        <v>6257</v>
      </c>
      <c r="C2585" s="5" t="s">
        <v>6258</v>
      </c>
    </row>
    <row r="2586" spans="2:3" x14ac:dyDescent="0.25">
      <c r="B2586" s="5" t="s">
        <v>6259</v>
      </c>
      <c r="C2586" s="5" t="s">
        <v>6260</v>
      </c>
    </row>
    <row r="2587" spans="2:3" x14ac:dyDescent="0.25">
      <c r="B2587" s="5" t="s">
        <v>6261</v>
      </c>
      <c r="C2587" s="5" t="s">
        <v>6262</v>
      </c>
    </row>
    <row r="2588" spans="2:3" x14ac:dyDescent="0.25">
      <c r="B2588" s="5" t="s">
        <v>6263</v>
      </c>
      <c r="C2588" s="5" t="s">
        <v>6264</v>
      </c>
    </row>
    <row r="2589" spans="2:3" x14ac:dyDescent="0.25">
      <c r="B2589" s="5" t="s">
        <v>6265</v>
      </c>
      <c r="C2589" s="5" t="s">
        <v>6266</v>
      </c>
    </row>
    <row r="2590" spans="2:3" x14ac:dyDescent="0.25">
      <c r="B2590" s="5" t="s">
        <v>6267</v>
      </c>
      <c r="C2590" s="5" t="s">
        <v>6268</v>
      </c>
    </row>
    <row r="2591" spans="2:3" x14ac:dyDescent="0.25">
      <c r="B2591" s="5" t="s">
        <v>6269</v>
      </c>
      <c r="C2591" s="5" t="s">
        <v>6270</v>
      </c>
    </row>
    <row r="2592" spans="2:3" x14ac:dyDescent="0.25">
      <c r="B2592" s="5" t="s">
        <v>6271</v>
      </c>
      <c r="C2592" s="5" t="s">
        <v>6272</v>
      </c>
    </row>
    <row r="2593" spans="2:3" x14ac:dyDescent="0.25">
      <c r="B2593" s="5" t="s">
        <v>6273</v>
      </c>
      <c r="C2593" s="5" t="s">
        <v>6274</v>
      </c>
    </row>
    <row r="2594" spans="2:3" x14ac:dyDescent="0.25">
      <c r="B2594" s="5" t="s">
        <v>6275</v>
      </c>
      <c r="C2594" s="5" t="s">
        <v>6276</v>
      </c>
    </row>
    <row r="2595" spans="2:3" x14ac:dyDescent="0.25">
      <c r="B2595" s="5" t="s">
        <v>6277</v>
      </c>
      <c r="C2595" s="5" t="s">
        <v>6278</v>
      </c>
    </row>
    <row r="2596" spans="2:3" x14ac:dyDescent="0.25">
      <c r="B2596" s="5" t="s">
        <v>6279</v>
      </c>
      <c r="C2596" s="5" t="s">
        <v>6280</v>
      </c>
    </row>
    <row r="2597" spans="2:3" x14ac:dyDescent="0.25">
      <c r="B2597" s="5" t="s">
        <v>6281</v>
      </c>
      <c r="C2597" s="5" t="s">
        <v>6282</v>
      </c>
    </row>
    <row r="2598" spans="2:3" x14ac:dyDescent="0.25">
      <c r="B2598" s="5" t="s">
        <v>6283</v>
      </c>
      <c r="C2598" s="5" t="s">
        <v>6284</v>
      </c>
    </row>
    <row r="2599" spans="2:3" x14ac:dyDescent="0.25">
      <c r="B2599" s="5" t="s">
        <v>6285</v>
      </c>
      <c r="C2599" s="5" t="s">
        <v>6286</v>
      </c>
    </row>
    <row r="2600" spans="2:3" x14ac:dyDescent="0.25">
      <c r="B2600" s="5" t="s">
        <v>6287</v>
      </c>
      <c r="C2600" s="5" t="s">
        <v>6288</v>
      </c>
    </row>
    <row r="2601" spans="2:3" x14ac:dyDescent="0.25">
      <c r="B2601" s="5" t="s">
        <v>6289</v>
      </c>
      <c r="C2601" s="5" t="s">
        <v>6290</v>
      </c>
    </row>
    <row r="2602" spans="2:3" x14ac:dyDescent="0.25">
      <c r="B2602" s="5" t="s">
        <v>6291</v>
      </c>
      <c r="C2602" s="5" t="s">
        <v>6292</v>
      </c>
    </row>
    <row r="2603" spans="2:3" x14ac:dyDescent="0.25">
      <c r="B2603" s="5" t="s">
        <v>6293</v>
      </c>
      <c r="C2603" s="5" t="s">
        <v>6294</v>
      </c>
    </row>
    <row r="2604" spans="2:3" x14ac:dyDescent="0.25">
      <c r="B2604" s="5" t="s">
        <v>6295</v>
      </c>
      <c r="C2604" s="5" t="s">
        <v>6296</v>
      </c>
    </row>
    <row r="2605" spans="2:3" x14ac:dyDescent="0.25">
      <c r="B2605" s="5" t="s">
        <v>6297</v>
      </c>
      <c r="C2605" s="5" t="s">
        <v>6298</v>
      </c>
    </row>
    <row r="2606" spans="2:3" x14ac:dyDescent="0.25">
      <c r="B2606" s="5" t="s">
        <v>6299</v>
      </c>
      <c r="C2606" s="5" t="s">
        <v>6300</v>
      </c>
    </row>
    <row r="2607" spans="2:3" x14ac:dyDescent="0.25">
      <c r="B2607" s="5" t="s">
        <v>6301</v>
      </c>
      <c r="C2607" s="5" t="s">
        <v>6302</v>
      </c>
    </row>
    <row r="2608" spans="2:3" x14ac:dyDescent="0.25">
      <c r="B2608" s="5" t="s">
        <v>6303</v>
      </c>
      <c r="C2608" s="5" t="s">
        <v>6304</v>
      </c>
    </row>
    <row r="2609" spans="2:3" x14ac:dyDescent="0.25">
      <c r="B2609" s="5" t="s">
        <v>6305</v>
      </c>
      <c r="C2609" s="5" t="s">
        <v>6306</v>
      </c>
    </row>
    <row r="2610" spans="2:3" x14ac:dyDescent="0.25">
      <c r="B2610" s="5" t="s">
        <v>6307</v>
      </c>
      <c r="C2610" s="5" t="s">
        <v>6308</v>
      </c>
    </row>
    <row r="2611" spans="2:3" x14ac:dyDescent="0.25">
      <c r="B2611" s="5" t="s">
        <v>6309</v>
      </c>
      <c r="C2611" s="5" t="s">
        <v>6310</v>
      </c>
    </row>
    <row r="2612" spans="2:3" x14ac:dyDescent="0.25">
      <c r="B2612" s="5" t="s">
        <v>6311</v>
      </c>
      <c r="C2612" s="5" t="s">
        <v>6312</v>
      </c>
    </row>
    <row r="2613" spans="2:3" x14ac:dyDescent="0.25">
      <c r="B2613" s="5" t="s">
        <v>6313</v>
      </c>
      <c r="C2613" s="5" t="s">
        <v>6314</v>
      </c>
    </row>
    <row r="2614" spans="2:3" x14ac:dyDescent="0.25">
      <c r="B2614" s="5" t="s">
        <v>6315</v>
      </c>
      <c r="C2614" s="5" t="s">
        <v>6316</v>
      </c>
    </row>
    <row r="2615" spans="2:3" x14ac:dyDescent="0.25">
      <c r="B2615" s="5" t="s">
        <v>6317</v>
      </c>
      <c r="C2615" s="5" t="s">
        <v>6318</v>
      </c>
    </row>
    <row r="2616" spans="2:3" x14ac:dyDescent="0.25">
      <c r="B2616" s="5" t="s">
        <v>6319</v>
      </c>
      <c r="C2616" s="5" t="s">
        <v>6320</v>
      </c>
    </row>
    <row r="2617" spans="2:3" x14ac:dyDescent="0.25">
      <c r="B2617" s="5" t="s">
        <v>6321</v>
      </c>
      <c r="C2617" s="5" t="s">
        <v>6322</v>
      </c>
    </row>
    <row r="2618" spans="2:3" x14ac:dyDescent="0.25">
      <c r="B2618" s="5" t="s">
        <v>6323</v>
      </c>
      <c r="C2618" s="5" t="s">
        <v>6324</v>
      </c>
    </row>
    <row r="2619" spans="2:3" x14ac:dyDescent="0.25">
      <c r="B2619" s="5" t="s">
        <v>6325</v>
      </c>
      <c r="C2619" s="5" t="s">
        <v>6326</v>
      </c>
    </row>
    <row r="2620" spans="2:3" x14ac:dyDescent="0.25">
      <c r="B2620" s="5" t="s">
        <v>6327</v>
      </c>
      <c r="C2620" s="5" t="s">
        <v>6328</v>
      </c>
    </row>
    <row r="2621" spans="2:3" x14ac:dyDescent="0.25">
      <c r="B2621" s="5" t="s">
        <v>6329</v>
      </c>
      <c r="C2621" s="5" t="s">
        <v>6330</v>
      </c>
    </row>
    <row r="2622" spans="2:3" x14ac:dyDescent="0.25">
      <c r="B2622" s="5" t="s">
        <v>6331</v>
      </c>
      <c r="C2622" s="5" t="s">
        <v>6332</v>
      </c>
    </row>
    <row r="2623" spans="2:3" x14ac:dyDescent="0.25">
      <c r="B2623" s="5" t="s">
        <v>6333</v>
      </c>
      <c r="C2623" s="5" t="s">
        <v>6334</v>
      </c>
    </row>
    <row r="2624" spans="2:3" x14ac:dyDescent="0.25">
      <c r="B2624" s="5" t="s">
        <v>6335</v>
      </c>
      <c r="C2624" s="5" t="s">
        <v>6336</v>
      </c>
    </row>
    <row r="2625" spans="2:3" x14ac:dyDescent="0.25">
      <c r="B2625" s="5" t="s">
        <v>6337</v>
      </c>
      <c r="C2625" s="5" t="s">
        <v>6338</v>
      </c>
    </row>
    <row r="2626" spans="2:3" x14ac:dyDescent="0.25">
      <c r="B2626" s="5" t="s">
        <v>6339</v>
      </c>
      <c r="C2626" s="5" t="s">
        <v>6340</v>
      </c>
    </row>
    <row r="2627" spans="2:3" x14ac:dyDescent="0.25">
      <c r="B2627" s="5" t="s">
        <v>6341</v>
      </c>
      <c r="C2627" s="5" t="s">
        <v>6342</v>
      </c>
    </row>
    <row r="2628" spans="2:3" x14ac:dyDescent="0.25">
      <c r="B2628" s="5" t="s">
        <v>6343</v>
      </c>
      <c r="C2628" s="5" t="s">
        <v>6344</v>
      </c>
    </row>
    <row r="2629" spans="2:3" x14ac:dyDescent="0.25">
      <c r="B2629" s="5" t="s">
        <v>6345</v>
      </c>
      <c r="C2629" s="5" t="s">
        <v>6346</v>
      </c>
    </row>
    <row r="2630" spans="2:3" x14ac:dyDescent="0.25">
      <c r="B2630" s="5" t="s">
        <v>6347</v>
      </c>
      <c r="C2630" s="5" t="s">
        <v>6348</v>
      </c>
    </row>
    <row r="2631" spans="2:3" x14ac:dyDescent="0.25">
      <c r="B2631" s="5" t="s">
        <v>6349</v>
      </c>
      <c r="C2631" s="5" t="s">
        <v>6350</v>
      </c>
    </row>
    <row r="2632" spans="2:3" x14ac:dyDescent="0.25">
      <c r="B2632" s="5" t="s">
        <v>6351</v>
      </c>
      <c r="C2632" s="5" t="s">
        <v>6352</v>
      </c>
    </row>
    <row r="2633" spans="2:3" x14ac:dyDescent="0.25">
      <c r="B2633" s="5" t="s">
        <v>6353</v>
      </c>
      <c r="C2633" s="5" t="s">
        <v>6354</v>
      </c>
    </row>
    <row r="2634" spans="2:3" x14ac:dyDescent="0.25">
      <c r="B2634" s="5" t="s">
        <v>6355</v>
      </c>
      <c r="C2634" s="5" t="s">
        <v>6356</v>
      </c>
    </row>
    <row r="2635" spans="2:3" x14ac:dyDescent="0.25">
      <c r="B2635" s="5" t="s">
        <v>6357</v>
      </c>
      <c r="C2635" s="5" t="s">
        <v>6358</v>
      </c>
    </row>
    <row r="2636" spans="2:3" x14ac:dyDescent="0.25">
      <c r="B2636" s="5" t="s">
        <v>6359</v>
      </c>
      <c r="C2636" s="5" t="s">
        <v>6360</v>
      </c>
    </row>
    <row r="2637" spans="2:3" x14ac:dyDescent="0.25">
      <c r="B2637" s="5" t="s">
        <v>6361</v>
      </c>
      <c r="C2637" s="5" t="s">
        <v>6362</v>
      </c>
    </row>
    <row r="2638" spans="2:3" x14ac:dyDescent="0.25">
      <c r="B2638" s="5" t="s">
        <v>6363</v>
      </c>
      <c r="C2638" s="5" t="s">
        <v>6364</v>
      </c>
    </row>
    <row r="2639" spans="2:3" x14ac:dyDescent="0.25">
      <c r="B2639" s="5" t="s">
        <v>6365</v>
      </c>
      <c r="C2639" s="5" t="s">
        <v>6366</v>
      </c>
    </row>
    <row r="2640" spans="2:3" x14ac:dyDescent="0.25">
      <c r="B2640" s="5" t="s">
        <v>6367</v>
      </c>
      <c r="C2640" s="5" t="s">
        <v>6368</v>
      </c>
    </row>
    <row r="2641" spans="2:3" x14ac:dyDescent="0.25">
      <c r="B2641" s="5" t="s">
        <v>6369</v>
      </c>
      <c r="C2641" s="5" t="s">
        <v>6370</v>
      </c>
    </row>
    <row r="2642" spans="2:3" x14ac:dyDescent="0.25">
      <c r="B2642" s="5" t="s">
        <v>6371</v>
      </c>
      <c r="C2642" s="5" t="s">
        <v>6372</v>
      </c>
    </row>
    <row r="2643" spans="2:3" x14ac:dyDescent="0.25">
      <c r="B2643" s="5" t="s">
        <v>6373</v>
      </c>
      <c r="C2643" s="5" t="s">
        <v>6374</v>
      </c>
    </row>
    <row r="2644" spans="2:3" x14ac:dyDescent="0.25">
      <c r="B2644" s="5" t="s">
        <v>6375</v>
      </c>
      <c r="C2644" s="5" t="s">
        <v>6376</v>
      </c>
    </row>
    <row r="2645" spans="2:3" x14ac:dyDescent="0.25">
      <c r="B2645" s="5" t="s">
        <v>6377</v>
      </c>
      <c r="C2645" s="5" t="s">
        <v>6378</v>
      </c>
    </row>
    <row r="2646" spans="2:3" x14ac:dyDescent="0.25">
      <c r="B2646" s="5" t="s">
        <v>6379</v>
      </c>
      <c r="C2646" s="5" t="s">
        <v>6380</v>
      </c>
    </row>
    <row r="2647" spans="2:3" x14ac:dyDescent="0.25">
      <c r="B2647" s="5" t="s">
        <v>6381</v>
      </c>
      <c r="C2647" s="5" t="s">
        <v>6382</v>
      </c>
    </row>
    <row r="2648" spans="2:3" x14ac:dyDescent="0.25">
      <c r="B2648" s="5" t="s">
        <v>6383</v>
      </c>
      <c r="C2648" s="5" t="s">
        <v>6384</v>
      </c>
    </row>
    <row r="2649" spans="2:3" x14ac:dyDescent="0.25">
      <c r="B2649" s="5" t="s">
        <v>6385</v>
      </c>
      <c r="C2649" s="5" t="s">
        <v>6386</v>
      </c>
    </row>
    <row r="2650" spans="2:3" x14ac:dyDescent="0.25">
      <c r="B2650" s="5" t="s">
        <v>6387</v>
      </c>
      <c r="C2650" s="5" t="s">
        <v>6388</v>
      </c>
    </row>
    <row r="2651" spans="2:3" x14ac:dyDescent="0.25">
      <c r="B2651" s="5" t="s">
        <v>6389</v>
      </c>
      <c r="C2651" s="5" t="s">
        <v>6390</v>
      </c>
    </row>
    <row r="2652" spans="2:3" x14ac:dyDescent="0.25">
      <c r="B2652" s="5" t="s">
        <v>6391</v>
      </c>
      <c r="C2652" s="5" t="s">
        <v>6392</v>
      </c>
    </row>
    <row r="2653" spans="2:3" x14ac:dyDescent="0.25">
      <c r="B2653" s="5" t="s">
        <v>6393</v>
      </c>
      <c r="C2653" s="5" t="s">
        <v>6394</v>
      </c>
    </row>
    <row r="2654" spans="2:3" x14ac:dyDescent="0.25">
      <c r="B2654" s="5" t="s">
        <v>6395</v>
      </c>
      <c r="C2654" s="5" t="s">
        <v>6396</v>
      </c>
    </row>
    <row r="2655" spans="2:3" x14ac:dyDescent="0.25">
      <c r="B2655" s="5" t="s">
        <v>6397</v>
      </c>
      <c r="C2655" s="5" t="s">
        <v>6398</v>
      </c>
    </row>
    <row r="2656" spans="2:3" x14ac:dyDescent="0.25">
      <c r="B2656" s="5" t="s">
        <v>6399</v>
      </c>
      <c r="C2656" s="5" t="s">
        <v>6400</v>
      </c>
    </row>
    <row r="2657" spans="2:3" x14ac:dyDescent="0.25">
      <c r="B2657" s="5" t="s">
        <v>6401</v>
      </c>
      <c r="C2657" s="5" t="s">
        <v>6402</v>
      </c>
    </row>
    <row r="2658" spans="2:3" x14ac:dyDescent="0.25">
      <c r="B2658" s="5" t="s">
        <v>6403</v>
      </c>
      <c r="C2658" s="5" t="s">
        <v>6404</v>
      </c>
    </row>
    <row r="2659" spans="2:3" x14ac:dyDescent="0.25">
      <c r="B2659" s="5" t="s">
        <v>6405</v>
      </c>
      <c r="C2659" s="5" t="s">
        <v>6406</v>
      </c>
    </row>
    <row r="2660" spans="2:3" x14ac:dyDescent="0.25">
      <c r="B2660" s="5" t="s">
        <v>6407</v>
      </c>
      <c r="C2660" s="5" t="s">
        <v>6408</v>
      </c>
    </row>
    <row r="2661" spans="2:3" x14ac:dyDescent="0.25">
      <c r="B2661" s="5" t="s">
        <v>6409</v>
      </c>
      <c r="C2661" s="5" t="s">
        <v>6410</v>
      </c>
    </row>
    <row r="2662" spans="2:3" x14ac:dyDescent="0.25">
      <c r="B2662" s="5" t="s">
        <v>6411</v>
      </c>
      <c r="C2662" s="5" t="s">
        <v>6412</v>
      </c>
    </row>
    <row r="2663" spans="2:3" x14ac:dyDescent="0.25">
      <c r="B2663" s="5" t="s">
        <v>6413</v>
      </c>
      <c r="C2663" s="5" t="s">
        <v>6414</v>
      </c>
    </row>
    <row r="2664" spans="2:3" x14ac:dyDescent="0.25">
      <c r="B2664" s="5" t="s">
        <v>6415</v>
      </c>
      <c r="C2664" s="5" t="s">
        <v>6416</v>
      </c>
    </row>
    <row r="2665" spans="2:3" x14ac:dyDescent="0.25">
      <c r="B2665" s="5" t="s">
        <v>6417</v>
      </c>
      <c r="C2665" s="5" t="s">
        <v>6418</v>
      </c>
    </row>
    <row r="2666" spans="2:3" x14ac:dyDescent="0.25">
      <c r="B2666" s="5" t="s">
        <v>6419</v>
      </c>
      <c r="C2666" s="5" t="s">
        <v>6420</v>
      </c>
    </row>
    <row r="2667" spans="2:3" x14ac:dyDescent="0.25">
      <c r="B2667" s="5" t="s">
        <v>6421</v>
      </c>
      <c r="C2667" s="5" t="s">
        <v>6422</v>
      </c>
    </row>
    <row r="2668" spans="2:3" x14ac:dyDescent="0.25">
      <c r="B2668" s="5" t="s">
        <v>6423</v>
      </c>
      <c r="C2668" s="5" t="s">
        <v>6424</v>
      </c>
    </row>
    <row r="2669" spans="2:3" x14ac:dyDescent="0.25">
      <c r="B2669" s="5" t="s">
        <v>6425</v>
      </c>
      <c r="C2669" s="5" t="s">
        <v>6426</v>
      </c>
    </row>
    <row r="2670" spans="2:3" x14ac:dyDescent="0.25">
      <c r="B2670" s="5" t="s">
        <v>6427</v>
      </c>
      <c r="C2670" s="5" t="s">
        <v>6428</v>
      </c>
    </row>
    <row r="2671" spans="2:3" x14ac:dyDescent="0.25">
      <c r="B2671" s="5" t="s">
        <v>6429</v>
      </c>
      <c r="C2671" s="5" t="s">
        <v>6430</v>
      </c>
    </row>
    <row r="2672" spans="2:3" x14ac:dyDescent="0.25">
      <c r="B2672" s="5" t="s">
        <v>6431</v>
      </c>
      <c r="C2672" s="5" t="s">
        <v>6432</v>
      </c>
    </row>
    <row r="2673" spans="2:3" x14ac:dyDescent="0.25">
      <c r="B2673" s="5" t="s">
        <v>6433</v>
      </c>
      <c r="C2673" s="5" t="s">
        <v>6434</v>
      </c>
    </row>
    <row r="2674" spans="2:3" x14ac:dyDescent="0.25">
      <c r="B2674" s="5" t="s">
        <v>6435</v>
      </c>
      <c r="C2674" s="5" t="s">
        <v>6436</v>
      </c>
    </row>
    <row r="2675" spans="2:3" x14ac:dyDescent="0.25">
      <c r="B2675" s="5" t="s">
        <v>6437</v>
      </c>
      <c r="C2675" s="5" t="s">
        <v>6438</v>
      </c>
    </row>
    <row r="2676" spans="2:3" x14ac:dyDescent="0.25">
      <c r="B2676" s="5" t="s">
        <v>6439</v>
      </c>
      <c r="C2676" s="5" t="s">
        <v>6440</v>
      </c>
    </row>
    <row r="2677" spans="2:3" x14ac:dyDescent="0.25">
      <c r="B2677" s="5" t="s">
        <v>6441</v>
      </c>
      <c r="C2677" s="5" t="s">
        <v>6442</v>
      </c>
    </row>
    <row r="2678" spans="2:3" x14ac:dyDescent="0.25">
      <c r="B2678" s="5" t="s">
        <v>6443</v>
      </c>
      <c r="C2678" s="5" t="s">
        <v>6444</v>
      </c>
    </row>
    <row r="2679" spans="2:3" x14ac:dyDescent="0.25">
      <c r="B2679" s="5" t="s">
        <v>6445</v>
      </c>
      <c r="C2679" s="5" t="s">
        <v>6446</v>
      </c>
    </row>
    <row r="2680" spans="2:3" x14ac:dyDescent="0.25">
      <c r="B2680" s="5" t="s">
        <v>6447</v>
      </c>
      <c r="C2680" s="5" t="s">
        <v>6448</v>
      </c>
    </row>
    <row r="2681" spans="2:3" x14ac:dyDescent="0.25">
      <c r="B2681" s="5" t="s">
        <v>6449</v>
      </c>
      <c r="C2681" s="5" t="s">
        <v>6450</v>
      </c>
    </row>
    <row r="2682" spans="2:3" x14ac:dyDescent="0.25">
      <c r="B2682" s="5" t="s">
        <v>6451</v>
      </c>
      <c r="C2682" s="5" t="s">
        <v>6452</v>
      </c>
    </row>
    <row r="2683" spans="2:3" x14ac:dyDescent="0.25">
      <c r="B2683" s="5" t="s">
        <v>6453</v>
      </c>
      <c r="C2683" s="5" t="s">
        <v>6454</v>
      </c>
    </row>
    <row r="2684" spans="2:3" x14ac:dyDescent="0.25">
      <c r="B2684" s="5" t="s">
        <v>6455</v>
      </c>
      <c r="C2684" s="5" t="s">
        <v>6456</v>
      </c>
    </row>
    <row r="2685" spans="2:3" x14ac:dyDescent="0.25">
      <c r="B2685" s="5" t="s">
        <v>6457</v>
      </c>
      <c r="C2685" s="5" t="s">
        <v>6458</v>
      </c>
    </row>
    <row r="2686" spans="2:3" x14ac:dyDescent="0.25">
      <c r="B2686" s="5" t="s">
        <v>6459</v>
      </c>
      <c r="C2686" s="5" t="s">
        <v>6460</v>
      </c>
    </row>
    <row r="2687" spans="2:3" x14ac:dyDescent="0.25">
      <c r="B2687" s="5" t="s">
        <v>6461</v>
      </c>
      <c r="C2687" s="5" t="s">
        <v>6462</v>
      </c>
    </row>
    <row r="2688" spans="2:3" x14ac:dyDescent="0.25">
      <c r="B2688" s="5" t="s">
        <v>6463</v>
      </c>
      <c r="C2688" s="5" t="s">
        <v>6464</v>
      </c>
    </row>
    <row r="2689" spans="2:3" x14ac:dyDescent="0.25">
      <c r="B2689" s="5" t="s">
        <v>6465</v>
      </c>
      <c r="C2689" s="5" t="s">
        <v>6466</v>
      </c>
    </row>
    <row r="2690" spans="2:3" x14ac:dyDescent="0.25">
      <c r="B2690" s="5" t="s">
        <v>6467</v>
      </c>
      <c r="C2690" s="5" t="s">
        <v>6468</v>
      </c>
    </row>
    <row r="2691" spans="2:3" x14ac:dyDescent="0.25">
      <c r="B2691" s="5" t="s">
        <v>6469</v>
      </c>
      <c r="C2691" s="5" t="s">
        <v>6470</v>
      </c>
    </row>
    <row r="2692" spans="2:3" x14ac:dyDescent="0.25">
      <c r="B2692" s="5" t="s">
        <v>6471</v>
      </c>
      <c r="C2692" s="5" t="s">
        <v>6472</v>
      </c>
    </row>
    <row r="2693" spans="2:3" x14ac:dyDescent="0.25">
      <c r="B2693" s="5" t="s">
        <v>6473</v>
      </c>
      <c r="C2693" s="5" t="s">
        <v>6474</v>
      </c>
    </row>
    <row r="2694" spans="2:3" x14ac:dyDescent="0.25">
      <c r="B2694" s="5" t="s">
        <v>6475</v>
      </c>
      <c r="C2694" s="5" t="s">
        <v>6476</v>
      </c>
    </row>
    <row r="2695" spans="2:3" x14ac:dyDescent="0.25">
      <c r="B2695" s="5" t="s">
        <v>6477</v>
      </c>
      <c r="C2695" s="5" t="s">
        <v>6478</v>
      </c>
    </row>
    <row r="2696" spans="2:3" x14ac:dyDescent="0.25">
      <c r="B2696" s="5" t="s">
        <v>6479</v>
      </c>
      <c r="C2696" s="5" t="s">
        <v>6480</v>
      </c>
    </row>
    <row r="2697" spans="2:3" x14ac:dyDescent="0.25">
      <c r="B2697" s="5" t="s">
        <v>6481</v>
      </c>
      <c r="C2697" s="5" t="s">
        <v>6482</v>
      </c>
    </row>
    <row r="2698" spans="2:3" x14ac:dyDescent="0.25">
      <c r="B2698" s="5" t="s">
        <v>6483</v>
      </c>
      <c r="C2698" s="5" t="s">
        <v>6484</v>
      </c>
    </row>
    <row r="2699" spans="2:3" x14ac:dyDescent="0.25">
      <c r="B2699" s="5" t="s">
        <v>6485</v>
      </c>
      <c r="C2699" s="5" t="s">
        <v>6486</v>
      </c>
    </row>
    <row r="2700" spans="2:3" x14ac:dyDescent="0.25">
      <c r="B2700" s="5" t="s">
        <v>6487</v>
      </c>
      <c r="C2700" s="5" t="s">
        <v>6488</v>
      </c>
    </row>
    <row r="2701" spans="2:3" x14ac:dyDescent="0.25">
      <c r="B2701" s="5" t="s">
        <v>6489</v>
      </c>
      <c r="C2701" s="5" t="s">
        <v>6490</v>
      </c>
    </row>
    <row r="2702" spans="2:3" x14ac:dyDescent="0.25">
      <c r="B2702" s="5" t="s">
        <v>6491</v>
      </c>
      <c r="C2702" s="5" t="s">
        <v>6492</v>
      </c>
    </row>
    <row r="2703" spans="2:3" x14ac:dyDescent="0.25">
      <c r="B2703" s="5" t="s">
        <v>6493</v>
      </c>
      <c r="C2703" s="5" t="s">
        <v>6494</v>
      </c>
    </row>
    <row r="2704" spans="2:3" x14ac:dyDescent="0.25">
      <c r="B2704" s="5" t="s">
        <v>6495</v>
      </c>
      <c r="C2704" s="5" t="s">
        <v>6496</v>
      </c>
    </row>
    <row r="2705" spans="2:3" x14ac:dyDescent="0.25">
      <c r="B2705" s="5" t="s">
        <v>6497</v>
      </c>
      <c r="C2705" s="5" t="s">
        <v>6498</v>
      </c>
    </row>
    <row r="2706" spans="2:3" x14ac:dyDescent="0.25">
      <c r="B2706" s="5" t="s">
        <v>6499</v>
      </c>
      <c r="C2706" s="5" t="s">
        <v>6500</v>
      </c>
    </row>
    <row r="2707" spans="2:3" x14ac:dyDescent="0.25">
      <c r="B2707" s="5" t="s">
        <v>6501</v>
      </c>
      <c r="C2707" s="5" t="s">
        <v>6502</v>
      </c>
    </row>
    <row r="2708" spans="2:3" x14ac:dyDescent="0.25">
      <c r="B2708" s="5" t="s">
        <v>6503</v>
      </c>
      <c r="C2708" s="5" t="s">
        <v>6504</v>
      </c>
    </row>
    <row r="2709" spans="2:3" x14ac:dyDescent="0.25">
      <c r="B2709" s="5" t="s">
        <v>6505</v>
      </c>
      <c r="C2709" s="5" t="s">
        <v>6506</v>
      </c>
    </row>
    <row r="2710" spans="2:3" x14ac:dyDescent="0.25">
      <c r="B2710" s="5" t="s">
        <v>6507</v>
      </c>
      <c r="C2710" s="5" t="s">
        <v>6508</v>
      </c>
    </row>
    <row r="2711" spans="2:3" x14ac:dyDescent="0.25">
      <c r="B2711" s="5" t="s">
        <v>6509</v>
      </c>
      <c r="C2711" s="5" t="s">
        <v>6510</v>
      </c>
    </row>
    <row r="2712" spans="2:3" x14ac:dyDescent="0.25">
      <c r="B2712" s="5" t="s">
        <v>6511</v>
      </c>
      <c r="C2712" s="5" t="s">
        <v>6512</v>
      </c>
    </row>
    <row r="2713" spans="2:3" x14ac:dyDescent="0.25">
      <c r="B2713" s="5" t="s">
        <v>6513</v>
      </c>
      <c r="C2713" s="5" t="s">
        <v>6514</v>
      </c>
    </row>
    <row r="2714" spans="2:3" x14ac:dyDescent="0.25">
      <c r="B2714" s="5" t="s">
        <v>6515</v>
      </c>
      <c r="C2714" s="5" t="s">
        <v>6516</v>
      </c>
    </row>
    <row r="2715" spans="2:3" x14ac:dyDescent="0.25">
      <c r="B2715" s="5" t="s">
        <v>6517</v>
      </c>
      <c r="C2715" s="5" t="s">
        <v>6518</v>
      </c>
    </row>
    <row r="2716" spans="2:3" x14ac:dyDescent="0.25">
      <c r="B2716" s="5" t="s">
        <v>6519</v>
      </c>
      <c r="C2716" s="5" t="s">
        <v>6520</v>
      </c>
    </row>
    <row r="2717" spans="2:3" x14ac:dyDescent="0.25">
      <c r="B2717" s="5" t="s">
        <v>6521</v>
      </c>
      <c r="C2717" s="5" t="s">
        <v>6522</v>
      </c>
    </row>
    <row r="2718" spans="2:3" x14ac:dyDescent="0.25">
      <c r="B2718" s="5" t="s">
        <v>6523</v>
      </c>
      <c r="C2718" s="5" t="s">
        <v>6524</v>
      </c>
    </row>
    <row r="2719" spans="2:3" x14ac:dyDescent="0.25">
      <c r="B2719" s="5" t="s">
        <v>6525</v>
      </c>
      <c r="C2719" s="5" t="s">
        <v>6526</v>
      </c>
    </row>
    <row r="2720" spans="2:3" x14ac:dyDescent="0.25">
      <c r="B2720" s="5" t="s">
        <v>6527</v>
      </c>
      <c r="C2720" s="5" t="s">
        <v>6528</v>
      </c>
    </row>
    <row r="2721" spans="2:3" x14ac:dyDescent="0.25">
      <c r="B2721" s="5" t="s">
        <v>6529</v>
      </c>
      <c r="C2721" s="5" t="s">
        <v>6530</v>
      </c>
    </row>
    <row r="2722" spans="2:3" x14ac:dyDescent="0.25">
      <c r="B2722" s="5" t="s">
        <v>6531</v>
      </c>
      <c r="C2722" s="5" t="s">
        <v>6532</v>
      </c>
    </row>
    <row r="2723" spans="2:3" x14ac:dyDescent="0.25">
      <c r="B2723" s="5" t="s">
        <v>6533</v>
      </c>
      <c r="C2723" s="5" t="s">
        <v>6534</v>
      </c>
    </row>
    <row r="2724" spans="2:3" x14ac:dyDescent="0.25">
      <c r="B2724" s="5" t="s">
        <v>6535</v>
      </c>
      <c r="C2724" s="5" t="s">
        <v>6536</v>
      </c>
    </row>
    <row r="2725" spans="2:3" x14ac:dyDescent="0.25">
      <c r="B2725" s="5" t="s">
        <v>6537</v>
      </c>
      <c r="C2725" s="5" t="s">
        <v>6538</v>
      </c>
    </row>
    <row r="2726" spans="2:3" x14ac:dyDescent="0.25">
      <c r="B2726" s="5" t="s">
        <v>6539</v>
      </c>
      <c r="C2726" s="5" t="s">
        <v>6540</v>
      </c>
    </row>
    <row r="2727" spans="2:3" x14ac:dyDescent="0.25">
      <c r="B2727" s="5" t="s">
        <v>6541</v>
      </c>
      <c r="C2727" s="5" t="s">
        <v>6542</v>
      </c>
    </row>
    <row r="2728" spans="2:3" x14ac:dyDescent="0.25">
      <c r="B2728" s="5" t="s">
        <v>6543</v>
      </c>
      <c r="C2728" s="5" t="s">
        <v>6544</v>
      </c>
    </row>
    <row r="2729" spans="2:3" x14ac:dyDescent="0.25">
      <c r="B2729" s="5" t="s">
        <v>6545</v>
      </c>
      <c r="C2729" s="5" t="s">
        <v>6546</v>
      </c>
    </row>
    <row r="2730" spans="2:3" x14ac:dyDescent="0.25">
      <c r="B2730" s="5" t="s">
        <v>6547</v>
      </c>
      <c r="C2730" s="5" t="s">
        <v>6548</v>
      </c>
    </row>
    <row r="2731" spans="2:3" x14ac:dyDescent="0.25">
      <c r="B2731" s="5" t="s">
        <v>6549</v>
      </c>
      <c r="C2731" s="5" t="s">
        <v>6550</v>
      </c>
    </row>
    <row r="2732" spans="2:3" x14ac:dyDescent="0.25">
      <c r="B2732" s="5" t="s">
        <v>6551</v>
      </c>
      <c r="C2732" s="5" t="s">
        <v>6552</v>
      </c>
    </row>
    <row r="2733" spans="2:3" x14ac:dyDescent="0.25">
      <c r="B2733" s="5" t="s">
        <v>6553</v>
      </c>
      <c r="C2733" s="5" t="s">
        <v>6554</v>
      </c>
    </row>
    <row r="2734" spans="2:3" x14ac:dyDescent="0.25">
      <c r="B2734" s="5" t="s">
        <v>6555</v>
      </c>
      <c r="C2734" s="5" t="s">
        <v>6556</v>
      </c>
    </row>
    <row r="2735" spans="2:3" x14ac:dyDescent="0.25">
      <c r="B2735" s="5" t="s">
        <v>6557</v>
      </c>
      <c r="C2735" s="5" t="s">
        <v>6558</v>
      </c>
    </row>
    <row r="2736" spans="2:3" x14ac:dyDescent="0.25">
      <c r="B2736" s="5" t="s">
        <v>6559</v>
      </c>
      <c r="C2736" s="5" t="s">
        <v>6560</v>
      </c>
    </row>
    <row r="2737" spans="2:3" x14ac:dyDescent="0.25">
      <c r="B2737" s="5" t="s">
        <v>6561</v>
      </c>
      <c r="C2737" s="5" t="s">
        <v>6562</v>
      </c>
    </row>
    <row r="2738" spans="2:3" x14ac:dyDescent="0.25">
      <c r="B2738" s="5" t="s">
        <v>6563</v>
      </c>
      <c r="C2738" s="5" t="s">
        <v>6564</v>
      </c>
    </row>
    <row r="2739" spans="2:3" x14ac:dyDescent="0.25">
      <c r="B2739" s="5" t="s">
        <v>6565</v>
      </c>
      <c r="C2739" s="5" t="s">
        <v>6566</v>
      </c>
    </row>
    <row r="2740" spans="2:3" x14ac:dyDescent="0.25">
      <c r="B2740" s="5" t="s">
        <v>6567</v>
      </c>
      <c r="C2740" s="5" t="s">
        <v>6568</v>
      </c>
    </row>
    <row r="2741" spans="2:3" x14ac:dyDescent="0.25">
      <c r="B2741" s="5" t="s">
        <v>6569</v>
      </c>
      <c r="C2741" s="5" t="s">
        <v>6570</v>
      </c>
    </row>
    <row r="2742" spans="2:3" x14ac:dyDescent="0.25">
      <c r="B2742" s="5" t="s">
        <v>6571</v>
      </c>
      <c r="C2742" s="5" t="s">
        <v>6572</v>
      </c>
    </row>
    <row r="2743" spans="2:3" x14ac:dyDescent="0.25">
      <c r="B2743" s="5" t="s">
        <v>6573</v>
      </c>
      <c r="C2743" s="5" t="s">
        <v>6574</v>
      </c>
    </row>
    <row r="2744" spans="2:3" x14ac:dyDescent="0.25">
      <c r="B2744" s="5" t="s">
        <v>6575</v>
      </c>
      <c r="C2744" s="5" t="s">
        <v>6576</v>
      </c>
    </row>
    <row r="2745" spans="2:3" x14ac:dyDescent="0.25">
      <c r="B2745" s="5" t="s">
        <v>6577</v>
      </c>
      <c r="C2745" s="5" t="s">
        <v>6578</v>
      </c>
    </row>
    <row r="2746" spans="2:3" x14ac:dyDescent="0.25">
      <c r="B2746" s="5" t="s">
        <v>6579</v>
      </c>
      <c r="C2746" s="5" t="s">
        <v>6580</v>
      </c>
    </row>
    <row r="2747" spans="2:3" x14ac:dyDescent="0.25">
      <c r="B2747" s="5" t="s">
        <v>6581</v>
      </c>
      <c r="C2747" s="5" t="s">
        <v>6582</v>
      </c>
    </row>
    <row r="2748" spans="2:3" x14ac:dyDescent="0.25">
      <c r="B2748" s="5" t="s">
        <v>6583</v>
      </c>
      <c r="C2748" s="5" t="s">
        <v>6584</v>
      </c>
    </row>
    <row r="2749" spans="2:3" x14ac:dyDescent="0.25">
      <c r="B2749" s="5" t="s">
        <v>6585</v>
      </c>
      <c r="C2749" s="5" t="s">
        <v>6586</v>
      </c>
    </row>
    <row r="2750" spans="2:3" x14ac:dyDescent="0.25">
      <c r="B2750" s="5" t="s">
        <v>6587</v>
      </c>
      <c r="C2750" s="5" t="s">
        <v>6588</v>
      </c>
    </row>
    <row r="2751" spans="2:3" x14ac:dyDescent="0.25">
      <c r="B2751" s="5" t="s">
        <v>6589</v>
      </c>
      <c r="C2751" s="5" t="s">
        <v>6590</v>
      </c>
    </row>
    <row r="2752" spans="2:3" x14ac:dyDescent="0.25">
      <c r="B2752" s="5" t="s">
        <v>6591</v>
      </c>
      <c r="C2752" s="5" t="s">
        <v>6592</v>
      </c>
    </row>
    <row r="2753" spans="2:3" x14ac:dyDescent="0.25">
      <c r="B2753" s="5" t="s">
        <v>6593</v>
      </c>
      <c r="C2753" s="5" t="s">
        <v>6594</v>
      </c>
    </row>
    <row r="2754" spans="2:3" x14ac:dyDescent="0.25">
      <c r="B2754" s="5" t="s">
        <v>6595</v>
      </c>
      <c r="C2754" s="5" t="s">
        <v>6596</v>
      </c>
    </row>
    <row r="2755" spans="2:3" x14ac:dyDescent="0.25">
      <c r="B2755" s="5" t="s">
        <v>6597</v>
      </c>
      <c r="C2755" s="5" t="s">
        <v>6598</v>
      </c>
    </row>
    <row r="2756" spans="2:3" x14ac:dyDescent="0.25">
      <c r="B2756" s="5" t="s">
        <v>6599</v>
      </c>
      <c r="C2756" s="5" t="s">
        <v>6600</v>
      </c>
    </row>
    <row r="2757" spans="2:3" x14ac:dyDescent="0.25">
      <c r="B2757" s="5" t="s">
        <v>6601</v>
      </c>
      <c r="C2757" s="5" t="s">
        <v>6602</v>
      </c>
    </row>
    <row r="2758" spans="2:3" x14ac:dyDescent="0.25">
      <c r="B2758" s="5" t="s">
        <v>6603</v>
      </c>
      <c r="C2758" s="5" t="s">
        <v>6604</v>
      </c>
    </row>
    <row r="2759" spans="2:3" x14ac:dyDescent="0.25">
      <c r="B2759" s="5" t="s">
        <v>6605</v>
      </c>
      <c r="C2759" s="5" t="s">
        <v>6606</v>
      </c>
    </row>
    <row r="2760" spans="2:3" x14ac:dyDescent="0.25">
      <c r="B2760" s="5" t="s">
        <v>6607</v>
      </c>
      <c r="C2760" s="5" t="s">
        <v>6608</v>
      </c>
    </row>
    <row r="2761" spans="2:3" x14ac:dyDescent="0.25">
      <c r="B2761" s="5" t="s">
        <v>6609</v>
      </c>
      <c r="C2761" s="5" t="s">
        <v>6610</v>
      </c>
    </row>
    <row r="2762" spans="2:3" x14ac:dyDescent="0.25">
      <c r="B2762" s="5" t="s">
        <v>6611</v>
      </c>
      <c r="C2762" s="5" t="s">
        <v>6612</v>
      </c>
    </row>
    <row r="2763" spans="2:3" x14ac:dyDescent="0.25">
      <c r="B2763" s="5" t="s">
        <v>6613</v>
      </c>
      <c r="C2763" s="5" t="s">
        <v>6614</v>
      </c>
    </row>
    <row r="2764" spans="2:3" x14ac:dyDescent="0.25">
      <c r="B2764" s="5" t="s">
        <v>6615</v>
      </c>
      <c r="C2764" s="5" t="s">
        <v>6616</v>
      </c>
    </row>
    <row r="2765" spans="2:3" x14ac:dyDescent="0.25">
      <c r="B2765" s="5" t="s">
        <v>6617</v>
      </c>
      <c r="C2765" s="5" t="s">
        <v>6618</v>
      </c>
    </row>
    <row r="2766" spans="2:3" x14ac:dyDescent="0.25">
      <c r="B2766" s="5" t="s">
        <v>6619</v>
      </c>
      <c r="C2766" s="5" t="s">
        <v>6620</v>
      </c>
    </row>
    <row r="2767" spans="2:3" x14ac:dyDescent="0.25">
      <c r="B2767" s="5" t="s">
        <v>6621</v>
      </c>
      <c r="C2767" s="5" t="s">
        <v>6622</v>
      </c>
    </row>
    <row r="2768" spans="2:3" x14ac:dyDescent="0.25">
      <c r="B2768" s="5" t="s">
        <v>6623</v>
      </c>
      <c r="C2768" s="5" t="s">
        <v>6624</v>
      </c>
    </row>
    <row r="2769" spans="2:3" x14ac:dyDescent="0.25">
      <c r="B2769" s="5" t="s">
        <v>6625</v>
      </c>
      <c r="C2769" s="5" t="s">
        <v>6626</v>
      </c>
    </row>
    <row r="2770" spans="2:3" x14ac:dyDescent="0.25">
      <c r="B2770" s="5" t="s">
        <v>6627</v>
      </c>
      <c r="C2770" s="5" t="s">
        <v>6628</v>
      </c>
    </row>
    <row r="2771" spans="2:3" x14ac:dyDescent="0.25">
      <c r="B2771" s="5" t="s">
        <v>6629</v>
      </c>
      <c r="C2771" s="5" t="s">
        <v>6630</v>
      </c>
    </row>
    <row r="2772" spans="2:3" x14ac:dyDescent="0.25">
      <c r="B2772" s="5" t="s">
        <v>6631</v>
      </c>
      <c r="C2772" s="5" t="s">
        <v>6632</v>
      </c>
    </row>
    <row r="2773" spans="2:3" x14ac:dyDescent="0.25">
      <c r="B2773" s="5" t="s">
        <v>6633</v>
      </c>
      <c r="C2773" s="5" t="s">
        <v>6634</v>
      </c>
    </row>
    <row r="2774" spans="2:3" x14ac:dyDescent="0.25">
      <c r="B2774" s="5" t="s">
        <v>6635</v>
      </c>
      <c r="C2774" s="5" t="s">
        <v>6636</v>
      </c>
    </row>
    <row r="2775" spans="2:3" x14ac:dyDescent="0.25">
      <c r="B2775" s="5" t="s">
        <v>6637</v>
      </c>
      <c r="C2775" s="5" t="s">
        <v>6638</v>
      </c>
    </row>
    <row r="2776" spans="2:3" x14ac:dyDescent="0.25">
      <c r="B2776" s="5" t="s">
        <v>6639</v>
      </c>
      <c r="C2776" s="5" t="s">
        <v>6640</v>
      </c>
    </row>
    <row r="2777" spans="2:3" x14ac:dyDescent="0.25">
      <c r="B2777" s="5" t="s">
        <v>6641</v>
      </c>
      <c r="C2777" s="5" t="s">
        <v>6642</v>
      </c>
    </row>
    <row r="2778" spans="2:3" x14ac:dyDescent="0.25">
      <c r="B2778" s="5" t="s">
        <v>6643</v>
      </c>
      <c r="C2778" s="5" t="s">
        <v>6644</v>
      </c>
    </row>
    <row r="2779" spans="2:3" x14ac:dyDescent="0.25">
      <c r="B2779" s="5" t="s">
        <v>6645</v>
      </c>
      <c r="C2779" s="5" t="s">
        <v>6646</v>
      </c>
    </row>
    <row r="2780" spans="2:3" x14ac:dyDescent="0.25">
      <c r="B2780" s="5" t="s">
        <v>6647</v>
      </c>
      <c r="C2780" s="5" t="s">
        <v>6648</v>
      </c>
    </row>
    <row r="2781" spans="2:3" x14ac:dyDescent="0.25">
      <c r="B2781" s="5" t="s">
        <v>6649</v>
      </c>
      <c r="C2781" s="5" t="s">
        <v>6650</v>
      </c>
    </row>
    <row r="2782" spans="2:3" x14ac:dyDescent="0.25">
      <c r="B2782" s="5" t="s">
        <v>6651</v>
      </c>
      <c r="C2782" s="5" t="s">
        <v>6652</v>
      </c>
    </row>
    <row r="2783" spans="2:3" x14ac:dyDescent="0.25">
      <c r="B2783" s="5" t="s">
        <v>6653</v>
      </c>
      <c r="C2783" s="5" t="s">
        <v>6654</v>
      </c>
    </row>
    <row r="2784" spans="2:3" x14ac:dyDescent="0.25">
      <c r="B2784" s="5" t="s">
        <v>6655</v>
      </c>
      <c r="C2784" s="5" t="s">
        <v>6656</v>
      </c>
    </row>
    <row r="2785" spans="2:3" x14ac:dyDescent="0.25">
      <c r="B2785" s="5" t="s">
        <v>6657</v>
      </c>
      <c r="C2785" s="5" t="s">
        <v>6658</v>
      </c>
    </row>
    <row r="2786" spans="2:3" x14ac:dyDescent="0.25">
      <c r="B2786" s="5" t="s">
        <v>6659</v>
      </c>
      <c r="C2786" s="5" t="s">
        <v>6660</v>
      </c>
    </row>
    <row r="2787" spans="2:3" x14ac:dyDescent="0.25">
      <c r="B2787" s="5" t="s">
        <v>6661</v>
      </c>
      <c r="C2787" s="5" t="s">
        <v>6662</v>
      </c>
    </row>
    <row r="2788" spans="2:3" x14ac:dyDescent="0.25">
      <c r="B2788" s="5" t="s">
        <v>6663</v>
      </c>
      <c r="C2788" s="5" t="s">
        <v>6664</v>
      </c>
    </row>
    <row r="2789" spans="2:3" x14ac:dyDescent="0.25">
      <c r="B2789" s="5" t="s">
        <v>6665</v>
      </c>
      <c r="C2789" s="5" t="s">
        <v>6666</v>
      </c>
    </row>
    <row r="2790" spans="2:3" x14ac:dyDescent="0.25">
      <c r="B2790" s="5" t="s">
        <v>6667</v>
      </c>
      <c r="C2790" s="5" t="s">
        <v>6668</v>
      </c>
    </row>
    <row r="2791" spans="2:3" x14ac:dyDescent="0.25">
      <c r="B2791" s="5" t="s">
        <v>6669</v>
      </c>
      <c r="C2791" s="5" t="s">
        <v>6670</v>
      </c>
    </row>
    <row r="2792" spans="2:3" x14ac:dyDescent="0.25">
      <c r="B2792" s="5" t="s">
        <v>6671</v>
      </c>
      <c r="C2792" s="5" t="s">
        <v>6672</v>
      </c>
    </row>
    <row r="2793" spans="2:3" x14ac:dyDescent="0.25">
      <c r="B2793" s="5" t="s">
        <v>6673</v>
      </c>
      <c r="C2793" s="5" t="s">
        <v>6674</v>
      </c>
    </row>
    <row r="2794" spans="2:3" x14ac:dyDescent="0.25">
      <c r="B2794" s="5" t="s">
        <v>6675</v>
      </c>
      <c r="C2794" s="5" t="s">
        <v>6676</v>
      </c>
    </row>
    <row r="2795" spans="2:3" x14ac:dyDescent="0.25">
      <c r="B2795" s="5" t="s">
        <v>6677</v>
      </c>
      <c r="C2795" s="5" t="s">
        <v>6678</v>
      </c>
    </row>
    <row r="2796" spans="2:3" x14ac:dyDescent="0.25">
      <c r="B2796" s="5" t="s">
        <v>6679</v>
      </c>
      <c r="C2796" s="5" t="s">
        <v>6680</v>
      </c>
    </row>
    <row r="2797" spans="2:3" x14ac:dyDescent="0.25">
      <c r="B2797" s="5" t="s">
        <v>6681</v>
      </c>
      <c r="C2797" s="5" t="s">
        <v>6682</v>
      </c>
    </row>
    <row r="2798" spans="2:3" x14ac:dyDescent="0.25">
      <c r="B2798" s="5" t="s">
        <v>6683</v>
      </c>
      <c r="C2798" s="5" t="s">
        <v>6684</v>
      </c>
    </row>
    <row r="2799" spans="2:3" x14ac:dyDescent="0.25">
      <c r="B2799" s="5" t="s">
        <v>6685</v>
      </c>
      <c r="C2799" s="5" t="s">
        <v>6686</v>
      </c>
    </row>
    <row r="2800" spans="2:3" x14ac:dyDescent="0.25">
      <c r="B2800" s="5" t="s">
        <v>6687</v>
      </c>
      <c r="C2800" s="5" t="s">
        <v>6688</v>
      </c>
    </row>
    <row r="2801" spans="2:3" x14ac:dyDescent="0.25">
      <c r="B2801" s="5" t="s">
        <v>6689</v>
      </c>
      <c r="C2801" s="5" t="s">
        <v>6690</v>
      </c>
    </row>
    <row r="2802" spans="2:3" x14ac:dyDescent="0.25">
      <c r="B2802" s="5" t="s">
        <v>6691</v>
      </c>
      <c r="C2802" s="5" t="s">
        <v>6692</v>
      </c>
    </row>
    <row r="2803" spans="2:3" x14ac:dyDescent="0.25">
      <c r="B2803" s="5" t="s">
        <v>6693</v>
      </c>
      <c r="C2803" s="5" t="s">
        <v>6694</v>
      </c>
    </row>
    <row r="2804" spans="2:3" x14ac:dyDescent="0.25">
      <c r="B2804" s="5" t="s">
        <v>6695</v>
      </c>
      <c r="C2804" s="5" t="s">
        <v>6696</v>
      </c>
    </row>
    <row r="2805" spans="2:3" x14ac:dyDescent="0.25">
      <c r="B2805" s="5" t="s">
        <v>6697</v>
      </c>
      <c r="C2805" s="5" t="s">
        <v>6698</v>
      </c>
    </row>
    <row r="2806" spans="2:3" x14ac:dyDescent="0.25">
      <c r="B2806" s="5" t="s">
        <v>6699</v>
      </c>
      <c r="C2806" s="5" t="s">
        <v>6700</v>
      </c>
    </row>
    <row r="2807" spans="2:3" x14ac:dyDescent="0.25">
      <c r="B2807" s="5" t="s">
        <v>6701</v>
      </c>
      <c r="C2807" s="5" t="s">
        <v>6702</v>
      </c>
    </row>
    <row r="2808" spans="2:3" x14ac:dyDescent="0.25">
      <c r="B2808" s="5" t="s">
        <v>6703</v>
      </c>
      <c r="C2808" s="5" t="s">
        <v>6704</v>
      </c>
    </row>
    <row r="2809" spans="2:3" x14ac:dyDescent="0.25">
      <c r="B2809" s="5" t="s">
        <v>6705</v>
      </c>
      <c r="C2809" s="5" t="s">
        <v>6706</v>
      </c>
    </row>
    <row r="2810" spans="2:3" x14ac:dyDescent="0.25">
      <c r="B2810" s="5" t="s">
        <v>6707</v>
      </c>
      <c r="C2810" s="5" t="s">
        <v>6708</v>
      </c>
    </row>
    <row r="2811" spans="2:3" x14ac:dyDescent="0.25">
      <c r="B2811" s="5" t="s">
        <v>6709</v>
      </c>
      <c r="C2811" s="5" t="s">
        <v>6710</v>
      </c>
    </row>
    <row r="2812" spans="2:3" x14ac:dyDescent="0.25">
      <c r="B2812" s="5" t="s">
        <v>6711</v>
      </c>
      <c r="C2812" s="5" t="s">
        <v>6712</v>
      </c>
    </row>
    <row r="2813" spans="2:3" x14ac:dyDescent="0.25">
      <c r="B2813" s="5" t="s">
        <v>6713</v>
      </c>
      <c r="C2813" s="5" t="s">
        <v>6714</v>
      </c>
    </row>
    <row r="2814" spans="2:3" x14ac:dyDescent="0.25">
      <c r="B2814" s="5" t="s">
        <v>6715</v>
      </c>
      <c r="C2814" s="5" t="s">
        <v>6716</v>
      </c>
    </row>
    <row r="2815" spans="2:3" x14ac:dyDescent="0.25">
      <c r="B2815" s="5" t="s">
        <v>6717</v>
      </c>
      <c r="C2815" s="5" t="s">
        <v>6718</v>
      </c>
    </row>
    <row r="2816" spans="2:3" x14ac:dyDescent="0.25">
      <c r="B2816" s="5" t="s">
        <v>6719</v>
      </c>
      <c r="C2816" s="5" t="s">
        <v>6720</v>
      </c>
    </row>
    <row r="2817" spans="2:3" x14ac:dyDescent="0.25">
      <c r="B2817" s="5" t="s">
        <v>6721</v>
      </c>
      <c r="C2817" s="5" t="s">
        <v>6722</v>
      </c>
    </row>
    <row r="2818" spans="2:3" x14ac:dyDescent="0.25">
      <c r="B2818" s="5" t="s">
        <v>6723</v>
      </c>
      <c r="C2818" s="5" t="s">
        <v>6724</v>
      </c>
    </row>
    <row r="2819" spans="2:3" x14ac:dyDescent="0.25">
      <c r="B2819" s="5" t="s">
        <v>6725</v>
      </c>
      <c r="C2819" s="5" t="s">
        <v>6726</v>
      </c>
    </row>
    <row r="2820" spans="2:3" x14ac:dyDescent="0.25">
      <c r="B2820" s="5" t="s">
        <v>6727</v>
      </c>
      <c r="C2820" s="5" t="s">
        <v>6728</v>
      </c>
    </row>
    <row r="2821" spans="2:3" x14ac:dyDescent="0.25">
      <c r="B2821" s="5" t="s">
        <v>6729</v>
      </c>
      <c r="C2821" s="5" t="s">
        <v>6730</v>
      </c>
    </row>
    <row r="2822" spans="2:3" x14ac:dyDescent="0.25">
      <c r="B2822" s="5" t="s">
        <v>6731</v>
      </c>
      <c r="C2822" s="5" t="s">
        <v>6732</v>
      </c>
    </row>
    <row r="2823" spans="2:3" x14ac:dyDescent="0.25">
      <c r="B2823" s="5" t="s">
        <v>6733</v>
      </c>
      <c r="C2823" s="5" t="s">
        <v>6734</v>
      </c>
    </row>
    <row r="2824" spans="2:3" x14ac:dyDescent="0.25">
      <c r="B2824" s="5" t="s">
        <v>6735</v>
      </c>
      <c r="C2824" s="5" t="s">
        <v>6736</v>
      </c>
    </row>
    <row r="2825" spans="2:3" x14ac:dyDescent="0.25">
      <c r="B2825" s="5" t="s">
        <v>6737</v>
      </c>
      <c r="C2825" s="5" t="s">
        <v>6738</v>
      </c>
    </row>
    <row r="2826" spans="2:3" x14ac:dyDescent="0.25">
      <c r="B2826" s="5" t="s">
        <v>6739</v>
      </c>
      <c r="C2826" s="5" t="s">
        <v>6740</v>
      </c>
    </row>
    <row r="2827" spans="2:3" x14ac:dyDescent="0.25">
      <c r="B2827" s="5" t="s">
        <v>6741</v>
      </c>
      <c r="C2827" s="5" t="s">
        <v>6742</v>
      </c>
    </row>
    <row r="2828" spans="2:3" x14ac:dyDescent="0.25">
      <c r="B2828" s="5" t="s">
        <v>6743</v>
      </c>
      <c r="C2828" s="5" t="s">
        <v>6744</v>
      </c>
    </row>
    <row r="2829" spans="2:3" x14ac:dyDescent="0.25">
      <c r="B2829" s="5" t="s">
        <v>6745</v>
      </c>
      <c r="C2829" s="5" t="s">
        <v>6746</v>
      </c>
    </row>
    <row r="2830" spans="2:3" x14ac:dyDescent="0.25">
      <c r="B2830" s="5" t="s">
        <v>6747</v>
      </c>
      <c r="C2830" s="5" t="s">
        <v>6748</v>
      </c>
    </row>
    <row r="2831" spans="2:3" x14ac:dyDescent="0.25">
      <c r="B2831" s="5" t="s">
        <v>6749</v>
      </c>
      <c r="C2831" s="5" t="s">
        <v>6750</v>
      </c>
    </row>
    <row r="2832" spans="2:3" x14ac:dyDescent="0.25">
      <c r="B2832" s="5" t="s">
        <v>6751</v>
      </c>
      <c r="C2832" s="5" t="s">
        <v>6752</v>
      </c>
    </row>
    <row r="2833" spans="2:3" x14ac:dyDescent="0.25">
      <c r="B2833" s="5" t="s">
        <v>6753</v>
      </c>
      <c r="C2833" s="5" t="s">
        <v>6754</v>
      </c>
    </row>
    <row r="2834" spans="2:3" x14ac:dyDescent="0.25">
      <c r="B2834" s="5" t="s">
        <v>6755</v>
      </c>
      <c r="C2834" s="5" t="s">
        <v>6756</v>
      </c>
    </row>
    <row r="2835" spans="2:3" x14ac:dyDescent="0.25">
      <c r="B2835" s="5" t="s">
        <v>6757</v>
      </c>
      <c r="C2835" s="5" t="s">
        <v>6758</v>
      </c>
    </row>
    <row r="2836" spans="2:3" x14ac:dyDescent="0.25">
      <c r="B2836" s="5" t="s">
        <v>6759</v>
      </c>
      <c r="C2836" s="5" t="s">
        <v>6760</v>
      </c>
    </row>
    <row r="2837" spans="2:3" x14ac:dyDescent="0.25">
      <c r="B2837" s="5" t="s">
        <v>6761</v>
      </c>
      <c r="C2837" s="5" t="s">
        <v>6762</v>
      </c>
    </row>
    <row r="2838" spans="2:3" x14ac:dyDescent="0.25">
      <c r="B2838" s="5" t="s">
        <v>6763</v>
      </c>
      <c r="C2838" s="5" t="s">
        <v>6764</v>
      </c>
    </row>
    <row r="2839" spans="2:3" x14ac:dyDescent="0.25">
      <c r="B2839" s="5" t="s">
        <v>6765</v>
      </c>
      <c r="C2839" s="5" t="s">
        <v>6766</v>
      </c>
    </row>
    <row r="2840" spans="2:3" x14ac:dyDescent="0.25">
      <c r="B2840" s="5" t="s">
        <v>6767</v>
      </c>
      <c r="C2840" s="5" t="s">
        <v>6768</v>
      </c>
    </row>
    <row r="2841" spans="2:3" x14ac:dyDescent="0.25">
      <c r="B2841" s="5" t="s">
        <v>6769</v>
      </c>
      <c r="C2841" s="5" t="s">
        <v>6770</v>
      </c>
    </row>
    <row r="2842" spans="2:3" x14ac:dyDescent="0.25">
      <c r="B2842" s="5" t="s">
        <v>6771</v>
      </c>
      <c r="C2842" s="5" t="s">
        <v>6772</v>
      </c>
    </row>
    <row r="2843" spans="2:3" x14ac:dyDescent="0.25">
      <c r="B2843" s="5" t="s">
        <v>6773</v>
      </c>
      <c r="C2843" s="5" t="s">
        <v>6774</v>
      </c>
    </row>
    <row r="2844" spans="2:3" x14ac:dyDescent="0.25">
      <c r="B2844" s="5" t="s">
        <v>6775</v>
      </c>
      <c r="C2844" s="5" t="s">
        <v>6776</v>
      </c>
    </row>
    <row r="2845" spans="2:3" x14ac:dyDescent="0.25">
      <c r="B2845" s="5" t="s">
        <v>6777</v>
      </c>
      <c r="C2845" s="5" t="s">
        <v>6778</v>
      </c>
    </row>
    <row r="2846" spans="2:3" x14ac:dyDescent="0.25">
      <c r="B2846" s="5" t="s">
        <v>6779</v>
      </c>
      <c r="C2846" s="5" t="s">
        <v>6780</v>
      </c>
    </row>
    <row r="2847" spans="2:3" x14ac:dyDescent="0.25">
      <c r="B2847" s="5" t="s">
        <v>6781</v>
      </c>
      <c r="C2847" s="5" t="s">
        <v>6782</v>
      </c>
    </row>
    <row r="2848" spans="2:3" x14ac:dyDescent="0.25">
      <c r="B2848" s="5" t="s">
        <v>6783</v>
      </c>
      <c r="C2848" s="5" t="s">
        <v>6784</v>
      </c>
    </row>
    <row r="2849" spans="2:3" x14ac:dyDescent="0.25">
      <c r="B2849" s="5" t="s">
        <v>6785</v>
      </c>
      <c r="C2849" s="5" t="s">
        <v>6786</v>
      </c>
    </row>
    <row r="2850" spans="2:3" x14ac:dyDescent="0.25">
      <c r="B2850" s="5" t="s">
        <v>6787</v>
      </c>
      <c r="C2850" s="5" t="s">
        <v>6788</v>
      </c>
    </row>
    <row r="2851" spans="2:3" x14ac:dyDescent="0.25">
      <c r="B2851" s="5" t="s">
        <v>6789</v>
      </c>
      <c r="C2851" s="5" t="s">
        <v>6790</v>
      </c>
    </row>
    <row r="2852" spans="2:3" x14ac:dyDescent="0.25">
      <c r="B2852" s="5" t="s">
        <v>6791</v>
      </c>
      <c r="C2852" s="5" t="s">
        <v>6792</v>
      </c>
    </row>
    <row r="2853" spans="2:3" x14ac:dyDescent="0.25">
      <c r="B2853" s="5" t="s">
        <v>6793</v>
      </c>
      <c r="C2853" s="5" t="s">
        <v>6794</v>
      </c>
    </row>
    <row r="2854" spans="2:3" x14ac:dyDescent="0.25">
      <c r="B2854" s="5" t="s">
        <v>6795</v>
      </c>
      <c r="C2854" s="5" t="s">
        <v>6796</v>
      </c>
    </row>
    <row r="2855" spans="2:3" x14ac:dyDescent="0.25">
      <c r="B2855" s="5" t="s">
        <v>6797</v>
      </c>
      <c r="C2855" s="5" t="s">
        <v>6798</v>
      </c>
    </row>
    <row r="2856" spans="2:3" x14ac:dyDescent="0.25">
      <c r="B2856" s="5" t="s">
        <v>6799</v>
      </c>
      <c r="C2856" s="5" t="s">
        <v>6800</v>
      </c>
    </row>
    <row r="2857" spans="2:3" x14ac:dyDescent="0.25">
      <c r="B2857" s="5" t="s">
        <v>6801</v>
      </c>
      <c r="C2857" s="5" t="s">
        <v>6802</v>
      </c>
    </row>
    <row r="2858" spans="2:3" x14ac:dyDescent="0.25">
      <c r="B2858" s="5" t="s">
        <v>6803</v>
      </c>
      <c r="C2858" s="5" t="s">
        <v>6804</v>
      </c>
    </row>
    <row r="2859" spans="2:3" x14ac:dyDescent="0.25">
      <c r="B2859" s="5" t="s">
        <v>6805</v>
      </c>
      <c r="C2859" s="5" t="s">
        <v>6806</v>
      </c>
    </row>
    <row r="2860" spans="2:3" x14ac:dyDescent="0.25">
      <c r="B2860" s="5" t="s">
        <v>6807</v>
      </c>
      <c r="C2860" s="5" t="s">
        <v>6808</v>
      </c>
    </row>
    <row r="2861" spans="2:3" x14ac:dyDescent="0.25">
      <c r="B2861" s="5" t="s">
        <v>6809</v>
      </c>
      <c r="C2861" s="5" t="s">
        <v>6810</v>
      </c>
    </row>
    <row r="2862" spans="2:3" x14ac:dyDescent="0.25">
      <c r="B2862" s="5" t="s">
        <v>6811</v>
      </c>
      <c r="C2862" s="5" t="s">
        <v>6812</v>
      </c>
    </row>
    <row r="2863" spans="2:3" x14ac:dyDescent="0.25">
      <c r="B2863" s="5" t="s">
        <v>6813</v>
      </c>
      <c r="C2863" s="5" t="s">
        <v>6814</v>
      </c>
    </row>
    <row r="2864" spans="2:3" x14ac:dyDescent="0.25">
      <c r="B2864" s="5" t="s">
        <v>6815</v>
      </c>
      <c r="C2864" s="5" t="s">
        <v>6816</v>
      </c>
    </row>
    <row r="2865" spans="2:3" x14ac:dyDescent="0.25">
      <c r="B2865" s="5" t="s">
        <v>6817</v>
      </c>
      <c r="C2865" s="5" t="s">
        <v>6818</v>
      </c>
    </row>
    <row r="2866" spans="2:3" x14ac:dyDescent="0.25">
      <c r="B2866" s="5" t="s">
        <v>6819</v>
      </c>
      <c r="C2866" s="5" t="s">
        <v>6820</v>
      </c>
    </row>
    <row r="2867" spans="2:3" x14ac:dyDescent="0.25">
      <c r="B2867" s="5" t="s">
        <v>6821</v>
      </c>
      <c r="C2867" s="5" t="s">
        <v>6822</v>
      </c>
    </row>
    <row r="2868" spans="2:3" x14ac:dyDescent="0.25">
      <c r="B2868" s="5" t="s">
        <v>6823</v>
      </c>
      <c r="C2868" s="5" t="s">
        <v>6824</v>
      </c>
    </row>
    <row r="2869" spans="2:3" x14ac:dyDescent="0.25">
      <c r="B2869" s="5" t="s">
        <v>6825</v>
      </c>
      <c r="C2869" s="5" t="s">
        <v>6826</v>
      </c>
    </row>
    <row r="2870" spans="2:3" x14ac:dyDescent="0.25">
      <c r="B2870" s="5" t="s">
        <v>6827</v>
      </c>
      <c r="C2870" s="5" t="s">
        <v>6828</v>
      </c>
    </row>
    <row r="2871" spans="2:3" x14ac:dyDescent="0.25">
      <c r="B2871" s="5" t="s">
        <v>6829</v>
      </c>
      <c r="C2871" s="5" t="s">
        <v>6830</v>
      </c>
    </row>
    <row r="2872" spans="2:3" x14ac:dyDescent="0.25">
      <c r="B2872" s="5" t="s">
        <v>6831</v>
      </c>
      <c r="C2872" s="5" t="s">
        <v>6832</v>
      </c>
    </row>
    <row r="2873" spans="2:3" x14ac:dyDescent="0.25">
      <c r="B2873" s="5" t="s">
        <v>6833</v>
      </c>
      <c r="C2873" s="5" t="s">
        <v>6834</v>
      </c>
    </row>
    <row r="2874" spans="2:3" x14ac:dyDescent="0.25">
      <c r="B2874" s="5" t="s">
        <v>6835</v>
      </c>
      <c r="C2874" s="5" t="s">
        <v>6836</v>
      </c>
    </row>
    <row r="2875" spans="2:3" x14ac:dyDescent="0.25">
      <c r="B2875" s="5" t="s">
        <v>6837</v>
      </c>
      <c r="C2875" s="5" t="s">
        <v>6838</v>
      </c>
    </row>
    <row r="2876" spans="2:3" x14ac:dyDescent="0.25">
      <c r="B2876" s="5" t="s">
        <v>6839</v>
      </c>
      <c r="C2876" s="5" t="s">
        <v>6840</v>
      </c>
    </row>
    <row r="2877" spans="2:3" x14ac:dyDescent="0.25">
      <c r="B2877" s="5" t="s">
        <v>6841</v>
      </c>
      <c r="C2877" s="5" t="s">
        <v>6842</v>
      </c>
    </row>
    <row r="2878" spans="2:3" x14ac:dyDescent="0.25">
      <c r="B2878" s="5" t="s">
        <v>6843</v>
      </c>
      <c r="C2878" s="5" t="s">
        <v>6844</v>
      </c>
    </row>
    <row r="2879" spans="2:3" x14ac:dyDescent="0.25">
      <c r="B2879" s="5" t="s">
        <v>6845</v>
      </c>
      <c r="C2879" s="5" t="s">
        <v>6846</v>
      </c>
    </row>
    <row r="2880" spans="2:3" x14ac:dyDescent="0.25">
      <c r="B2880" s="5" t="s">
        <v>6847</v>
      </c>
      <c r="C2880" s="5" t="s">
        <v>6848</v>
      </c>
    </row>
    <row r="2881" spans="2:3" x14ac:dyDescent="0.25">
      <c r="B2881" s="5" t="s">
        <v>6849</v>
      </c>
      <c r="C2881" s="5" t="s">
        <v>6850</v>
      </c>
    </row>
    <row r="2882" spans="2:3" x14ac:dyDescent="0.25">
      <c r="B2882" s="5" t="s">
        <v>6851</v>
      </c>
      <c r="C2882" s="5" t="s">
        <v>6852</v>
      </c>
    </row>
    <row r="2883" spans="2:3" x14ac:dyDescent="0.25">
      <c r="B2883" s="5" t="s">
        <v>6853</v>
      </c>
      <c r="C2883" s="5" t="s">
        <v>6854</v>
      </c>
    </row>
    <row r="2884" spans="2:3" x14ac:dyDescent="0.25">
      <c r="B2884" s="5" t="s">
        <v>6855</v>
      </c>
      <c r="C2884" s="5" t="s">
        <v>6856</v>
      </c>
    </row>
    <row r="2885" spans="2:3" x14ac:dyDescent="0.25">
      <c r="B2885" s="5" t="s">
        <v>6857</v>
      </c>
      <c r="C2885" s="5" t="s">
        <v>6858</v>
      </c>
    </row>
    <row r="2886" spans="2:3" x14ac:dyDescent="0.25">
      <c r="B2886" s="5" t="s">
        <v>6859</v>
      </c>
      <c r="C2886" s="5" t="s">
        <v>6860</v>
      </c>
    </row>
    <row r="2887" spans="2:3" x14ac:dyDescent="0.25">
      <c r="B2887" s="5" t="s">
        <v>6861</v>
      </c>
      <c r="C2887" s="5" t="s">
        <v>6862</v>
      </c>
    </row>
    <row r="2888" spans="2:3" x14ac:dyDescent="0.25">
      <c r="B2888" s="5" t="s">
        <v>6863</v>
      </c>
      <c r="C2888" s="5" t="s">
        <v>6864</v>
      </c>
    </row>
    <row r="2889" spans="2:3" x14ac:dyDescent="0.25">
      <c r="B2889" s="5" t="s">
        <v>6865</v>
      </c>
      <c r="C2889" s="5" t="s">
        <v>6866</v>
      </c>
    </row>
    <row r="2890" spans="2:3" x14ac:dyDescent="0.25">
      <c r="B2890" s="5" t="s">
        <v>6867</v>
      </c>
      <c r="C2890" s="5" t="s">
        <v>6868</v>
      </c>
    </row>
    <row r="2891" spans="2:3" x14ac:dyDescent="0.25">
      <c r="B2891" s="5" t="s">
        <v>6869</v>
      </c>
      <c r="C2891" s="5" t="s">
        <v>6870</v>
      </c>
    </row>
    <row r="2892" spans="2:3" x14ac:dyDescent="0.25">
      <c r="B2892" s="5" t="s">
        <v>6871</v>
      </c>
      <c r="C2892" s="5" t="s">
        <v>6872</v>
      </c>
    </row>
    <row r="2893" spans="2:3" x14ac:dyDescent="0.25">
      <c r="B2893" s="5" t="s">
        <v>6873</v>
      </c>
      <c r="C2893" s="5" t="s">
        <v>6874</v>
      </c>
    </row>
    <row r="2894" spans="2:3" x14ac:dyDescent="0.25">
      <c r="B2894" s="5" t="s">
        <v>6875</v>
      </c>
      <c r="C2894" s="5" t="s">
        <v>6876</v>
      </c>
    </row>
    <row r="2895" spans="2:3" x14ac:dyDescent="0.25">
      <c r="B2895" s="5" t="s">
        <v>6877</v>
      </c>
      <c r="C2895" s="5" t="s">
        <v>6878</v>
      </c>
    </row>
    <row r="2896" spans="2:3" x14ac:dyDescent="0.25">
      <c r="B2896" s="5" t="s">
        <v>6879</v>
      </c>
      <c r="C2896" s="5" t="s">
        <v>6880</v>
      </c>
    </row>
    <row r="2897" spans="2:3" x14ac:dyDescent="0.25">
      <c r="B2897" s="5" t="s">
        <v>6881</v>
      </c>
      <c r="C2897" s="5" t="s">
        <v>6882</v>
      </c>
    </row>
    <row r="2898" spans="2:3" x14ac:dyDescent="0.25">
      <c r="B2898" s="5" t="s">
        <v>6883</v>
      </c>
      <c r="C2898" s="5" t="s">
        <v>6884</v>
      </c>
    </row>
    <row r="2899" spans="2:3" x14ac:dyDescent="0.25">
      <c r="B2899" s="5" t="s">
        <v>6885</v>
      </c>
      <c r="C2899" s="5" t="s">
        <v>6886</v>
      </c>
    </row>
    <row r="2900" spans="2:3" x14ac:dyDescent="0.25">
      <c r="B2900" s="5" t="s">
        <v>6887</v>
      </c>
      <c r="C2900" s="5" t="s">
        <v>6888</v>
      </c>
    </row>
    <row r="2901" spans="2:3" x14ac:dyDescent="0.25">
      <c r="B2901" s="5" t="s">
        <v>6889</v>
      </c>
      <c r="C2901" s="5" t="s">
        <v>6890</v>
      </c>
    </row>
    <row r="2902" spans="2:3" x14ac:dyDescent="0.25">
      <c r="B2902" s="5" t="s">
        <v>6891</v>
      </c>
      <c r="C2902" s="5" t="s">
        <v>6892</v>
      </c>
    </row>
    <row r="2903" spans="2:3" x14ac:dyDescent="0.25">
      <c r="B2903" s="5" t="s">
        <v>6893</v>
      </c>
      <c r="C2903" s="5" t="s">
        <v>6894</v>
      </c>
    </row>
    <row r="2904" spans="2:3" x14ac:dyDescent="0.25">
      <c r="B2904" s="5" t="s">
        <v>6895</v>
      </c>
      <c r="C2904" s="5" t="s">
        <v>6896</v>
      </c>
    </row>
    <row r="2905" spans="2:3" x14ac:dyDescent="0.25">
      <c r="B2905" s="5" t="s">
        <v>6897</v>
      </c>
      <c r="C2905" s="5" t="s">
        <v>6898</v>
      </c>
    </row>
    <row r="2906" spans="2:3" x14ac:dyDescent="0.25">
      <c r="B2906" s="5" t="s">
        <v>6899</v>
      </c>
      <c r="C2906" s="5" t="s">
        <v>6900</v>
      </c>
    </row>
    <row r="2907" spans="2:3" x14ac:dyDescent="0.25">
      <c r="B2907" s="5" t="s">
        <v>6901</v>
      </c>
      <c r="C2907" s="5" t="s">
        <v>6902</v>
      </c>
    </row>
    <row r="2908" spans="2:3" x14ac:dyDescent="0.25">
      <c r="B2908" s="5" t="s">
        <v>6903</v>
      </c>
      <c r="C2908" s="5" t="s">
        <v>6904</v>
      </c>
    </row>
    <row r="2909" spans="2:3" x14ac:dyDescent="0.25">
      <c r="B2909" s="5" t="s">
        <v>6905</v>
      </c>
      <c r="C2909" s="5" t="s">
        <v>6906</v>
      </c>
    </row>
    <row r="2910" spans="2:3" x14ac:dyDescent="0.25">
      <c r="B2910" s="5" t="s">
        <v>6907</v>
      </c>
      <c r="C2910" s="5" t="s">
        <v>6908</v>
      </c>
    </row>
    <row r="2911" spans="2:3" x14ac:dyDescent="0.25">
      <c r="B2911" s="5" t="s">
        <v>6909</v>
      </c>
      <c r="C2911" s="5" t="s">
        <v>6910</v>
      </c>
    </row>
    <row r="2912" spans="2:3" x14ac:dyDescent="0.25">
      <c r="B2912" s="5" t="s">
        <v>6911</v>
      </c>
      <c r="C2912" s="5" t="s">
        <v>6912</v>
      </c>
    </row>
    <row r="2913" spans="2:3" x14ac:dyDescent="0.25">
      <c r="B2913" s="5" t="s">
        <v>6913</v>
      </c>
      <c r="C2913" s="5" t="s">
        <v>6914</v>
      </c>
    </row>
    <row r="2914" spans="2:3" x14ac:dyDescent="0.25">
      <c r="B2914" s="5" t="s">
        <v>6915</v>
      </c>
      <c r="C2914" s="5" t="s">
        <v>6916</v>
      </c>
    </row>
    <row r="2915" spans="2:3" x14ac:dyDescent="0.25">
      <c r="B2915" s="5" t="s">
        <v>6917</v>
      </c>
      <c r="C2915" s="5" t="s">
        <v>6918</v>
      </c>
    </row>
    <row r="2916" spans="2:3" x14ac:dyDescent="0.25">
      <c r="B2916" s="5" t="s">
        <v>6919</v>
      </c>
      <c r="C2916" s="5" t="s">
        <v>6920</v>
      </c>
    </row>
    <row r="2917" spans="2:3" x14ac:dyDescent="0.25">
      <c r="B2917" s="5" t="s">
        <v>6921</v>
      </c>
      <c r="C2917" s="5" t="s">
        <v>6922</v>
      </c>
    </row>
    <row r="2918" spans="2:3" x14ac:dyDescent="0.25">
      <c r="B2918" s="5" t="s">
        <v>6923</v>
      </c>
      <c r="C2918" s="5" t="s">
        <v>6924</v>
      </c>
    </row>
    <row r="2919" spans="2:3" x14ac:dyDescent="0.25">
      <c r="B2919" s="5" t="s">
        <v>6925</v>
      </c>
      <c r="C2919" s="5" t="s">
        <v>6926</v>
      </c>
    </row>
    <row r="2920" spans="2:3" x14ac:dyDescent="0.25">
      <c r="B2920" s="5" t="s">
        <v>6927</v>
      </c>
      <c r="C2920" s="5" t="s">
        <v>6928</v>
      </c>
    </row>
    <row r="2921" spans="2:3" x14ac:dyDescent="0.25">
      <c r="B2921" s="5" t="s">
        <v>6929</v>
      </c>
      <c r="C2921" s="5" t="s">
        <v>6930</v>
      </c>
    </row>
    <row r="2922" spans="2:3" x14ac:dyDescent="0.25">
      <c r="B2922" s="5" t="s">
        <v>6931</v>
      </c>
      <c r="C2922" s="5" t="s">
        <v>6932</v>
      </c>
    </row>
    <row r="2923" spans="2:3" x14ac:dyDescent="0.25">
      <c r="B2923" s="5" t="s">
        <v>6933</v>
      </c>
      <c r="C2923" s="5" t="s">
        <v>6934</v>
      </c>
    </row>
    <row r="2924" spans="2:3" x14ac:dyDescent="0.25">
      <c r="B2924" s="5" t="s">
        <v>6935</v>
      </c>
      <c r="C2924" s="5" t="s">
        <v>6936</v>
      </c>
    </row>
    <row r="2925" spans="2:3" x14ac:dyDescent="0.25">
      <c r="B2925" s="5" t="s">
        <v>6937</v>
      </c>
      <c r="C2925" s="5" t="s">
        <v>6938</v>
      </c>
    </row>
    <row r="2926" spans="2:3" x14ac:dyDescent="0.25">
      <c r="B2926" s="5" t="s">
        <v>6939</v>
      </c>
      <c r="C2926" s="5" t="s">
        <v>6940</v>
      </c>
    </row>
    <row r="2927" spans="2:3" x14ac:dyDescent="0.25">
      <c r="B2927" s="5" t="s">
        <v>6941</v>
      </c>
      <c r="C2927" s="5" t="s">
        <v>6942</v>
      </c>
    </row>
    <row r="2928" spans="2:3" x14ac:dyDescent="0.25">
      <c r="B2928" s="5" t="s">
        <v>6943</v>
      </c>
      <c r="C2928" s="5" t="s">
        <v>6944</v>
      </c>
    </row>
    <row r="2929" spans="2:3" x14ac:dyDescent="0.25">
      <c r="B2929" s="5" t="s">
        <v>6945</v>
      </c>
      <c r="C2929" s="5" t="s">
        <v>6946</v>
      </c>
    </row>
    <row r="2930" spans="2:3" x14ac:dyDescent="0.25">
      <c r="B2930" s="5" t="s">
        <v>6947</v>
      </c>
      <c r="C2930" s="5" t="s">
        <v>6948</v>
      </c>
    </row>
    <row r="2931" spans="2:3" x14ac:dyDescent="0.25">
      <c r="B2931" s="5" t="s">
        <v>6949</v>
      </c>
      <c r="C2931" s="5" t="s">
        <v>6950</v>
      </c>
    </row>
    <row r="2932" spans="2:3" x14ac:dyDescent="0.25">
      <c r="B2932" s="5" t="s">
        <v>6951</v>
      </c>
      <c r="C2932" s="5" t="s">
        <v>6952</v>
      </c>
    </row>
    <row r="2933" spans="2:3" x14ac:dyDescent="0.25">
      <c r="B2933" s="5" t="s">
        <v>6953</v>
      </c>
      <c r="C2933" s="5" t="s">
        <v>6954</v>
      </c>
    </row>
    <row r="2934" spans="2:3" x14ac:dyDescent="0.25">
      <c r="B2934" s="5" t="s">
        <v>6955</v>
      </c>
      <c r="C2934" s="5" t="s">
        <v>6956</v>
      </c>
    </row>
    <row r="2935" spans="2:3" x14ac:dyDescent="0.25">
      <c r="B2935" s="5" t="s">
        <v>6957</v>
      </c>
      <c r="C2935" s="5" t="s">
        <v>6958</v>
      </c>
    </row>
    <row r="2936" spans="2:3" x14ac:dyDescent="0.25">
      <c r="B2936" s="5" t="s">
        <v>6959</v>
      </c>
      <c r="C2936" s="5" t="s">
        <v>6960</v>
      </c>
    </row>
    <row r="2937" spans="2:3" x14ac:dyDescent="0.25">
      <c r="B2937" s="5" t="s">
        <v>6961</v>
      </c>
      <c r="C2937" s="5" t="s">
        <v>6962</v>
      </c>
    </row>
    <row r="2938" spans="2:3" x14ac:dyDescent="0.25">
      <c r="B2938" s="5" t="s">
        <v>6963</v>
      </c>
      <c r="C2938" s="5" t="s">
        <v>6964</v>
      </c>
    </row>
    <row r="2939" spans="2:3" x14ac:dyDescent="0.25">
      <c r="B2939" s="5" t="s">
        <v>6965</v>
      </c>
      <c r="C2939" s="5" t="s">
        <v>6966</v>
      </c>
    </row>
    <row r="2940" spans="2:3" x14ac:dyDescent="0.25">
      <c r="B2940" s="5" t="s">
        <v>6967</v>
      </c>
      <c r="C2940" s="5" t="s">
        <v>6968</v>
      </c>
    </row>
    <row r="2941" spans="2:3" x14ac:dyDescent="0.25">
      <c r="B2941" s="5" t="s">
        <v>6969</v>
      </c>
      <c r="C2941" s="5" t="s">
        <v>6970</v>
      </c>
    </row>
    <row r="2942" spans="2:3" x14ac:dyDescent="0.25">
      <c r="B2942" s="5" t="s">
        <v>6971</v>
      </c>
      <c r="C2942" s="5" t="s">
        <v>6972</v>
      </c>
    </row>
    <row r="2943" spans="2:3" x14ac:dyDescent="0.25">
      <c r="B2943" s="5" t="s">
        <v>6973</v>
      </c>
      <c r="C2943" s="5" t="s">
        <v>6974</v>
      </c>
    </row>
    <row r="2944" spans="2:3" x14ac:dyDescent="0.25">
      <c r="B2944" s="5" t="s">
        <v>6975</v>
      </c>
      <c r="C2944" s="5" t="s">
        <v>6976</v>
      </c>
    </row>
    <row r="2945" spans="2:3" x14ac:dyDescent="0.25">
      <c r="B2945" s="5" t="s">
        <v>6977</v>
      </c>
      <c r="C2945" s="5" t="s">
        <v>6978</v>
      </c>
    </row>
    <row r="2946" spans="2:3" x14ac:dyDescent="0.25">
      <c r="B2946" s="5" t="s">
        <v>6979</v>
      </c>
      <c r="C2946" s="5" t="s">
        <v>6980</v>
      </c>
    </row>
    <row r="2947" spans="2:3" x14ac:dyDescent="0.25">
      <c r="B2947" s="5" t="s">
        <v>6981</v>
      </c>
      <c r="C2947" s="5" t="s">
        <v>6982</v>
      </c>
    </row>
    <row r="2948" spans="2:3" x14ac:dyDescent="0.25">
      <c r="B2948" s="5" t="s">
        <v>6983</v>
      </c>
      <c r="C2948" s="5" t="s">
        <v>6984</v>
      </c>
    </row>
    <row r="2949" spans="2:3" x14ac:dyDescent="0.25">
      <c r="B2949" s="5" t="s">
        <v>6985</v>
      </c>
      <c r="C2949" s="5" t="s">
        <v>6986</v>
      </c>
    </row>
    <row r="2950" spans="2:3" x14ac:dyDescent="0.25">
      <c r="B2950" s="5" t="s">
        <v>6987</v>
      </c>
      <c r="C2950" s="5" t="s">
        <v>6988</v>
      </c>
    </row>
    <row r="2951" spans="2:3" x14ac:dyDescent="0.25">
      <c r="B2951" s="5" t="s">
        <v>6989</v>
      </c>
      <c r="C2951" s="5" t="s">
        <v>6990</v>
      </c>
    </row>
    <row r="2952" spans="2:3" x14ac:dyDescent="0.25">
      <c r="B2952" s="5" t="s">
        <v>6991</v>
      </c>
      <c r="C2952" s="5" t="s">
        <v>6992</v>
      </c>
    </row>
    <row r="2953" spans="2:3" x14ac:dyDescent="0.25">
      <c r="B2953" s="5" t="s">
        <v>6993</v>
      </c>
      <c r="C2953" s="5" t="s">
        <v>6994</v>
      </c>
    </row>
    <row r="2954" spans="2:3" x14ac:dyDescent="0.25">
      <c r="B2954" s="5" t="s">
        <v>6995</v>
      </c>
      <c r="C2954" s="5" t="s">
        <v>6996</v>
      </c>
    </row>
    <row r="2955" spans="2:3" x14ac:dyDescent="0.25">
      <c r="B2955" s="5" t="s">
        <v>6997</v>
      </c>
      <c r="C2955" s="5" t="s">
        <v>6998</v>
      </c>
    </row>
    <row r="2956" spans="2:3" x14ac:dyDescent="0.25">
      <c r="B2956" s="5" t="s">
        <v>6999</v>
      </c>
      <c r="C2956" s="5" t="s">
        <v>7000</v>
      </c>
    </row>
    <row r="2957" spans="2:3" x14ac:dyDescent="0.25">
      <c r="B2957" s="5" t="s">
        <v>7001</v>
      </c>
      <c r="C2957" s="5" t="s">
        <v>7002</v>
      </c>
    </row>
    <row r="2958" spans="2:3" x14ac:dyDescent="0.25">
      <c r="B2958" s="5" t="s">
        <v>7003</v>
      </c>
      <c r="C2958" s="5" t="s">
        <v>7004</v>
      </c>
    </row>
    <row r="2959" spans="2:3" x14ac:dyDescent="0.25">
      <c r="B2959" s="5" t="s">
        <v>7005</v>
      </c>
      <c r="C2959" s="5" t="s">
        <v>7006</v>
      </c>
    </row>
    <row r="2960" spans="2:3" x14ac:dyDescent="0.25">
      <c r="B2960" s="5" t="s">
        <v>7007</v>
      </c>
      <c r="C2960" s="5" t="s">
        <v>7008</v>
      </c>
    </row>
    <row r="2961" spans="2:3" x14ac:dyDescent="0.25">
      <c r="B2961" s="5" t="s">
        <v>7009</v>
      </c>
      <c r="C2961" s="5" t="s">
        <v>7010</v>
      </c>
    </row>
    <row r="2962" spans="2:3" x14ac:dyDescent="0.25">
      <c r="B2962" s="5" t="s">
        <v>7011</v>
      </c>
      <c r="C2962" s="5" t="s">
        <v>7012</v>
      </c>
    </row>
    <row r="2963" spans="2:3" x14ac:dyDescent="0.25">
      <c r="B2963" s="5" t="s">
        <v>7013</v>
      </c>
      <c r="C2963" s="5" t="s">
        <v>7014</v>
      </c>
    </row>
    <row r="2964" spans="2:3" x14ac:dyDescent="0.25">
      <c r="B2964" s="5" t="s">
        <v>7015</v>
      </c>
      <c r="C2964" s="5" t="s">
        <v>7016</v>
      </c>
    </row>
    <row r="2965" spans="2:3" x14ac:dyDescent="0.25">
      <c r="B2965" s="5" t="s">
        <v>7017</v>
      </c>
      <c r="C2965" s="5" t="s">
        <v>7018</v>
      </c>
    </row>
    <row r="2966" spans="2:3" x14ac:dyDescent="0.25">
      <c r="B2966" s="5" t="s">
        <v>7019</v>
      </c>
      <c r="C2966" s="5" t="s">
        <v>7020</v>
      </c>
    </row>
    <row r="2967" spans="2:3" x14ac:dyDescent="0.25">
      <c r="B2967" s="5" t="s">
        <v>7021</v>
      </c>
      <c r="C2967" s="5" t="s">
        <v>7022</v>
      </c>
    </row>
    <row r="2968" spans="2:3" x14ac:dyDescent="0.25">
      <c r="B2968" s="5" t="s">
        <v>7023</v>
      </c>
      <c r="C2968" s="5" t="s">
        <v>7024</v>
      </c>
    </row>
    <row r="2969" spans="2:3" x14ac:dyDescent="0.25">
      <c r="B2969" s="5" t="s">
        <v>7025</v>
      </c>
      <c r="C2969" s="5" t="s">
        <v>7026</v>
      </c>
    </row>
    <row r="2970" spans="2:3" x14ac:dyDescent="0.25">
      <c r="B2970" s="5" t="s">
        <v>7027</v>
      </c>
      <c r="C2970" s="5" t="s">
        <v>7028</v>
      </c>
    </row>
    <row r="2971" spans="2:3" x14ac:dyDescent="0.25">
      <c r="B2971" s="5" t="s">
        <v>7029</v>
      </c>
      <c r="C2971" s="5" t="s">
        <v>7030</v>
      </c>
    </row>
    <row r="2972" spans="2:3" x14ac:dyDescent="0.25">
      <c r="B2972" s="5" t="s">
        <v>7031</v>
      </c>
      <c r="C2972" s="5" t="s">
        <v>7032</v>
      </c>
    </row>
    <row r="2973" spans="2:3" x14ac:dyDescent="0.25">
      <c r="B2973" s="5" t="s">
        <v>7033</v>
      </c>
      <c r="C2973" s="5" t="s">
        <v>7034</v>
      </c>
    </row>
    <row r="2974" spans="2:3" x14ac:dyDescent="0.25">
      <c r="B2974" s="5" t="s">
        <v>7035</v>
      </c>
      <c r="C2974" s="5" t="s">
        <v>7036</v>
      </c>
    </row>
    <row r="2975" spans="2:3" x14ac:dyDescent="0.25">
      <c r="B2975" s="5" t="s">
        <v>7037</v>
      </c>
      <c r="C2975" s="5" t="s">
        <v>7038</v>
      </c>
    </row>
    <row r="2976" spans="2:3" x14ac:dyDescent="0.25">
      <c r="B2976" s="5" t="s">
        <v>7039</v>
      </c>
      <c r="C2976" s="5" t="s">
        <v>7040</v>
      </c>
    </row>
    <row r="2977" spans="2:3" x14ac:dyDescent="0.25">
      <c r="B2977" s="5" t="s">
        <v>7041</v>
      </c>
      <c r="C2977" s="5" t="s">
        <v>7042</v>
      </c>
    </row>
    <row r="2978" spans="2:3" x14ac:dyDescent="0.25">
      <c r="B2978" s="5" t="s">
        <v>7043</v>
      </c>
      <c r="C2978" s="5" t="s">
        <v>7044</v>
      </c>
    </row>
    <row r="2979" spans="2:3" x14ac:dyDescent="0.25">
      <c r="B2979" s="5" t="s">
        <v>7045</v>
      </c>
      <c r="C2979" s="5" t="s">
        <v>7046</v>
      </c>
    </row>
    <row r="2980" spans="2:3" x14ac:dyDescent="0.25">
      <c r="B2980" s="5" t="s">
        <v>7047</v>
      </c>
      <c r="C2980" s="5" t="s">
        <v>7048</v>
      </c>
    </row>
    <row r="2981" spans="2:3" x14ac:dyDescent="0.25">
      <c r="B2981" s="5" t="s">
        <v>7049</v>
      </c>
      <c r="C2981" s="5" t="s">
        <v>7050</v>
      </c>
    </row>
    <row r="2982" spans="2:3" x14ac:dyDescent="0.25">
      <c r="B2982" s="5" t="s">
        <v>7051</v>
      </c>
      <c r="C2982" s="5" t="s">
        <v>7052</v>
      </c>
    </row>
    <row r="2983" spans="2:3" x14ac:dyDescent="0.25">
      <c r="B2983" s="5" t="s">
        <v>7053</v>
      </c>
      <c r="C2983" s="5" t="s">
        <v>7054</v>
      </c>
    </row>
    <row r="2984" spans="2:3" x14ac:dyDescent="0.25">
      <c r="B2984" s="5" t="s">
        <v>7055</v>
      </c>
      <c r="C2984" s="5" t="s">
        <v>7056</v>
      </c>
    </row>
    <row r="2985" spans="2:3" x14ac:dyDescent="0.25">
      <c r="B2985" s="5" t="s">
        <v>7057</v>
      </c>
      <c r="C2985" s="5" t="s">
        <v>7058</v>
      </c>
    </row>
    <row r="2986" spans="2:3" x14ac:dyDescent="0.25">
      <c r="B2986" s="5" t="s">
        <v>7059</v>
      </c>
      <c r="C2986" s="5" t="s">
        <v>7060</v>
      </c>
    </row>
    <row r="2987" spans="2:3" x14ac:dyDescent="0.25">
      <c r="B2987" s="5" t="s">
        <v>7061</v>
      </c>
      <c r="C2987" s="5" t="s">
        <v>7062</v>
      </c>
    </row>
    <row r="2988" spans="2:3" x14ac:dyDescent="0.25">
      <c r="B2988" s="5" t="s">
        <v>7063</v>
      </c>
      <c r="C2988" s="5" t="s">
        <v>7064</v>
      </c>
    </row>
    <row r="2989" spans="2:3" x14ac:dyDescent="0.25">
      <c r="B2989" s="5" t="s">
        <v>7065</v>
      </c>
      <c r="C2989" s="5" t="s">
        <v>7066</v>
      </c>
    </row>
    <row r="2990" spans="2:3" x14ac:dyDescent="0.25">
      <c r="B2990" s="5" t="s">
        <v>7067</v>
      </c>
      <c r="C2990" s="5" t="s">
        <v>7068</v>
      </c>
    </row>
    <row r="2991" spans="2:3" x14ac:dyDescent="0.25">
      <c r="B2991" s="5" t="s">
        <v>7069</v>
      </c>
      <c r="C2991" s="5" t="s">
        <v>7070</v>
      </c>
    </row>
    <row r="2992" spans="2:3" x14ac:dyDescent="0.25">
      <c r="B2992" s="5" t="s">
        <v>7071</v>
      </c>
      <c r="C2992" s="5" t="s">
        <v>7072</v>
      </c>
    </row>
    <row r="2993" spans="2:3" x14ac:dyDescent="0.25">
      <c r="B2993" s="5" t="s">
        <v>7073</v>
      </c>
      <c r="C2993" s="5" t="s">
        <v>7074</v>
      </c>
    </row>
    <row r="2994" spans="2:3" x14ac:dyDescent="0.25">
      <c r="B2994" s="5" t="s">
        <v>7075</v>
      </c>
      <c r="C2994" s="5" t="s">
        <v>7076</v>
      </c>
    </row>
    <row r="2995" spans="2:3" x14ac:dyDescent="0.25">
      <c r="B2995" s="5" t="s">
        <v>7077</v>
      </c>
      <c r="C2995" s="5" t="s">
        <v>7078</v>
      </c>
    </row>
    <row r="2996" spans="2:3" x14ac:dyDescent="0.25">
      <c r="B2996" s="5" t="s">
        <v>7079</v>
      </c>
      <c r="C2996" s="5" t="s">
        <v>7080</v>
      </c>
    </row>
    <row r="2997" spans="2:3" x14ac:dyDescent="0.25">
      <c r="B2997" s="5" t="s">
        <v>7081</v>
      </c>
      <c r="C2997" s="5" t="s">
        <v>7082</v>
      </c>
    </row>
    <row r="2998" spans="2:3" x14ac:dyDescent="0.25">
      <c r="B2998" s="5" t="s">
        <v>7083</v>
      </c>
      <c r="C2998" s="5" t="s">
        <v>7084</v>
      </c>
    </row>
    <row r="2999" spans="2:3" x14ac:dyDescent="0.25">
      <c r="B2999" s="5" t="s">
        <v>7085</v>
      </c>
      <c r="C2999" s="5" t="s">
        <v>7086</v>
      </c>
    </row>
    <row r="3000" spans="2:3" x14ac:dyDescent="0.25">
      <c r="B3000" s="5" t="s">
        <v>7087</v>
      </c>
      <c r="C3000" s="5" t="s">
        <v>7088</v>
      </c>
    </row>
    <row r="3001" spans="2:3" x14ac:dyDescent="0.25">
      <c r="B3001" s="5" t="s">
        <v>7089</v>
      </c>
      <c r="C3001" s="5" t="s">
        <v>7090</v>
      </c>
    </row>
    <row r="3002" spans="2:3" x14ac:dyDescent="0.25">
      <c r="B3002" s="5" t="s">
        <v>7091</v>
      </c>
      <c r="C3002" s="5" t="s">
        <v>7092</v>
      </c>
    </row>
    <row r="3003" spans="2:3" x14ac:dyDescent="0.25">
      <c r="B3003" s="5" t="s">
        <v>7093</v>
      </c>
      <c r="C3003" s="5" t="s">
        <v>7094</v>
      </c>
    </row>
    <row r="3004" spans="2:3" x14ac:dyDescent="0.25">
      <c r="B3004" s="5" t="s">
        <v>7095</v>
      </c>
      <c r="C3004" s="5" t="s">
        <v>7096</v>
      </c>
    </row>
    <row r="3005" spans="2:3" x14ac:dyDescent="0.25">
      <c r="B3005" s="5" t="s">
        <v>7097</v>
      </c>
      <c r="C3005" s="5" t="s">
        <v>7098</v>
      </c>
    </row>
    <row r="3006" spans="2:3" x14ac:dyDescent="0.25">
      <c r="B3006" s="5" t="s">
        <v>7099</v>
      </c>
      <c r="C3006" s="5" t="s">
        <v>7100</v>
      </c>
    </row>
    <row r="3007" spans="2:3" x14ac:dyDescent="0.25">
      <c r="B3007" s="5" t="s">
        <v>7101</v>
      </c>
      <c r="C3007" s="5" t="s">
        <v>7102</v>
      </c>
    </row>
    <row r="3008" spans="2:3" x14ac:dyDescent="0.25">
      <c r="B3008" s="5" t="s">
        <v>7103</v>
      </c>
      <c r="C3008" s="5" t="s">
        <v>7104</v>
      </c>
    </row>
    <row r="3009" spans="2:3" x14ac:dyDescent="0.25">
      <c r="B3009" s="5" t="s">
        <v>7105</v>
      </c>
      <c r="C3009" s="5" t="s">
        <v>7106</v>
      </c>
    </row>
    <row r="3010" spans="2:3" x14ac:dyDescent="0.25">
      <c r="B3010" s="5" t="s">
        <v>7107</v>
      </c>
      <c r="C3010" s="5" t="s">
        <v>7108</v>
      </c>
    </row>
    <row r="3011" spans="2:3" x14ac:dyDescent="0.25">
      <c r="B3011" s="5" t="s">
        <v>7109</v>
      </c>
      <c r="C3011" s="5" t="s">
        <v>7110</v>
      </c>
    </row>
    <row r="3012" spans="2:3" x14ac:dyDescent="0.25">
      <c r="B3012" s="5" t="s">
        <v>7111</v>
      </c>
      <c r="C3012" s="5" t="s">
        <v>7112</v>
      </c>
    </row>
    <row r="3013" spans="2:3" x14ac:dyDescent="0.25">
      <c r="B3013" s="5" t="s">
        <v>7113</v>
      </c>
      <c r="C3013" s="5" t="s">
        <v>7114</v>
      </c>
    </row>
    <row r="3014" spans="2:3" x14ac:dyDescent="0.25">
      <c r="B3014" s="5" t="s">
        <v>7115</v>
      </c>
      <c r="C3014" s="5" t="s">
        <v>7116</v>
      </c>
    </row>
    <row r="3015" spans="2:3" x14ac:dyDescent="0.25">
      <c r="B3015" s="5" t="s">
        <v>7117</v>
      </c>
      <c r="C3015" s="5" t="s">
        <v>7118</v>
      </c>
    </row>
    <row r="3016" spans="2:3" x14ac:dyDescent="0.25">
      <c r="B3016" s="5" t="s">
        <v>7119</v>
      </c>
      <c r="C3016" s="5" t="s">
        <v>7120</v>
      </c>
    </row>
    <row r="3017" spans="2:3" x14ac:dyDescent="0.25">
      <c r="B3017" s="5" t="s">
        <v>7121</v>
      </c>
      <c r="C3017" s="5" t="s">
        <v>7122</v>
      </c>
    </row>
    <row r="3018" spans="2:3" x14ac:dyDescent="0.25">
      <c r="B3018" s="5" t="s">
        <v>7123</v>
      </c>
      <c r="C3018" s="5" t="s">
        <v>7124</v>
      </c>
    </row>
    <row r="3019" spans="2:3" x14ac:dyDescent="0.25">
      <c r="B3019" s="5" t="s">
        <v>7125</v>
      </c>
      <c r="C3019" s="5" t="s">
        <v>7126</v>
      </c>
    </row>
    <row r="3020" spans="2:3" x14ac:dyDescent="0.25">
      <c r="B3020" s="5" t="s">
        <v>7127</v>
      </c>
      <c r="C3020" s="5" t="s">
        <v>7128</v>
      </c>
    </row>
    <row r="3021" spans="2:3" x14ac:dyDescent="0.25">
      <c r="B3021" s="5" t="s">
        <v>7129</v>
      </c>
      <c r="C3021" s="5" t="s">
        <v>7130</v>
      </c>
    </row>
    <row r="3022" spans="2:3" x14ac:dyDescent="0.25">
      <c r="B3022" s="5" t="s">
        <v>7131</v>
      </c>
      <c r="C3022" s="5" t="s">
        <v>7132</v>
      </c>
    </row>
    <row r="3023" spans="2:3" x14ac:dyDescent="0.25">
      <c r="B3023" s="5" t="s">
        <v>7133</v>
      </c>
      <c r="C3023" s="5" t="s">
        <v>7134</v>
      </c>
    </row>
    <row r="3024" spans="2:3" x14ac:dyDescent="0.25">
      <c r="B3024" s="5" t="s">
        <v>7135</v>
      </c>
      <c r="C3024" s="5" t="s">
        <v>7136</v>
      </c>
    </row>
    <row r="3025" spans="2:3" x14ac:dyDescent="0.25">
      <c r="B3025" s="5" t="s">
        <v>7137</v>
      </c>
      <c r="C3025" s="5" t="s">
        <v>7138</v>
      </c>
    </row>
    <row r="3026" spans="2:3" x14ac:dyDescent="0.25">
      <c r="B3026" s="5" t="s">
        <v>7139</v>
      </c>
      <c r="C3026" s="5" t="s">
        <v>7140</v>
      </c>
    </row>
    <row r="3027" spans="2:3" x14ac:dyDescent="0.25">
      <c r="B3027" s="5" t="s">
        <v>7141</v>
      </c>
      <c r="C3027" s="5" t="s">
        <v>7142</v>
      </c>
    </row>
    <row r="3028" spans="2:3" x14ac:dyDescent="0.25">
      <c r="B3028" s="5" t="s">
        <v>7143</v>
      </c>
      <c r="C3028" s="5" t="s">
        <v>7144</v>
      </c>
    </row>
    <row r="3029" spans="2:3" x14ac:dyDescent="0.25">
      <c r="B3029" s="5" t="s">
        <v>7145</v>
      </c>
      <c r="C3029" s="5" t="s">
        <v>7146</v>
      </c>
    </row>
    <row r="3030" spans="2:3" x14ac:dyDescent="0.25">
      <c r="B3030" s="5" t="s">
        <v>7147</v>
      </c>
      <c r="C3030" s="5" t="s">
        <v>7148</v>
      </c>
    </row>
    <row r="3031" spans="2:3" x14ac:dyDescent="0.25">
      <c r="B3031" s="5" t="s">
        <v>7149</v>
      </c>
      <c r="C3031" s="5" t="s">
        <v>7150</v>
      </c>
    </row>
    <row r="3032" spans="2:3" x14ac:dyDescent="0.25">
      <c r="B3032" s="5" t="s">
        <v>7151</v>
      </c>
      <c r="C3032" s="5" t="s">
        <v>7152</v>
      </c>
    </row>
    <row r="3033" spans="2:3" x14ac:dyDescent="0.25">
      <c r="B3033" s="5" t="s">
        <v>7153</v>
      </c>
      <c r="C3033" s="5" t="s">
        <v>7154</v>
      </c>
    </row>
    <row r="3034" spans="2:3" x14ac:dyDescent="0.25">
      <c r="B3034" s="5" t="s">
        <v>7155</v>
      </c>
      <c r="C3034" s="5" t="s">
        <v>7156</v>
      </c>
    </row>
    <row r="3035" spans="2:3" x14ac:dyDescent="0.25">
      <c r="B3035" s="5" t="s">
        <v>7157</v>
      </c>
      <c r="C3035" s="5" t="s">
        <v>7158</v>
      </c>
    </row>
    <row r="3036" spans="2:3" x14ac:dyDescent="0.25">
      <c r="B3036" s="5" t="s">
        <v>7159</v>
      </c>
      <c r="C3036" s="5" t="s">
        <v>7160</v>
      </c>
    </row>
    <row r="3037" spans="2:3" x14ac:dyDescent="0.25">
      <c r="B3037" s="5" t="s">
        <v>7161</v>
      </c>
      <c r="C3037" s="5" t="s">
        <v>7162</v>
      </c>
    </row>
    <row r="3038" spans="2:3" x14ac:dyDescent="0.25">
      <c r="B3038" s="5" t="s">
        <v>7163</v>
      </c>
      <c r="C3038" s="5" t="s">
        <v>7164</v>
      </c>
    </row>
    <row r="3039" spans="2:3" x14ac:dyDescent="0.25">
      <c r="B3039" s="5" t="s">
        <v>7165</v>
      </c>
      <c r="C3039" s="5" t="s">
        <v>7166</v>
      </c>
    </row>
    <row r="3040" spans="2:3" x14ac:dyDescent="0.25">
      <c r="B3040" s="5" t="s">
        <v>7167</v>
      </c>
      <c r="C3040" s="5" t="s">
        <v>7168</v>
      </c>
    </row>
    <row r="3041" spans="2:3" x14ac:dyDescent="0.25">
      <c r="B3041" s="5" t="s">
        <v>7169</v>
      </c>
      <c r="C3041" s="5" t="s">
        <v>7170</v>
      </c>
    </row>
    <row r="3042" spans="2:3" x14ac:dyDescent="0.25">
      <c r="B3042" s="5" t="s">
        <v>7171</v>
      </c>
      <c r="C3042" s="5" t="s">
        <v>7172</v>
      </c>
    </row>
    <row r="3043" spans="2:3" x14ac:dyDescent="0.25">
      <c r="B3043" s="5" t="s">
        <v>7173</v>
      </c>
      <c r="C3043" s="5" t="s">
        <v>7174</v>
      </c>
    </row>
    <row r="3044" spans="2:3" x14ac:dyDescent="0.25">
      <c r="B3044" s="5" t="s">
        <v>7175</v>
      </c>
      <c r="C3044" s="5" t="s">
        <v>7176</v>
      </c>
    </row>
    <row r="3045" spans="2:3" x14ac:dyDescent="0.25">
      <c r="B3045" s="5" t="s">
        <v>7177</v>
      </c>
      <c r="C3045" s="5" t="s">
        <v>7178</v>
      </c>
    </row>
    <row r="3046" spans="2:3" x14ac:dyDescent="0.25">
      <c r="B3046" s="5" t="s">
        <v>7179</v>
      </c>
      <c r="C3046" s="5" t="s">
        <v>7180</v>
      </c>
    </row>
    <row r="3047" spans="2:3" x14ac:dyDescent="0.25">
      <c r="B3047" s="5" t="s">
        <v>7181</v>
      </c>
      <c r="C3047" s="5" t="s">
        <v>7182</v>
      </c>
    </row>
    <row r="3048" spans="2:3" x14ac:dyDescent="0.25">
      <c r="B3048" s="5" t="s">
        <v>7183</v>
      </c>
      <c r="C3048" s="5" t="s">
        <v>7184</v>
      </c>
    </row>
    <row r="3049" spans="2:3" x14ac:dyDescent="0.25">
      <c r="B3049" s="5" t="s">
        <v>7185</v>
      </c>
      <c r="C3049" s="5" t="s">
        <v>7186</v>
      </c>
    </row>
    <row r="3050" spans="2:3" x14ac:dyDescent="0.25">
      <c r="B3050" s="5" t="s">
        <v>7187</v>
      </c>
      <c r="C3050" s="5" t="s">
        <v>7188</v>
      </c>
    </row>
    <row r="3051" spans="2:3" x14ac:dyDescent="0.25">
      <c r="B3051" s="5" t="s">
        <v>7189</v>
      </c>
      <c r="C3051" s="5" t="s">
        <v>7190</v>
      </c>
    </row>
    <row r="3052" spans="2:3" x14ac:dyDescent="0.25">
      <c r="B3052" s="5" t="s">
        <v>7191</v>
      </c>
      <c r="C3052" s="5" t="s">
        <v>7192</v>
      </c>
    </row>
    <row r="3053" spans="2:3" x14ac:dyDescent="0.25">
      <c r="B3053" s="5" t="s">
        <v>7193</v>
      </c>
      <c r="C3053" s="5" t="s">
        <v>7194</v>
      </c>
    </row>
    <row r="3054" spans="2:3" x14ac:dyDescent="0.25">
      <c r="B3054" s="5" t="s">
        <v>7195</v>
      </c>
      <c r="C3054" s="5" t="s">
        <v>7196</v>
      </c>
    </row>
    <row r="3055" spans="2:3" x14ac:dyDescent="0.25">
      <c r="B3055" s="5" t="s">
        <v>7197</v>
      </c>
      <c r="C3055" s="5" t="s">
        <v>7198</v>
      </c>
    </row>
    <row r="3056" spans="2:3" x14ac:dyDescent="0.25">
      <c r="B3056" s="5" t="s">
        <v>7199</v>
      </c>
      <c r="C3056" s="5" t="s">
        <v>7200</v>
      </c>
    </row>
    <row r="3057" spans="2:3" x14ac:dyDescent="0.25">
      <c r="B3057" s="5" t="s">
        <v>7201</v>
      </c>
      <c r="C3057" s="5" t="s">
        <v>7202</v>
      </c>
    </row>
    <row r="3058" spans="2:3" x14ac:dyDescent="0.25">
      <c r="B3058" s="5" t="s">
        <v>7203</v>
      </c>
      <c r="C3058" s="5" t="s">
        <v>7204</v>
      </c>
    </row>
    <row r="3059" spans="2:3" x14ac:dyDescent="0.25">
      <c r="B3059" s="5" t="s">
        <v>7205</v>
      </c>
      <c r="C3059" s="5" t="s">
        <v>7206</v>
      </c>
    </row>
    <row r="3060" spans="2:3" x14ac:dyDescent="0.25">
      <c r="B3060" s="5" t="s">
        <v>7207</v>
      </c>
      <c r="C3060" s="5" t="s">
        <v>7208</v>
      </c>
    </row>
    <row r="3061" spans="2:3" x14ac:dyDescent="0.25">
      <c r="B3061" s="5" t="s">
        <v>7209</v>
      </c>
      <c r="C3061" s="5" t="s">
        <v>7210</v>
      </c>
    </row>
    <row r="3062" spans="2:3" x14ac:dyDescent="0.25">
      <c r="B3062" s="5" t="s">
        <v>7211</v>
      </c>
      <c r="C3062" s="5" t="s">
        <v>7212</v>
      </c>
    </row>
    <row r="3063" spans="2:3" x14ac:dyDescent="0.25">
      <c r="B3063" s="5" t="s">
        <v>7213</v>
      </c>
      <c r="C3063" s="5" t="s">
        <v>7214</v>
      </c>
    </row>
    <row r="3064" spans="2:3" x14ac:dyDescent="0.25">
      <c r="B3064" s="5" t="s">
        <v>7215</v>
      </c>
      <c r="C3064" s="5" t="s">
        <v>7216</v>
      </c>
    </row>
    <row r="3065" spans="2:3" x14ac:dyDescent="0.25">
      <c r="B3065" s="5" t="s">
        <v>7217</v>
      </c>
      <c r="C3065" s="5" t="s">
        <v>7218</v>
      </c>
    </row>
    <row r="3066" spans="2:3" x14ac:dyDescent="0.25">
      <c r="B3066" s="5" t="s">
        <v>7219</v>
      </c>
      <c r="C3066" s="5" t="s">
        <v>7220</v>
      </c>
    </row>
    <row r="3067" spans="2:3" x14ac:dyDescent="0.25">
      <c r="B3067" s="5" t="s">
        <v>7221</v>
      </c>
      <c r="C3067" s="5" t="s">
        <v>7222</v>
      </c>
    </row>
    <row r="3068" spans="2:3" x14ac:dyDescent="0.25">
      <c r="B3068" s="5" t="s">
        <v>7223</v>
      </c>
      <c r="C3068" s="5" t="s">
        <v>7224</v>
      </c>
    </row>
    <row r="3069" spans="2:3" x14ac:dyDescent="0.25">
      <c r="B3069" s="5" t="s">
        <v>7225</v>
      </c>
      <c r="C3069" s="5" t="s">
        <v>7226</v>
      </c>
    </row>
    <row r="3070" spans="2:3" x14ac:dyDescent="0.25">
      <c r="B3070" s="5" t="s">
        <v>7227</v>
      </c>
      <c r="C3070" s="5" t="s">
        <v>7228</v>
      </c>
    </row>
    <row r="3071" spans="2:3" x14ac:dyDescent="0.25">
      <c r="B3071" s="5" t="s">
        <v>7229</v>
      </c>
      <c r="C3071" s="5" t="s">
        <v>7230</v>
      </c>
    </row>
    <row r="3072" spans="2:3" x14ac:dyDescent="0.25">
      <c r="B3072" s="5" t="s">
        <v>7231</v>
      </c>
      <c r="C3072" s="5" t="s">
        <v>7232</v>
      </c>
    </row>
    <row r="3073" spans="2:3" x14ac:dyDescent="0.25">
      <c r="B3073" s="5" t="s">
        <v>7233</v>
      </c>
      <c r="C3073" s="5" t="s">
        <v>7234</v>
      </c>
    </row>
    <row r="3074" spans="2:3" x14ac:dyDescent="0.25">
      <c r="B3074" s="5" t="s">
        <v>7235</v>
      </c>
      <c r="C3074" s="5" t="s">
        <v>7236</v>
      </c>
    </row>
    <row r="3075" spans="2:3" x14ac:dyDescent="0.25">
      <c r="B3075" s="5" t="s">
        <v>7237</v>
      </c>
      <c r="C3075" s="5" t="s">
        <v>7238</v>
      </c>
    </row>
    <row r="3076" spans="2:3" x14ac:dyDescent="0.25">
      <c r="B3076" s="5" t="s">
        <v>7239</v>
      </c>
      <c r="C3076" s="5" t="s">
        <v>7240</v>
      </c>
    </row>
    <row r="3077" spans="2:3" x14ac:dyDescent="0.25">
      <c r="B3077" s="5" t="s">
        <v>7241</v>
      </c>
      <c r="C3077" s="5" t="s">
        <v>7242</v>
      </c>
    </row>
    <row r="3078" spans="2:3" x14ac:dyDescent="0.25">
      <c r="B3078" s="5" t="s">
        <v>7243</v>
      </c>
      <c r="C3078" s="5" t="s">
        <v>7244</v>
      </c>
    </row>
    <row r="3079" spans="2:3" x14ac:dyDescent="0.25">
      <c r="B3079" s="5" t="s">
        <v>7245</v>
      </c>
      <c r="C3079" s="5" t="s">
        <v>7246</v>
      </c>
    </row>
    <row r="3080" spans="2:3" x14ac:dyDescent="0.25">
      <c r="B3080" s="5" t="s">
        <v>7247</v>
      </c>
      <c r="C3080" s="5" t="s">
        <v>7248</v>
      </c>
    </row>
    <row r="3081" spans="2:3" x14ac:dyDescent="0.25">
      <c r="B3081" s="5" t="s">
        <v>7249</v>
      </c>
      <c r="C3081" s="5" t="s">
        <v>7250</v>
      </c>
    </row>
    <row r="3082" spans="2:3" x14ac:dyDescent="0.25">
      <c r="B3082" s="5" t="s">
        <v>7251</v>
      </c>
      <c r="C3082" s="5" t="s">
        <v>7252</v>
      </c>
    </row>
    <row r="3083" spans="2:3" x14ac:dyDescent="0.25">
      <c r="B3083" s="5" t="s">
        <v>7253</v>
      </c>
      <c r="C3083" s="5" t="s">
        <v>7254</v>
      </c>
    </row>
    <row r="3084" spans="2:3" x14ac:dyDescent="0.25">
      <c r="B3084" s="5" t="s">
        <v>7255</v>
      </c>
      <c r="C3084" s="5" t="s">
        <v>7256</v>
      </c>
    </row>
    <row r="3085" spans="2:3" x14ac:dyDescent="0.25">
      <c r="B3085" s="5" t="s">
        <v>7257</v>
      </c>
      <c r="C3085" s="5" t="s">
        <v>7258</v>
      </c>
    </row>
    <row r="3086" spans="2:3" x14ac:dyDescent="0.25">
      <c r="B3086" s="5" t="s">
        <v>7259</v>
      </c>
      <c r="C3086" s="5" t="s">
        <v>7260</v>
      </c>
    </row>
    <row r="3087" spans="2:3" x14ac:dyDescent="0.25">
      <c r="B3087" s="5" t="s">
        <v>7261</v>
      </c>
      <c r="C3087" s="5" t="s">
        <v>7262</v>
      </c>
    </row>
    <row r="3088" spans="2:3" x14ac:dyDescent="0.25">
      <c r="B3088" s="5" t="s">
        <v>7263</v>
      </c>
      <c r="C3088" s="5" t="s">
        <v>7264</v>
      </c>
    </row>
    <row r="3089" spans="2:3" x14ac:dyDescent="0.25">
      <c r="B3089" s="5" t="s">
        <v>7265</v>
      </c>
      <c r="C3089" s="5" t="s">
        <v>7266</v>
      </c>
    </row>
    <row r="3090" spans="2:3" x14ac:dyDescent="0.25">
      <c r="B3090" s="5" t="s">
        <v>7267</v>
      </c>
      <c r="C3090" s="5" t="s">
        <v>7268</v>
      </c>
    </row>
    <row r="3091" spans="2:3" x14ac:dyDescent="0.25">
      <c r="B3091" s="5" t="s">
        <v>7269</v>
      </c>
      <c r="C3091" s="5" t="s">
        <v>7270</v>
      </c>
    </row>
    <row r="3092" spans="2:3" x14ac:dyDescent="0.25">
      <c r="B3092" s="5" t="s">
        <v>7271</v>
      </c>
      <c r="C3092" s="5" t="s">
        <v>7272</v>
      </c>
    </row>
    <row r="3093" spans="2:3" x14ac:dyDescent="0.25">
      <c r="B3093" s="5" t="s">
        <v>7273</v>
      </c>
      <c r="C3093" s="5" t="s">
        <v>7274</v>
      </c>
    </row>
    <row r="3094" spans="2:3" x14ac:dyDescent="0.25">
      <c r="B3094" s="5" t="s">
        <v>7275</v>
      </c>
      <c r="C3094" s="5" t="s">
        <v>7276</v>
      </c>
    </row>
    <row r="3095" spans="2:3" x14ac:dyDescent="0.25">
      <c r="B3095" s="5" t="s">
        <v>7277</v>
      </c>
      <c r="C3095" s="5" t="s">
        <v>7278</v>
      </c>
    </row>
    <row r="3096" spans="2:3" x14ac:dyDescent="0.25">
      <c r="B3096" s="5" t="s">
        <v>7279</v>
      </c>
      <c r="C3096" s="5" t="s">
        <v>7280</v>
      </c>
    </row>
    <row r="3097" spans="2:3" x14ac:dyDescent="0.25">
      <c r="B3097" s="5" t="s">
        <v>7281</v>
      </c>
      <c r="C3097" s="5" t="s">
        <v>7282</v>
      </c>
    </row>
    <row r="3098" spans="2:3" x14ac:dyDescent="0.25">
      <c r="B3098" s="5" t="s">
        <v>7283</v>
      </c>
      <c r="C3098" s="5" t="s">
        <v>7284</v>
      </c>
    </row>
    <row r="3099" spans="2:3" x14ac:dyDescent="0.25">
      <c r="B3099" s="5" t="s">
        <v>7285</v>
      </c>
      <c r="C3099" s="5" t="s">
        <v>7286</v>
      </c>
    </row>
    <row r="3100" spans="2:3" x14ac:dyDescent="0.25">
      <c r="B3100" s="5" t="s">
        <v>7287</v>
      </c>
      <c r="C3100" s="5" t="s">
        <v>7288</v>
      </c>
    </row>
    <row r="3101" spans="2:3" x14ac:dyDescent="0.25">
      <c r="B3101" s="5" t="s">
        <v>7289</v>
      </c>
      <c r="C3101" s="5" t="s">
        <v>7290</v>
      </c>
    </row>
    <row r="3102" spans="2:3" x14ac:dyDescent="0.25">
      <c r="B3102" s="5" t="s">
        <v>7291</v>
      </c>
      <c r="C3102" s="5" t="s">
        <v>7292</v>
      </c>
    </row>
    <row r="3103" spans="2:3" x14ac:dyDescent="0.25">
      <c r="B3103" s="5" t="s">
        <v>7293</v>
      </c>
      <c r="C3103" s="5" t="s">
        <v>7294</v>
      </c>
    </row>
    <row r="3104" spans="2:3" x14ac:dyDescent="0.25">
      <c r="B3104" s="5" t="s">
        <v>7295</v>
      </c>
      <c r="C3104" s="5" t="s">
        <v>7296</v>
      </c>
    </row>
    <row r="3105" spans="2:3" x14ac:dyDescent="0.25">
      <c r="B3105" s="5" t="s">
        <v>7297</v>
      </c>
      <c r="C3105" s="5" t="s">
        <v>7298</v>
      </c>
    </row>
    <row r="3106" spans="2:3" x14ac:dyDescent="0.25">
      <c r="B3106" s="5" t="s">
        <v>7299</v>
      </c>
      <c r="C3106" s="5" t="s">
        <v>7300</v>
      </c>
    </row>
    <row r="3107" spans="2:3" x14ac:dyDescent="0.25">
      <c r="B3107" s="5" t="s">
        <v>7301</v>
      </c>
      <c r="C3107" s="5" t="s">
        <v>7302</v>
      </c>
    </row>
    <row r="3108" spans="2:3" x14ac:dyDescent="0.25">
      <c r="B3108" s="5" t="s">
        <v>7303</v>
      </c>
      <c r="C3108" s="5" t="s">
        <v>7304</v>
      </c>
    </row>
    <row r="3109" spans="2:3" x14ac:dyDescent="0.25">
      <c r="B3109" s="5" t="s">
        <v>7305</v>
      </c>
      <c r="C3109" s="5" t="s">
        <v>7306</v>
      </c>
    </row>
    <row r="3110" spans="2:3" x14ac:dyDescent="0.25">
      <c r="B3110" s="5" t="s">
        <v>7307</v>
      </c>
      <c r="C3110" s="5" t="s">
        <v>7308</v>
      </c>
    </row>
    <row r="3111" spans="2:3" x14ac:dyDescent="0.25">
      <c r="B3111" s="5" t="s">
        <v>7309</v>
      </c>
      <c r="C3111" s="5" t="s">
        <v>7310</v>
      </c>
    </row>
    <row r="3112" spans="2:3" x14ac:dyDescent="0.25">
      <c r="B3112" s="5" t="s">
        <v>7311</v>
      </c>
      <c r="C3112" s="5" t="s">
        <v>7312</v>
      </c>
    </row>
    <row r="3113" spans="2:3" x14ac:dyDescent="0.25">
      <c r="B3113" s="5" t="s">
        <v>7313</v>
      </c>
      <c r="C3113" s="5" t="s">
        <v>7314</v>
      </c>
    </row>
    <row r="3114" spans="2:3" x14ac:dyDescent="0.25">
      <c r="B3114" s="5" t="s">
        <v>7315</v>
      </c>
      <c r="C3114" s="5" t="s">
        <v>7316</v>
      </c>
    </row>
    <row r="3115" spans="2:3" x14ac:dyDescent="0.25">
      <c r="B3115" s="5" t="s">
        <v>7317</v>
      </c>
      <c r="C3115" s="5" t="s">
        <v>7318</v>
      </c>
    </row>
    <row r="3116" spans="2:3" x14ac:dyDescent="0.25">
      <c r="B3116" s="5" t="s">
        <v>7319</v>
      </c>
      <c r="C3116" s="5" t="s">
        <v>7320</v>
      </c>
    </row>
    <row r="3117" spans="2:3" x14ac:dyDescent="0.25">
      <c r="B3117" s="5" t="s">
        <v>7321</v>
      </c>
      <c r="C3117" s="5" t="s">
        <v>7322</v>
      </c>
    </row>
    <row r="3118" spans="2:3" x14ac:dyDescent="0.25">
      <c r="B3118" s="5" t="s">
        <v>7323</v>
      </c>
      <c r="C3118" s="5" t="s">
        <v>7324</v>
      </c>
    </row>
    <row r="3119" spans="2:3" x14ac:dyDescent="0.25">
      <c r="B3119" s="5" t="s">
        <v>7325</v>
      </c>
      <c r="C3119" s="5" t="s">
        <v>7326</v>
      </c>
    </row>
    <row r="3120" spans="2:3" x14ac:dyDescent="0.25">
      <c r="B3120" s="5" t="s">
        <v>7327</v>
      </c>
      <c r="C3120" s="5" t="s">
        <v>7328</v>
      </c>
    </row>
    <row r="3121" spans="2:3" x14ac:dyDescent="0.25">
      <c r="B3121" s="5" t="s">
        <v>7329</v>
      </c>
      <c r="C3121" s="5" t="s">
        <v>7330</v>
      </c>
    </row>
    <row r="3122" spans="2:3" x14ac:dyDescent="0.25">
      <c r="B3122" s="5" t="s">
        <v>7331</v>
      </c>
      <c r="C3122" s="5" t="s">
        <v>7332</v>
      </c>
    </row>
    <row r="3123" spans="2:3" x14ac:dyDescent="0.25">
      <c r="B3123" s="5" t="s">
        <v>7333</v>
      </c>
      <c r="C3123" s="5" t="s">
        <v>7334</v>
      </c>
    </row>
    <row r="3124" spans="2:3" x14ac:dyDescent="0.25">
      <c r="B3124" s="5" t="s">
        <v>7335</v>
      </c>
      <c r="C3124" s="5" t="s">
        <v>7336</v>
      </c>
    </row>
    <row r="3125" spans="2:3" x14ac:dyDescent="0.25">
      <c r="B3125" s="5" t="s">
        <v>7337</v>
      </c>
      <c r="C3125" s="5" t="s">
        <v>7338</v>
      </c>
    </row>
    <row r="3126" spans="2:3" x14ac:dyDescent="0.25">
      <c r="B3126" s="5" t="s">
        <v>7339</v>
      </c>
      <c r="C3126" s="5" t="s">
        <v>7340</v>
      </c>
    </row>
    <row r="3127" spans="2:3" x14ac:dyDescent="0.25">
      <c r="B3127" s="5" t="s">
        <v>7341</v>
      </c>
      <c r="C3127" s="5" t="s">
        <v>7342</v>
      </c>
    </row>
    <row r="3128" spans="2:3" x14ac:dyDescent="0.25">
      <c r="B3128" s="5" t="s">
        <v>7343</v>
      </c>
      <c r="C3128" s="5" t="s">
        <v>7344</v>
      </c>
    </row>
    <row r="3129" spans="2:3" x14ac:dyDescent="0.25">
      <c r="B3129" s="5" t="s">
        <v>7345</v>
      </c>
      <c r="C3129" s="5" t="s">
        <v>7346</v>
      </c>
    </row>
    <row r="3130" spans="2:3" x14ac:dyDescent="0.25">
      <c r="B3130" s="5" t="s">
        <v>7347</v>
      </c>
      <c r="C3130" s="5" t="s">
        <v>7348</v>
      </c>
    </row>
    <row r="3131" spans="2:3" x14ac:dyDescent="0.25">
      <c r="B3131" s="5" t="s">
        <v>7349</v>
      </c>
      <c r="C3131" s="5" t="s">
        <v>7350</v>
      </c>
    </row>
    <row r="3132" spans="2:3" x14ac:dyDescent="0.25">
      <c r="B3132" s="5" t="s">
        <v>7351</v>
      </c>
      <c r="C3132" s="5" t="s">
        <v>7352</v>
      </c>
    </row>
    <row r="3133" spans="2:3" x14ac:dyDescent="0.25">
      <c r="B3133" s="5" t="s">
        <v>7353</v>
      </c>
      <c r="C3133" s="5" t="s">
        <v>7354</v>
      </c>
    </row>
    <row r="3134" spans="2:3" x14ac:dyDescent="0.25">
      <c r="B3134" s="5" t="s">
        <v>7355</v>
      </c>
      <c r="C3134" s="5" t="s">
        <v>7356</v>
      </c>
    </row>
    <row r="3135" spans="2:3" x14ac:dyDescent="0.25">
      <c r="B3135" s="5" t="s">
        <v>7357</v>
      </c>
      <c r="C3135" s="5" t="s">
        <v>7358</v>
      </c>
    </row>
    <row r="3136" spans="2:3" x14ac:dyDescent="0.25">
      <c r="B3136" s="5" t="s">
        <v>7359</v>
      </c>
      <c r="C3136" s="5" t="s">
        <v>7360</v>
      </c>
    </row>
    <row r="3137" spans="2:3" x14ac:dyDescent="0.25">
      <c r="B3137" s="5" t="s">
        <v>7361</v>
      </c>
      <c r="C3137" s="5" t="s">
        <v>7362</v>
      </c>
    </row>
    <row r="3138" spans="2:3" x14ac:dyDescent="0.25">
      <c r="B3138" s="5" t="s">
        <v>7363</v>
      </c>
      <c r="C3138" s="5" t="s">
        <v>7364</v>
      </c>
    </row>
    <row r="3139" spans="2:3" x14ac:dyDescent="0.25">
      <c r="B3139" s="5" t="s">
        <v>7365</v>
      </c>
      <c r="C3139" s="5" t="s">
        <v>7366</v>
      </c>
    </row>
    <row r="3140" spans="2:3" x14ac:dyDescent="0.25">
      <c r="B3140" s="5" t="s">
        <v>7367</v>
      </c>
      <c r="C3140" s="5" t="s">
        <v>7368</v>
      </c>
    </row>
    <row r="3141" spans="2:3" x14ac:dyDescent="0.25">
      <c r="B3141" s="5" t="s">
        <v>7369</v>
      </c>
      <c r="C3141" s="5" t="s">
        <v>7370</v>
      </c>
    </row>
    <row r="3142" spans="2:3" x14ac:dyDescent="0.25">
      <c r="B3142" s="5" t="s">
        <v>7371</v>
      </c>
      <c r="C3142" s="5" t="s">
        <v>7372</v>
      </c>
    </row>
    <row r="3143" spans="2:3" x14ac:dyDescent="0.25">
      <c r="B3143" s="5" t="s">
        <v>7373</v>
      </c>
      <c r="C3143" s="5" t="s">
        <v>7374</v>
      </c>
    </row>
    <row r="3144" spans="2:3" x14ac:dyDescent="0.25">
      <c r="B3144" s="5" t="s">
        <v>7375</v>
      </c>
      <c r="C3144" s="5" t="s">
        <v>7376</v>
      </c>
    </row>
    <row r="3145" spans="2:3" x14ac:dyDescent="0.25">
      <c r="B3145" s="5" t="s">
        <v>7377</v>
      </c>
      <c r="C3145" s="5" t="s">
        <v>7378</v>
      </c>
    </row>
    <row r="3146" spans="2:3" x14ac:dyDescent="0.25">
      <c r="B3146" s="5" t="s">
        <v>7379</v>
      </c>
      <c r="C3146" s="5" t="s">
        <v>7380</v>
      </c>
    </row>
    <row r="3147" spans="2:3" x14ac:dyDescent="0.25">
      <c r="B3147" s="5" t="s">
        <v>7381</v>
      </c>
      <c r="C3147" s="5" t="s">
        <v>7382</v>
      </c>
    </row>
    <row r="3148" spans="2:3" x14ac:dyDescent="0.25">
      <c r="B3148" s="5" t="s">
        <v>7383</v>
      </c>
      <c r="C3148" s="5" t="s">
        <v>7384</v>
      </c>
    </row>
    <row r="3149" spans="2:3" x14ac:dyDescent="0.25">
      <c r="B3149" s="5" t="s">
        <v>7385</v>
      </c>
      <c r="C3149" s="5" t="s">
        <v>7386</v>
      </c>
    </row>
    <row r="3150" spans="2:3" x14ac:dyDescent="0.25">
      <c r="B3150" s="5" t="s">
        <v>7387</v>
      </c>
      <c r="C3150" s="5" t="s">
        <v>7388</v>
      </c>
    </row>
    <row r="3151" spans="2:3" x14ac:dyDescent="0.25">
      <c r="B3151" s="5" t="s">
        <v>7389</v>
      </c>
      <c r="C3151" s="5" t="s">
        <v>7390</v>
      </c>
    </row>
    <row r="3152" spans="2:3" x14ac:dyDescent="0.25">
      <c r="B3152" s="5" t="s">
        <v>7391</v>
      </c>
      <c r="C3152" s="5" t="s">
        <v>7392</v>
      </c>
    </row>
    <row r="3153" spans="2:3" x14ac:dyDescent="0.25">
      <c r="B3153" s="5" t="s">
        <v>7393</v>
      </c>
      <c r="C3153" s="5" t="s">
        <v>7394</v>
      </c>
    </row>
    <row r="3154" spans="2:3" x14ac:dyDescent="0.25">
      <c r="B3154" s="5" t="s">
        <v>7395</v>
      </c>
      <c r="C3154" s="5" t="s">
        <v>7396</v>
      </c>
    </row>
    <row r="3155" spans="2:3" x14ac:dyDescent="0.25">
      <c r="B3155" s="5" t="s">
        <v>7397</v>
      </c>
      <c r="C3155" s="5" t="s">
        <v>7398</v>
      </c>
    </row>
    <row r="3156" spans="2:3" x14ac:dyDescent="0.25">
      <c r="B3156" s="5" t="s">
        <v>7399</v>
      </c>
      <c r="C3156" s="5" t="s">
        <v>7400</v>
      </c>
    </row>
    <row r="3157" spans="2:3" x14ac:dyDescent="0.25">
      <c r="B3157" s="5" t="s">
        <v>7401</v>
      </c>
      <c r="C3157" s="5" t="s">
        <v>7402</v>
      </c>
    </row>
    <row r="3158" spans="2:3" x14ac:dyDescent="0.25">
      <c r="B3158" s="5" t="s">
        <v>7403</v>
      </c>
      <c r="C3158" s="5" t="s">
        <v>7404</v>
      </c>
    </row>
    <row r="3159" spans="2:3" x14ac:dyDescent="0.25">
      <c r="B3159" s="5" t="s">
        <v>7405</v>
      </c>
      <c r="C3159" s="5" t="s">
        <v>7406</v>
      </c>
    </row>
    <row r="3160" spans="2:3" x14ac:dyDescent="0.25">
      <c r="B3160" s="5" t="s">
        <v>7407</v>
      </c>
      <c r="C3160" s="5" t="s">
        <v>7408</v>
      </c>
    </row>
    <row r="3161" spans="2:3" x14ac:dyDescent="0.25">
      <c r="B3161" s="5" t="s">
        <v>7409</v>
      </c>
      <c r="C3161" s="5" t="s">
        <v>7410</v>
      </c>
    </row>
    <row r="3162" spans="2:3" x14ac:dyDescent="0.25">
      <c r="B3162" s="5" t="s">
        <v>7411</v>
      </c>
      <c r="C3162" s="5" t="s">
        <v>7412</v>
      </c>
    </row>
    <row r="3163" spans="2:3" x14ac:dyDescent="0.25">
      <c r="B3163" s="5" t="s">
        <v>7413</v>
      </c>
      <c r="C3163" s="5" t="s">
        <v>7414</v>
      </c>
    </row>
    <row r="3164" spans="2:3" x14ac:dyDescent="0.25">
      <c r="B3164" s="5" t="s">
        <v>7415</v>
      </c>
      <c r="C3164" s="5" t="s">
        <v>7416</v>
      </c>
    </row>
    <row r="3165" spans="2:3" x14ac:dyDescent="0.25">
      <c r="B3165" s="5" t="s">
        <v>7417</v>
      </c>
      <c r="C3165" s="5" t="s">
        <v>7418</v>
      </c>
    </row>
    <row r="3166" spans="2:3" x14ac:dyDescent="0.25">
      <c r="B3166" s="5" t="s">
        <v>7419</v>
      </c>
      <c r="C3166" s="5" t="s">
        <v>7420</v>
      </c>
    </row>
    <row r="3167" spans="2:3" x14ac:dyDescent="0.25">
      <c r="B3167" s="5" t="s">
        <v>7421</v>
      </c>
      <c r="C3167" s="5" t="s">
        <v>7422</v>
      </c>
    </row>
    <row r="3168" spans="2:3" x14ac:dyDescent="0.25">
      <c r="B3168" s="5" t="s">
        <v>7423</v>
      </c>
      <c r="C3168" s="5" t="s">
        <v>7424</v>
      </c>
    </row>
    <row r="3169" spans="2:3" x14ac:dyDescent="0.25">
      <c r="B3169" s="5" t="s">
        <v>7425</v>
      </c>
      <c r="C3169" s="5" t="s">
        <v>7426</v>
      </c>
    </row>
    <row r="3170" spans="2:3" x14ac:dyDescent="0.25">
      <c r="B3170" s="5" t="s">
        <v>7427</v>
      </c>
      <c r="C3170" s="5" t="s">
        <v>7428</v>
      </c>
    </row>
    <row r="3171" spans="2:3" x14ac:dyDescent="0.25">
      <c r="B3171" s="5" t="s">
        <v>7429</v>
      </c>
      <c r="C3171" s="5" t="s">
        <v>7430</v>
      </c>
    </row>
    <row r="3172" spans="2:3" x14ac:dyDescent="0.25">
      <c r="B3172" s="5" t="s">
        <v>7431</v>
      </c>
      <c r="C3172" s="5" t="s">
        <v>7432</v>
      </c>
    </row>
    <row r="3173" spans="2:3" x14ac:dyDescent="0.25">
      <c r="B3173" s="5" t="s">
        <v>7433</v>
      </c>
      <c r="C3173" s="5" t="s">
        <v>7434</v>
      </c>
    </row>
    <row r="3174" spans="2:3" x14ac:dyDescent="0.25">
      <c r="B3174" s="5" t="s">
        <v>7435</v>
      </c>
      <c r="C3174" s="5" t="s">
        <v>7436</v>
      </c>
    </row>
    <row r="3175" spans="2:3" x14ac:dyDescent="0.25">
      <c r="B3175" s="5" t="s">
        <v>7437</v>
      </c>
      <c r="C3175" s="5" t="s">
        <v>7438</v>
      </c>
    </row>
    <row r="3176" spans="2:3" x14ac:dyDescent="0.25">
      <c r="B3176" s="5" t="s">
        <v>7439</v>
      </c>
      <c r="C3176" s="5" t="s">
        <v>7440</v>
      </c>
    </row>
    <row r="3177" spans="2:3" x14ac:dyDescent="0.25">
      <c r="B3177" s="5" t="s">
        <v>7441</v>
      </c>
      <c r="C3177" s="5" t="s">
        <v>7442</v>
      </c>
    </row>
    <row r="3178" spans="2:3" x14ac:dyDescent="0.25">
      <c r="B3178" s="5" t="s">
        <v>7443</v>
      </c>
      <c r="C3178" s="5" t="s">
        <v>7444</v>
      </c>
    </row>
    <row r="3179" spans="2:3" x14ac:dyDescent="0.25">
      <c r="B3179" s="5" t="s">
        <v>7445</v>
      </c>
      <c r="C3179" s="5" t="s">
        <v>7446</v>
      </c>
    </row>
    <row r="3180" spans="2:3" x14ac:dyDescent="0.25">
      <c r="B3180" s="5" t="s">
        <v>7447</v>
      </c>
      <c r="C3180" s="5" t="s">
        <v>7448</v>
      </c>
    </row>
    <row r="3181" spans="2:3" x14ac:dyDescent="0.25">
      <c r="B3181" s="5" t="s">
        <v>7449</v>
      </c>
      <c r="C3181" s="5" t="s">
        <v>7450</v>
      </c>
    </row>
    <row r="3182" spans="2:3" x14ac:dyDescent="0.25">
      <c r="B3182" s="5" t="s">
        <v>7451</v>
      </c>
      <c r="C3182" s="5" t="s">
        <v>7452</v>
      </c>
    </row>
    <row r="3183" spans="2:3" x14ac:dyDescent="0.25">
      <c r="B3183" s="5" t="s">
        <v>7453</v>
      </c>
      <c r="C3183" s="5" t="s">
        <v>7454</v>
      </c>
    </row>
    <row r="3184" spans="2:3" x14ac:dyDescent="0.25">
      <c r="B3184" s="5" t="s">
        <v>7455</v>
      </c>
      <c r="C3184" s="5" t="s">
        <v>7456</v>
      </c>
    </row>
    <row r="3185" spans="2:3" x14ac:dyDescent="0.25">
      <c r="B3185" s="5" t="s">
        <v>7457</v>
      </c>
      <c r="C3185" s="5" t="s">
        <v>7458</v>
      </c>
    </row>
    <row r="3186" spans="2:3" x14ac:dyDescent="0.25">
      <c r="B3186" s="5" t="s">
        <v>7459</v>
      </c>
      <c r="C3186" s="5" t="s">
        <v>7460</v>
      </c>
    </row>
    <row r="3187" spans="2:3" x14ac:dyDescent="0.25">
      <c r="B3187" s="5" t="s">
        <v>7461</v>
      </c>
      <c r="C3187" s="5" t="s">
        <v>7462</v>
      </c>
    </row>
    <row r="3188" spans="2:3" x14ac:dyDescent="0.25">
      <c r="B3188" s="5" t="s">
        <v>7463</v>
      </c>
      <c r="C3188" s="5" t="s">
        <v>7464</v>
      </c>
    </row>
    <row r="3189" spans="2:3" x14ac:dyDescent="0.25">
      <c r="B3189" s="5" t="s">
        <v>7465</v>
      </c>
      <c r="C3189" s="5" t="s">
        <v>7466</v>
      </c>
    </row>
    <row r="3190" spans="2:3" x14ac:dyDescent="0.25">
      <c r="B3190" s="5" t="s">
        <v>7467</v>
      </c>
      <c r="C3190" s="5" t="s">
        <v>7468</v>
      </c>
    </row>
    <row r="3191" spans="2:3" x14ac:dyDescent="0.25">
      <c r="B3191" s="5" t="s">
        <v>7469</v>
      </c>
      <c r="C3191" s="5" t="s">
        <v>7470</v>
      </c>
    </row>
    <row r="3192" spans="2:3" x14ac:dyDescent="0.25">
      <c r="B3192" s="5" t="s">
        <v>7471</v>
      </c>
      <c r="C3192" s="5" t="s">
        <v>7472</v>
      </c>
    </row>
    <row r="3193" spans="2:3" x14ac:dyDescent="0.25">
      <c r="B3193" s="5" t="s">
        <v>7473</v>
      </c>
      <c r="C3193" s="5" t="s">
        <v>7474</v>
      </c>
    </row>
    <row r="3194" spans="2:3" x14ac:dyDescent="0.25">
      <c r="B3194" s="5" t="s">
        <v>7475</v>
      </c>
      <c r="C3194" s="5" t="s">
        <v>7476</v>
      </c>
    </row>
    <row r="3195" spans="2:3" x14ac:dyDescent="0.25">
      <c r="B3195" s="5" t="s">
        <v>7477</v>
      </c>
      <c r="C3195" s="5" t="s">
        <v>7478</v>
      </c>
    </row>
    <row r="3196" spans="2:3" x14ac:dyDescent="0.25">
      <c r="B3196" s="5" t="s">
        <v>7479</v>
      </c>
      <c r="C3196" s="5" t="s">
        <v>7480</v>
      </c>
    </row>
    <row r="3197" spans="2:3" x14ac:dyDescent="0.25">
      <c r="B3197" s="5" t="s">
        <v>7481</v>
      </c>
      <c r="C3197" s="5" t="s">
        <v>7482</v>
      </c>
    </row>
    <row r="3198" spans="2:3" x14ac:dyDescent="0.25">
      <c r="B3198" s="5" t="s">
        <v>7483</v>
      </c>
      <c r="C3198" s="5" t="s">
        <v>7484</v>
      </c>
    </row>
    <row r="3199" spans="2:3" x14ac:dyDescent="0.25">
      <c r="B3199" s="5" t="s">
        <v>7485</v>
      </c>
      <c r="C3199" s="5" t="s">
        <v>7486</v>
      </c>
    </row>
    <row r="3200" spans="2:3" x14ac:dyDescent="0.25">
      <c r="B3200" s="5" t="s">
        <v>7487</v>
      </c>
      <c r="C3200" s="5" t="s">
        <v>7488</v>
      </c>
    </row>
    <row r="3201" spans="2:3" x14ac:dyDescent="0.25">
      <c r="B3201" s="5" t="s">
        <v>7489</v>
      </c>
      <c r="C3201" s="5" t="s">
        <v>7490</v>
      </c>
    </row>
    <row r="3202" spans="2:3" x14ac:dyDescent="0.25">
      <c r="B3202" s="5" t="s">
        <v>7491</v>
      </c>
      <c r="C3202" s="5" t="s">
        <v>7492</v>
      </c>
    </row>
    <row r="3203" spans="2:3" x14ac:dyDescent="0.25">
      <c r="B3203" s="5" t="s">
        <v>7493</v>
      </c>
      <c r="C3203" s="5" t="s">
        <v>7494</v>
      </c>
    </row>
    <row r="3204" spans="2:3" x14ac:dyDescent="0.25">
      <c r="B3204" s="5" t="s">
        <v>7495</v>
      </c>
      <c r="C3204" s="5" t="s">
        <v>7496</v>
      </c>
    </row>
    <row r="3205" spans="2:3" x14ac:dyDescent="0.25">
      <c r="B3205" s="5" t="s">
        <v>7497</v>
      </c>
      <c r="C3205" s="5" t="s">
        <v>7498</v>
      </c>
    </row>
    <row r="3206" spans="2:3" x14ac:dyDescent="0.25">
      <c r="B3206" s="5" t="s">
        <v>7499</v>
      </c>
      <c r="C3206" s="5" t="s">
        <v>7500</v>
      </c>
    </row>
    <row r="3207" spans="2:3" x14ac:dyDescent="0.25">
      <c r="B3207" s="5" t="s">
        <v>7501</v>
      </c>
      <c r="C3207" s="5" t="s">
        <v>7502</v>
      </c>
    </row>
    <row r="3208" spans="2:3" x14ac:dyDescent="0.25">
      <c r="B3208" s="5" t="s">
        <v>7503</v>
      </c>
      <c r="C3208" s="5" t="s">
        <v>7504</v>
      </c>
    </row>
    <row r="3209" spans="2:3" x14ac:dyDescent="0.25">
      <c r="B3209" s="5" t="s">
        <v>7505</v>
      </c>
      <c r="C3209" s="5" t="s">
        <v>7506</v>
      </c>
    </row>
    <row r="3210" spans="2:3" x14ac:dyDescent="0.25">
      <c r="B3210" s="5" t="s">
        <v>7507</v>
      </c>
      <c r="C3210" s="5" t="s">
        <v>7508</v>
      </c>
    </row>
    <row r="3211" spans="2:3" x14ac:dyDescent="0.25">
      <c r="B3211" s="5" t="s">
        <v>7509</v>
      </c>
      <c r="C3211" s="5" t="s">
        <v>7510</v>
      </c>
    </row>
    <row r="3212" spans="2:3" x14ac:dyDescent="0.25">
      <c r="B3212" s="5" t="s">
        <v>7511</v>
      </c>
      <c r="C3212" s="5" t="s">
        <v>7512</v>
      </c>
    </row>
    <row r="3213" spans="2:3" x14ac:dyDescent="0.25">
      <c r="B3213" s="5" t="s">
        <v>7513</v>
      </c>
      <c r="C3213" s="5" t="s">
        <v>7514</v>
      </c>
    </row>
    <row r="3214" spans="2:3" x14ac:dyDescent="0.25">
      <c r="B3214" s="5" t="s">
        <v>7515</v>
      </c>
      <c r="C3214" s="5" t="s">
        <v>7516</v>
      </c>
    </row>
    <row r="3215" spans="2:3" x14ac:dyDescent="0.25">
      <c r="B3215" s="5" t="s">
        <v>7517</v>
      </c>
      <c r="C3215" s="5" t="s">
        <v>7518</v>
      </c>
    </row>
    <row r="3216" spans="2:3" x14ac:dyDescent="0.25">
      <c r="B3216" s="5" t="s">
        <v>7519</v>
      </c>
      <c r="C3216" s="5" t="s">
        <v>7520</v>
      </c>
    </row>
    <row r="3217" spans="2:3" x14ac:dyDescent="0.25">
      <c r="B3217" s="5" t="s">
        <v>7521</v>
      </c>
      <c r="C3217" s="5" t="s">
        <v>7522</v>
      </c>
    </row>
    <row r="3218" spans="2:3" x14ac:dyDescent="0.25">
      <c r="B3218" s="5" t="s">
        <v>7523</v>
      </c>
      <c r="C3218" s="5" t="s">
        <v>7524</v>
      </c>
    </row>
    <row r="3219" spans="2:3" x14ac:dyDescent="0.25">
      <c r="B3219" s="5" t="s">
        <v>7525</v>
      </c>
      <c r="C3219" s="5" t="s">
        <v>7526</v>
      </c>
    </row>
    <row r="3220" spans="2:3" x14ac:dyDescent="0.25">
      <c r="B3220" s="5" t="s">
        <v>7527</v>
      </c>
      <c r="C3220" s="5" t="s">
        <v>7528</v>
      </c>
    </row>
    <row r="3221" spans="2:3" x14ac:dyDescent="0.25">
      <c r="B3221" s="5" t="s">
        <v>7529</v>
      </c>
      <c r="C3221" s="5" t="s">
        <v>7530</v>
      </c>
    </row>
    <row r="3222" spans="2:3" x14ac:dyDescent="0.25">
      <c r="B3222" s="5" t="s">
        <v>7531</v>
      </c>
      <c r="C3222" s="5" t="s">
        <v>7532</v>
      </c>
    </row>
    <row r="3223" spans="2:3" x14ac:dyDescent="0.25">
      <c r="B3223" s="5" t="s">
        <v>7533</v>
      </c>
      <c r="C3223" s="5" t="s">
        <v>7534</v>
      </c>
    </row>
    <row r="3224" spans="2:3" x14ac:dyDescent="0.25">
      <c r="B3224" s="5" t="s">
        <v>7535</v>
      </c>
      <c r="C3224" s="5" t="s">
        <v>7536</v>
      </c>
    </row>
    <row r="3225" spans="2:3" x14ac:dyDescent="0.25">
      <c r="B3225" s="5" t="s">
        <v>7537</v>
      </c>
      <c r="C3225" s="5" t="s">
        <v>7538</v>
      </c>
    </row>
    <row r="3226" spans="2:3" x14ac:dyDescent="0.25">
      <c r="B3226" s="5" t="s">
        <v>7539</v>
      </c>
      <c r="C3226" s="5" t="s">
        <v>7540</v>
      </c>
    </row>
    <row r="3227" spans="2:3" x14ac:dyDescent="0.25">
      <c r="B3227" s="5" t="s">
        <v>7541</v>
      </c>
      <c r="C3227" s="5" t="s">
        <v>7542</v>
      </c>
    </row>
    <row r="3228" spans="2:3" x14ac:dyDescent="0.25">
      <c r="B3228" s="5" t="s">
        <v>7543</v>
      </c>
      <c r="C3228" s="5" t="s">
        <v>7544</v>
      </c>
    </row>
    <row r="3229" spans="2:3" x14ac:dyDescent="0.25">
      <c r="B3229" s="5" t="s">
        <v>7545</v>
      </c>
      <c r="C3229" s="5" t="s">
        <v>7546</v>
      </c>
    </row>
    <row r="3230" spans="2:3" x14ac:dyDescent="0.25">
      <c r="B3230" s="5" t="s">
        <v>7547</v>
      </c>
      <c r="C3230" s="5" t="s">
        <v>7548</v>
      </c>
    </row>
    <row r="3231" spans="2:3" x14ac:dyDescent="0.25">
      <c r="B3231" s="5" t="s">
        <v>7549</v>
      </c>
      <c r="C3231" s="5" t="s">
        <v>7550</v>
      </c>
    </row>
    <row r="3232" spans="2:3" x14ac:dyDescent="0.25">
      <c r="B3232" s="5" t="s">
        <v>7551</v>
      </c>
      <c r="C3232" s="5" t="s">
        <v>7552</v>
      </c>
    </row>
    <row r="3233" spans="2:3" x14ac:dyDescent="0.25">
      <c r="B3233" s="5" t="s">
        <v>7553</v>
      </c>
      <c r="C3233" s="5" t="s">
        <v>7554</v>
      </c>
    </row>
    <row r="3234" spans="2:3" x14ac:dyDescent="0.25">
      <c r="B3234" s="5" t="s">
        <v>7555</v>
      </c>
      <c r="C3234" s="5" t="s">
        <v>7556</v>
      </c>
    </row>
    <row r="3235" spans="2:3" x14ac:dyDescent="0.25">
      <c r="B3235" s="5" t="s">
        <v>7557</v>
      </c>
      <c r="C3235" s="5" t="s">
        <v>7558</v>
      </c>
    </row>
    <row r="3236" spans="2:3" x14ac:dyDescent="0.25">
      <c r="B3236" s="5" t="s">
        <v>7559</v>
      </c>
      <c r="C3236" s="5" t="s">
        <v>7560</v>
      </c>
    </row>
    <row r="3237" spans="2:3" x14ac:dyDescent="0.25">
      <c r="B3237" s="5" t="s">
        <v>7561</v>
      </c>
      <c r="C3237" s="5" t="s">
        <v>7562</v>
      </c>
    </row>
    <row r="3238" spans="2:3" x14ac:dyDescent="0.25">
      <c r="B3238" s="5" t="s">
        <v>7563</v>
      </c>
      <c r="C3238" s="5" t="s">
        <v>7564</v>
      </c>
    </row>
    <row r="3239" spans="2:3" x14ac:dyDescent="0.25">
      <c r="B3239" s="5" t="s">
        <v>7565</v>
      </c>
      <c r="C3239" s="5" t="s">
        <v>7566</v>
      </c>
    </row>
    <row r="3240" spans="2:3" x14ac:dyDescent="0.25">
      <c r="B3240" s="5" t="s">
        <v>7567</v>
      </c>
      <c r="C3240" s="5" t="s">
        <v>7568</v>
      </c>
    </row>
    <row r="3241" spans="2:3" x14ac:dyDescent="0.25">
      <c r="B3241" s="5" t="s">
        <v>7569</v>
      </c>
      <c r="C3241" s="5" t="s">
        <v>7570</v>
      </c>
    </row>
    <row r="3242" spans="2:3" x14ac:dyDescent="0.25">
      <c r="B3242" s="5" t="s">
        <v>7571</v>
      </c>
      <c r="C3242" s="5" t="s">
        <v>7572</v>
      </c>
    </row>
    <row r="3243" spans="2:3" x14ac:dyDescent="0.25">
      <c r="B3243" s="5" t="s">
        <v>7573</v>
      </c>
      <c r="C3243" s="5" t="s">
        <v>7574</v>
      </c>
    </row>
    <row r="3244" spans="2:3" x14ac:dyDescent="0.25">
      <c r="B3244" s="5" t="s">
        <v>7575</v>
      </c>
      <c r="C3244" s="5" t="s">
        <v>7576</v>
      </c>
    </row>
    <row r="3245" spans="2:3" x14ac:dyDescent="0.25">
      <c r="B3245" s="5" t="s">
        <v>7577</v>
      </c>
      <c r="C3245" s="5" t="s">
        <v>7578</v>
      </c>
    </row>
    <row r="3246" spans="2:3" x14ac:dyDescent="0.25">
      <c r="B3246" s="5" t="s">
        <v>7579</v>
      </c>
      <c r="C3246" s="5" t="s">
        <v>7580</v>
      </c>
    </row>
    <row r="3247" spans="2:3" x14ac:dyDescent="0.25">
      <c r="B3247" s="5" t="s">
        <v>7581</v>
      </c>
      <c r="C3247" s="5" t="s">
        <v>7582</v>
      </c>
    </row>
    <row r="3248" spans="2:3" x14ac:dyDescent="0.25">
      <c r="B3248" s="5" t="s">
        <v>7583</v>
      </c>
      <c r="C3248" s="5" t="s">
        <v>7584</v>
      </c>
    </row>
    <row r="3249" spans="2:3" x14ac:dyDescent="0.25">
      <c r="B3249" s="5" t="s">
        <v>7585</v>
      </c>
      <c r="C3249" s="5" t="s">
        <v>7586</v>
      </c>
    </row>
    <row r="3250" spans="2:3" x14ac:dyDescent="0.25">
      <c r="B3250" s="5" t="s">
        <v>7587</v>
      </c>
      <c r="C3250" s="5" t="s">
        <v>7588</v>
      </c>
    </row>
    <row r="3251" spans="2:3" x14ac:dyDescent="0.25">
      <c r="B3251" s="5" t="s">
        <v>7589</v>
      </c>
      <c r="C3251" s="5" t="s">
        <v>7590</v>
      </c>
    </row>
    <row r="3252" spans="2:3" x14ac:dyDescent="0.25">
      <c r="B3252" s="5" t="s">
        <v>7591</v>
      </c>
      <c r="C3252" s="5" t="s">
        <v>7592</v>
      </c>
    </row>
    <row r="3253" spans="2:3" x14ac:dyDescent="0.25">
      <c r="B3253" s="5" t="s">
        <v>7593</v>
      </c>
      <c r="C3253" s="5" t="s">
        <v>7594</v>
      </c>
    </row>
    <row r="3254" spans="2:3" x14ac:dyDescent="0.25">
      <c r="B3254" s="5" t="s">
        <v>7595</v>
      </c>
      <c r="C3254" s="5" t="s">
        <v>7596</v>
      </c>
    </row>
    <row r="3255" spans="2:3" x14ac:dyDescent="0.25">
      <c r="B3255" s="5" t="s">
        <v>7597</v>
      </c>
      <c r="C3255" s="5" t="s">
        <v>7598</v>
      </c>
    </row>
    <row r="3256" spans="2:3" x14ac:dyDescent="0.25">
      <c r="B3256" s="5" t="s">
        <v>7599</v>
      </c>
      <c r="C3256" s="5" t="s">
        <v>7600</v>
      </c>
    </row>
    <row r="3257" spans="2:3" x14ac:dyDescent="0.25">
      <c r="B3257" s="5" t="s">
        <v>7601</v>
      </c>
      <c r="C3257" s="5" t="s">
        <v>7602</v>
      </c>
    </row>
    <row r="3258" spans="2:3" x14ac:dyDescent="0.25">
      <c r="B3258" s="5" t="s">
        <v>7603</v>
      </c>
      <c r="C3258" s="5" t="s">
        <v>7604</v>
      </c>
    </row>
    <row r="3259" spans="2:3" x14ac:dyDescent="0.25">
      <c r="B3259" s="5" t="s">
        <v>7605</v>
      </c>
      <c r="C3259" s="5" t="s">
        <v>7606</v>
      </c>
    </row>
    <row r="3260" spans="2:3" x14ac:dyDescent="0.25">
      <c r="B3260" s="5" t="s">
        <v>7607</v>
      </c>
      <c r="C3260" s="5" t="s">
        <v>7608</v>
      </c>
    </row>
    <row r="3261" spans="2:3" x14ac:dyDescent="0.25">
      <c r="B3261" s="5" t="s">
        <v>7609</v>
      </c>
      <c r="C3261" s="5" t="s">
        <v>7610</v>
      </c>
    </row>
    <row r="3262" spans="2:3" x14ac:dyDescent="0.25">
      <c r="B3262" s="5" t="s">
        <v>7611</v>
      </c>
      <c r="C3262" s="5" t="s">
        <v>7612</v>
      </c>
    </row>
    <row r="3263" spans="2:3" x14ac:dyDescent="0.25">
      <c r="B3263" s="5" t="s">
        <v>7613</v>
      </c>
      <c r="C3263" s="5" t="s">
        <v>7614</v>
      </c>
    </row>
    <row r="3264" spans="2:3" x14ac:dyDescent="0.25">
      <c r="B3264" s="5" t="s">
        <v>7615</v>
      </c>
      <c r="C3264" s="5" t="s">
        <v>7616</v>
      </c>
    </row>
    <row r="3265" spans="2:3" x14ac:dyDescent="0.25">
      <c r="B3265" s="5" t="s">
        <v>7617</v>
      </c>
      <c r="C3265" s="5" t="s">
        <v>7618</v>
      </c>
    </row>
    <row r="3266" spans="2:3" x14ac:dyDescent="0.25">
      <c r="B3266" s="5" t="s">
        <v>7619</v>
      </c>
      <c r="C3266" s="5" t="s">
        <v>7620</v>
      </c>
    </row>
    <row r="3267" spans="2:3" x14ac:dyDescent="0.25">
      <c r="B3267" s="5" t="s">
        <v>7621</v>
      </c>
      <c r="C3267" s="5" t="s">
        <v>7622</v>
      </c>
    </row>
    <row r="3268" spans="2:3" x14ac:dyDescent="0.25">
      <c r="B3268" s="5" t="s">
        <v>7623</v>
      </c>
      <c r="C3268" s="5" t="s">
        <v>7624</v>
      </c>
    </row>
    <row r="3269" spans="2:3" x14ac:dyDescent="0.25">
      <c r="B3269" s="5" t="s">
        <v>7625</v>
      </c>
      <c r="C3269" s="5" t="s">
        <v>7626</v>
      </c>
    </row>
    <row r="3270" spans="2:3" x14ac:dyDescent="0.25">
      <c r="B3270" s="5" t="s">
        <v>7627</v>
      </c>
      <c r="C3270" s="5" t="s">
        <v>7628</v>
      </c>
    </row>
    <row r="3271" spans="2:3" x14ac:dyDescent="0.25">
      <c r="B3271" s="5" t="s">
        <v>7629</v>
      </c>
      <c r="C3271" s="5" t="s">
        <v>7630</v>
      </c>
    </row>
    <row r="3272" spans="2:3" x14ac:dyDescent="0.25">
      <c r="B3272" s="5" t="s">
        <v>7631</v>
      </c>
      <c r="C3272" s="5" t="s">
        <v>7632</v>
      </c>
    </row>
    <row r="3273" spans="2:3" x14ac:dyDescent="0.25">
      <c r="B3273" s="5" t="s">
        <v>7633</v>
      </c>
      <c r="C3273" s="5" t="s">
        <v>7634</v>
      </c>
    </row>
    <row r="3274" spans="2:3" x14ac:dyDescent="0.25">
      <c r="B3274" s="5" t="s">
        <v>7635</v>
      </c>
      <c r="C3274" s="5" t="s">
        <v>7636</v>
      </c>
    </row>
    <row r="3275" spans="2:3" x14ac:dyDescent="0.25">
      <c r="B3275" s="5" t="s">
        <v>7637</v>
      </c>
      <c r="C3275" s="5" t="s">
        <v>7638</v>
      </c>
    </row>
    <row r="3276" spans="2:3" x14ac:dyDescent="0.25">
      <c r="B3276" s="5" t="s">
        <v>7639</v>
      </c>
      <c r="C3276" s="5" t="s">
        <v>7640</v>
      </c>
    </row>
    <row r="3277" spans="2:3" x14ac:dyDescent="0.25">
      <c r="B3277" s="5" t="s">
        <v>7641</v>
      </c>
      <c r="C3277" s="5" t="s">
        <v>7642</v>
      </c>
    </row>
    <row r="3278" spans="2:3" x14ac:dyDescent="0.25">
      <c r="B3278" s="5" t="s">
        <v>7643</v>
      </c>
      <c r="C3278" s="5" t="s">
        <v>7644</v>
      </c>
    </row>
    <row r="3279" spans="2:3" x14ac:dyDescent="0.25">
      <c r="B3279" s="5" t="s">
        <v>7645</v>
      </c>
      <c r="C3279" s="5" t="s">
        <v>7646</v>
      </c>
    </row>
    <row r="3280" spans="2:3" x14ac:dyDescent="0.25">
      <c r="B3280" s="5" t="s">
        <v>7647</v>
      </c>
      <c r="C3280" s="5" t="s">
        <v>7648</v>
      </c>
    </row>
    <row r="3281" spans="2:3" x14ac:dyDescent="0.25">
      <c r="B3281" s="5" t="s">
        <v>7649</v>
      </c>
      <c r="C3281" s="5" t="s">
        <v>7650</v>
      </c>
    </row>
    <row r="3282" spans="2:3" x14ac:dyDescent="0.25">
      <c r="B3282" s="5" t="s">
        <v>7651</v>
      </c>
      <c r="C3282" s="5" t="s">
        <v>7652</v>
      </c>
    </row>
    <row r="3283" spans="2:3" x14ac:dyDescent="0.25">
      <c r="B3283" s="5" t="s">
        <v>7653</v>
      </c>
      <c r="C3283" s="5" t="s">
        <v>7654</v>
      </c>
    </row>
    <row r="3284" spans="2:3" x14ac:dyDescent="0.25">
      <c r="B3284" s="5" t="s">
        <v>7655</v>
      </c>
      <c r="C3284" s="5" t="s">
        <v>7656</v>
      </c>
    </row>
    <row r="3285" spans="2:3" x14ac:dyDescent="0.25">
      <c r="B3285" s="5" t="s">
        <v>7657</v>
      </c>
      <c r="C3285" s="5" t="s">
        <v>7658</v>
      </c>
    </row>
    <row r="3286" spans="2:3" x14ac:dyDescent="0.25">
      <c r="B3286" s="5" t="s">
        <v>7659</v>
      </c>
      <c r="C3286" s="5" t="s">
        <v>7660</v>
      </c>
    </row>
    <row r="3287" spans="2:3" x14ac:dyDescent="0.25">
      <c r="B3287" s="5" t="s">
        <v>7661</v>
      </c>
      <c r="C3287" s="5" t="s">
        <v>7662</v>
      </c>
    </row>
    <row r="3288" spans="2:3" x14ac:dyDescent="0.25">
      <c r="B3288" s="5" t="s">
        <v>7663</v>
      </c>
      <c r="C3288" s="5" t="s">
        <v>7664</v>
      </c>
    </row>
    <row r="3289" spans="2:3" x14ac:dyDescent="0.25">
      <c r="B3289" s="5" t="s">
        <v>7665</v>
      </c>
      <c r="C3289" s="5" t="s">
        <v>7666</v>
      </c>
    </row>
    <row r="3290" spans="2:3" x14ac:dyDescent="0.25">
      <c r="B3290" s="5" t="s">
        <v>7667</v>
      </c>
      <c r="C3290" s="5" t="s">
        <v>7668</v>
      </c>
    </row>
    <row r="3291" spans="2:3" x14ac:dyDescent="0.25">
      <c r="B3291" s="5" t="s">
        <v>7669</v>
      </c>
      <c r="C3291" s="5" t="s">
        <v>7670</v>
      </c>
    </row>
    <row r="3292" spans="2:3" x14ac:dyDescent="0.25">
      <c r="B3292" s="5" t="s">
        <v>7671</v>
      </c>
      <c r="C3292" s="5" t="s">
        <v>7672</v>
      </c>
    </row>
    <row r="3293" spans="2:3" x14ac:dyDescent="0.25">
      <c r="B3293" s="5" t="s">
        <v>7673</v>
      </c>
      <c r="C3293" s="5" t="s">
        <v>7674</v>
      </c>
    </row>
    <row r="3294" spans="2:3" x14ac:dyDescent="0.25">
      <c r="B3294" s="5" t="s">
        <v>7675</v>
      </c>
      <c r="C3294" s="5" t="s">
        <v>7676</v>
      </c>
    </row>
    <row r="3295" spans="2:3" x14ac:dyDescent="0.25">
      <c r="B3295" s="5" t="s">
        <v>7677</v>
      </c>
      <c r="C3295" s="5" t="s">
        <v>7678</v>
      </c>
    </row>
    <row r="3296" spans="2:3" x14ac:dyDescent="0.25">
      <c r="B3296" s="5" t="s">
        <v>7679</v>
      </c>
      <c r="C3296" s="5" t="s">
        <v>7680</v>
      </c>
    </row>
    <row r="3297" spans="2:3" x14ac:dyDescent="0.25">
      <c r="B3297" s="5" t="s">
        <v>7681</v>
      </c>
      <c r="C3297" s="5" t="s">
        <v>7682</v>
      </c>
    </row>
    <row r="3298" spans="2:3" x14ac:dyDescent="0.25">
      <c r="B3298" s="5" t="s">
        <v>7683</v>
      </c>
      <c r="C3298" s="5" t="s">
        <v>7684</v>
      </c>
    </row>
    <row r="3299" spans="2:3" x14ac:dyDescent="0.25">
      <c r="B3299" s="5" t="s">
        <v>7685</v>
      </c>
      <c r="C3299" s="5" t="s">
        <v>7686</v>
      </c>
    </row>
    <row r="3300" spans="2:3" x14ac:dyDescent="0.25">
      <c r="B3300" s="5" t="s">
        <v>7687</v>
      </c>
      <c r="C3300" s="5" t="s">
        <v>7688</v>
      </c>
    </row>
    <row r="3301" spans="2:3" x14ac:dyDescent="0.25">
      <c r="B3301" s="5" t="s">
        <v>7689</v>
      </c>
      <c r="C3301" s="5" t="s">
        <v>7690</v>
      </c>
    </row>
    <row r="3302" spans="2:3" x14ac:dyDescent="0.25">
      <c r="B3302" s="5" t="s">
        <v>7691</v>
      </c>
      <c r="C3302" s="5" t="s">
        <v>7692</v>
      </c>
    </row>
    <row r="3303" spans="2:3" x14ac:dyDescent="0.25">
      <c r="B3303" s="5" t="s">
        <v>7693</v>
      </c>
      <c r="C3303" s="5" t="s">
        <v>7694</v>
      </c>
    </row>
    <row r="3304" spans="2:3" x14ac:dyDescent="0.25">
      <c r="B3304" s="5" t="s">
        <v>7695</v>
      </c>
      <c r="C3304" s="5" t="s">
        <v>7696</v>
      </c>
    </row>
    <row r="3305" spans="2:3" x14ac:dyDescent="0.25">
      <c r="B3305" s="5" t="s">
        <v>7697</v>
      </c>
      <c r="C3305" s="5" t="s">
        <v>7698</v>
      </c>
    </row>
    <row r="3306" spans="2:3" x14ac:dyDescent="0.25">
      <c r="B3306" s="5" t="s">
        <v>7699</v>
      </c>
      <c r="C3306" s="5" t="s">
        <v>7700</v>
      </c>
    </row>
    <row r="3307" spans="2:3" x14ac:dyDescent="0.25">
      <c r="B3307" s="5" t="s">
        <v>7701</v>
      </c>
      <c r="C3307" s="5" t="s">
        <v>7702</v>
      </c>
    </row>
    <row r="3308" spans="2:3" x14ac:dyDescent="0.25">
      <c r="B3308" s="5" t="s">
        <v>7703</v>
      </c>
      <c r="C3308" s="5" t="s">
        <v>7704</v>
      </c>
    </row>
    <row r="3309" spans="2:3" x14ac:dyDescent="0.25">
      <c r="B3309" s="5" t="s">
        <v>7705</v>
      </c>
      <c r="C3309" s="5" t="s">
        <v>7706</v>
      </c>
    </row>
    <row r="3310" spans="2:3" x14ac:dyDescent="0.25">
      <c r="B3310" s="5" t="s">
        <v>7707</v>
      </c>
      <c r="C3310" s="5" t="s">
        <v>7708</v>
      </c>
    </row>
    <row r="3311" spans="2:3" x14ac:dyDescent="0.25">
      <c r="B3311" s="5" t="s">
        <v>7709</v>
      </c>
      <c r="C3311" s="5" t="s">
        <v>7710</v>
      </c>
    </row>
    <row r="3312" spans="2:3" x14ac:dyDescent="0.25">
      <c r="B3312" s="5" t="s">
        <v>7711</v>
      </c>
      <c r="C3312" s="5" t="s">
        <v>7712</v>
      </c>
    </row>
    <row r="3313" spans="2:3" x14ac:dyDescent="0.25">
      <c r="B3313" s="5" t="s">
        <v>7713</v>
      </c>
      <c r="C3313" s="5" t="s">
        <v>7714</v>
      </c>
    </row>
    <row r="3314" spans="2:3" x14ac:dyDescent="0.25">
      <c r="B3314" s="5" t="s">
        <v>7715</v>
      </c>
      <c r="C3314" s="5" t="s">
        <v>7716</v>
      </c>
    </row>
    <row r="3315" spans="2:3" x14ac:dyDescent="0.25">
      <c r="B3315" s="5" t="s">
        <v>7717</v>
      </c>
      <c r="C3315" s="5" t="s">
        <v>7718</v>
      </c>
    </row>
    <row r="3316" spans="2:3" x14ac:dyDescent="0.25">
      <c r="B3316" s="5" t="s">
        <v>7719</v>
      </c>
      <c r="C3316" s="5" t="s">
        <v>7720</v>
      </c>
    </row>
    <row r="3317" spans="2:3" x14ac:dyDescent="0.25">
      <c r="B3317" s="5" t="s">
        <v>7721</v>
      </c>
      <c r="C3317" s="5" t="s">
        <v>7722</v>
      </c>
    </row>
    <row r="3318" spans="2:3" x14ac:dyDescent="0.25">
      <c r="B3318" s="5" t="s">
        <v>7723</v>
      </c>
      <c r="C3318" s="5" t="s">
        <v>7724</v>
      </c>
    </row>
    <row r="3319" spans="2:3" x14ac:dyDescent="0.25">
      <c r="B3319" s="5" t="s">
        <v>7725</v>
      </c>
      <c r="C3319" s="5" t="s">
        <v>7726</v>
      </c>
    </row>
    <row r="3320" spans="2:3" x14ac:dyDescent="0.25">
      <c r="B3320" s="5" t="s">
        <v>7727</v>
      </c>
      <c r="C3320" s="5" t="s">
        <v>7728</v>
      </c>
    </row>
    <row r="3321" spans="2:3" x14ac:dyDescent="0.25">
      <c r="B3321" s="5" t="s">
        <v>7729</v>
      </c>
      <c r="C3321" s="5" t="s">
        <v>7730</v>
      </c>
    </row>
    <row r="3322" spans="2:3" x14ac:dyDescent="0.25">
      <c r="B3322" s="5" t="s">
        <v>7731</v>
      </c>
      <c r="C3322" s="5" t="s">
        <v>7732</v>
      </c>
    </row>
    <row r="3323" spans="2:3" x14ac:dyDescent="0.25">
      <c r="B3323" s="5" t="s">
        <v>7733</v>
      </c>
      <c r="C3323" s="5" t="s">
        <v>7734</v>
      </c>
    </row>
    <row r="3324" spans="2:3" x14ac:dyDescent="0.25">
      <c r="B3324" s="5" t="s">
        <v>7735</v>
      </c>
      <c r="C3324" s="5" t="s">
        <v>7736</v>
      </c>
    </row>
    <row r="3325" spans="2:3" x14ac:dyDescent="0.25">
      <c r="B3325" s="5" t="s">
        <v>7737</v>
      </c>
      <c r="C3325" s="5" t="s">
        <v>7738</v>
      </c>
    </row>
    <row r="3326" spans="2:3" x14ac:dyDescent="0.25">
      <c r="B3326" s="5" t="s">
        <v>7739</v>
      </c>
      <c r="C3326" s="5" t="s">
        <v>7740</v>
      </c>
    </row>
    <row r="3327" spans="2:3" x14ac:dyDescent="0.25">
      <c r="B3327" s="5" t="s">
        <v>7741</v>
      </c>
      <c r="C3327" s="5" t="s">
        <v>7742</v>
      </c>
    </row>
    <row r="3328" spans="2:3" x14ac:dyDescent="0.25">
      <c r="B3328" s="5" t="s">
        <v>7743</v>
      </c>
      <c r="C3328" s="5" t="s">
        <v>7744</v>
      </c>
    </row>
    <row r="3329" spans="2:3" x14ac:dyDescent="0.25">
      <c r="B3329" s="5" t="s">
        <v>7745</v>
      </c>
      <c r="C3329" s="5" t="s">
        <v>7746</v>
      </c>
    </row>
    <row r="3330" spans="2:3" x14ac:dyDescent="0.25">
      <c r="B3330" s="5" t="s">
        <v>7747</v>
      </c>
      <c r="C3330" s="5" t="s">
        <v>7748</v>
      </c>
    </row>
    <row r="3331" spans="2:3" x14ac:dyDescent="0.25">
      <c r="B3331" s="5" t="s">
        <v>7749</v>
      </c>
      <c r="C3331" s="5" t="s">
        <v>7750</v>
      </c>
    </row>
    <row r="3332" spans="2:3" x14ac:dyDescent="0.25">
      <c r="B3332" s="5" t="s">
        <v>7751</v>
      </c>
      <c r="C3332" s="5" t="s">
        <v>7752</v>
      </c>
    </row>
    <row r="3333" spans="2:3" x14ac:dyDescent="0.25">
      <c r="B3333" s="5" t="s">
        <v>7753</v>
      </c>
      <c r="C3333" s="5" t="s">
        <v>7754</v>
      </c>
    </row>
    <row r="3334" spans="2:3" x14ac:dyDescent="0.25">
      <c r="B3334" s="5" t="s">
        <v>7755</v>
      </c>
      <c r="C3334" s="5" t="s">
        <v>7756</v>
      </c>
    </row>
    <row r="3335" spans="2:3" x14ac:dyDescent="0.25">
      <c r="B3335" s="5" t="s">
        <v>7757</v>
      </c>
      <c r="C3335" s="5" t="s">
        <v>7758</v>
      </c>
    </row>
    <row r="3336" spans="2:3" x14ac:dyDescent="0.25">
      <c r="B3336" s="5" t="s">
        <v>7759</v>
      </c>
      <c r="C3336" s="5" t="s">
        <v>7760</v>
      </c>
    </row>
    <row r="3337" spans="2:3" x14ac:dyDescent="0.25">
      <c r="B3337" s="5" t="s">
        <v>7761</v>
      </c>
      <c r="C3337" s="5" t="s">
        <v>7762</v>
      </c>
    </row>
    <row r="3338" spans="2:3" x14ac:dyDescent="0.25">
      <c r="B3338" s="5" t="s">
        <v>7763</v>
      </c>
      <c r="C3338" s="5" t="s">
        <v>7764</v>
      </c>
    </row>
    <row r="3339" spans="2:3" x14ac:dyDescent="0.25">
      <c r="B3339" s="5" t="s">
        <v>7765</v>
      </c>
      <c r="C3339" s="5" t="s">
        <v>7766</v>
      </c>
    </row>
    <row r="3340" spans="2:3" x14ac:dyDescent="0.25">
      <c r="B3340" s="5" t="s">
        <v>7767</v>
      </c>
      <c r="C3340" s="5" t="s">
        <v>7768</v>
      </c>
    </row>
    <row r="3341" spans="2:3" x14ac:dyDescent="0.25">
      <c r="B3341" s="5" t="s">
        <v>7769</v>
      </c>
      <c r="C3341" s="5" t="s">
        <v>7770</v>
      </c>
    </row>
    <row r="3342" spans="2:3" x14ac:dyDescent="0.25">
      <c r="B3342" s="5" t="s">
        <v>7771</v>
      </c>
      <c r="C3342" s="5" t="s">
        <v>7772</v>
      </c>
    </row>
    <row r="3343" spans="2:3" x14ac:dyDescent="0.25">
      <c r="B3343" s="5" t="s">
        <v>7773</v>
      </c>
      <c r="C3343" s="5" t="s">
        <v>7774</v>
      </c>
    </row>
    <row r="3344" spans="2:3" x14ac:dyDescent="0.25">
      <c r="B3344" s="5" t="s">
        <v>7775</v>
      </c>
      <c r="C3344" s="5" t="s">
        <v>7776</v>
      </c>
    </row>
    <row r="3345" spans="2:3" x14ac:dyDescent="0.25">
      <c r="B3345" s="5" t="s">
        <v>7777</v>
      </c>
      <c r="C3345" s="5" t="s">
        <v>7778</v>
      </c>
    </row>
    <row r="3346" spans="2:3" x14ac:dyDescent="0.25">
      <c r="B3346" s="5" t="s">
        <v>7779</v>
      </c>
      <c r="C3346" s="5" t="s">
        <v>7780</v>
      </c>
    </row>
    <row r="3347" spans="2:3" x14ac:dyDescent="0.25">
      <c r="B3347" s="5" t="s">
        <v>7781</v>
      </c>
      <c r="C3347" s="5" t="s">
        <v>7782</v>
      </c>
    </row>
    <row r="3348" spans="2:3" x14ac:dyDescent="0.25">
      <c r="B3348" s="5" t="s">
        <v>7783</v>
      </c>
      <c r="C3348" s="5" t="s">
        <v>7784</v>
      </c>
    </row>
    <row r="3349" spans="2:3" x14ac:dyDescent="0.25">
      <c r="B3349" s="5" t="s">
        <v>7785</v>
      </c>
      <c r="C3349" s="5" t="s">
        <v>7786</v>
      </c>
    </row>
    <row r="3350" spans="2:3" x14ac:dyDescent="0.25">
      <c r="B3350" s="5" t="s">
        <v>7787</v>
      </c>
      <c r="C3350" s="5" t="s">
        <v>7788</v>
      </c>
    </row>
    <row r="3351" spans="2:3" x14ac:dyDescent="0.25">
      <c r="B3351" s="5" t="s">
        <v>7789</v>
      </c>
      <c r="C3351" s="5" t="s">
        <v>7790</v>
      </c>
    </row>
    <row r="3352" spans="2:3" x14ac:dyDescent="0.25">
      <c r="B3352" s="5" t="s">
        <v>7791</v>
      </c>
      <c r="C3352" s="5" t="s">
        <v>7792</v>
      </c>
    </row>
    <row r="3353" spans="2:3" x14ac:dyDescent="0.25">
      <c r="B3353" s="5" t="s">
        <v>7793</v>
      </c>
      <c r="C3353" s="5" t="s">
        <v>7794</v>
      </c>
    </row>
    <row r="3354" spans="2:3" x14ac:dyDescent="0.25">
      <c r="B3354" s="5" t="s">
        <v>7795</v>
      </c>
      <c r="C3354" s="5" t="s">
        <v>7796</v>
      </c>
    </row>
    <row r="3355" spans="2:3" x14ac:dyDescent="0.25">
      <c r="B3355" s="5" t="s">
        <v>7797</v>
      </c>
      <c r="C3355" s="5" t="s">
        <v>7798</v>
      </c>
    </row>
    <row r="3356" spans="2:3" x14ac:dyDescent="0.25">
      <c r="B3356" s="5" t="s">
        <v>7799</v>
      </c>
      <c r="C3356" s="5" t="s">
        <v>7800</v>
      </c>
    </row>
    <row r="3357" spans="2:3" x14ac:dyDescent="0.25">
      <c r="B3357" s="5" t="s">
        <v>7801</v>
      </c>
      <c r="C3357" s="5" t="s">
        <v>7802</v>
      </c>
    </row>
    <row r="3358" spans="2:3" x14ac:dyDescent="0.25">
      <c r="B3358" s="5" t="s">
        <v>7803</v>
      </c>
      <c r="C3358" s="5" t="s">
        <v>7804</v>
      </c>
    </row>
    <row r="3359" spans="2:3" x14ac:dyDescent="0.25">
      <c r="B3359" s="5" t="s">
        <v>7805</v>
      </c>
      <c r="C3359" s="5" t="s">
        <v>7806</v>
      </c>
    </row>
    <row r="3360" spans="2:3" x14ac:dyDescent="0.25">
      <c r="B3360" s="5" t="s">
        <v>7807</v>
      </c>
      <c r="C3360" s="5" t="s">
        <v>7808</v>
      </c>
    </row>
    <row r="3361" spans="2:3" x14ac:dyDescent="0.25">
      <c r="B3361" s="5" t="s">
        <v>7809</v>
      </c>
      <c r="C3361" s="5" t="s">
        <v>7810</v>
      </c>
    </row>
    <row r="3362" spans="2:3" x14ac:dyDescent="0.25">
      <c r="B3362" s="5" t="s">
        <v>7811</v>
      </c>
      <c r="C3362" s="5" t="s">
        <v>7812</v>
      </c>
    </row>
    <row r="3363" spans="2:3" x14ac:dyDescent="0.25">
      <c r="B3363" s="5" t="s">
        <v>7813</v>
      </c>
      <c r="C3363" s="5" t="s">
        <v>7814</v>
      </c>
    </row>
    <row r="3364" spans="2:3" x14ac:dyDescent="0.25">
      <c r="B3364" s="5" t="s">
        <v>7815</v>
      </c>
      <c r="C3364" s="5" t="s">
        <v>7816</v>
      </c>
    </row>
    <row r="3365" spans="2:3" x14ac:dyDescent="0.25">
      <c r="B3365" s="5" t="s">
        <v>7817</v>
      </c>
      <c r="C3365" s="5" t="s">
        <v>7818</v>
      </c>
    </row>
    <row r="3366" spans="2:3" x14ac:dyDescent="0.25">
      <c r="B3366" s="5" t="s">
        <v>7819</v>
      </c>
      <c r="C3366" s="5" t="s">
        <v>7820</v>
      </c>
    </row>
    <row r="3367" spans="2:3" x14ac:dyDescent="0.25">
      <c r="B3367" s="5" t="s">
        <v>7821</v>
      </c>
      <c r="C3367" s="5" t="s">
        <v>7822</v>
      </c>
    </row>
    <row r="3368" spans="2:3" x14ac:dyDescent="0.25">
      <c r="B3368" s="5" t="s">
        <v>7823</v>
      </c>
      <c r="C3368" s="5" t="s">
        <v>7824</v>
      </c>
    </row>
    <row r="3369" spans="2:3" x14ac:dyDescent="0.25">
      <c r="B3369" s="5" t="s">
        <v>7825</v>
      </c>
      <c r="C3369" s="5" t="s">
        <v>7826</v>
      </c>
    </row>
    <row r="3370" spans="2:3" x14ac:dyDescent="0.25">
      <c r="B3370" s="5" t="s">
        <v>7827</v>
      </c>
      <c r="C3370" s="5" t="s">
        <v>7828</v>
      </c>
    </row>
    <row r="3371" spans="2:3" x14ac:dyDescent="0.25">
      <c r="B3371" s="5" t="s">
        <v>7829</v>
      </c>
      <c r="C3371" s="5" t="s">
        <v>7830</v>
      </c>
    </row>
    <row r="3372" spans="2:3" x14ac:dyDescent="0.25">
      <c r="B3372" s="5" t="s">
        <v>7831</v>
      </c>
      <c r="C3372" s="5" t="s">
        <v>7832</v>
      </c>
    </row>
    <row r="3373" spans="2:3" x14ac:dyDescent="0.25">
      <c r="B3373" s="5" t="s">
        <v>7833</v>
      </c>
      <c r="C3373" s="5" t="s">
        <v>7834</v>
      </c>
    </row>
    <row r="3374" spans="2:3" x14ac:dyDescent="0.25">
      <c r="B3374" s="5" t="s">
        <v>7835</v>
      </c>
      <c r="C3374" s="5" t="s">
        <v>7836</v>
      </c>
    </row>
    <row r="3375" spans="2:3" x14ac:dyDescent="0.25">
      <c r="B3375" s="5" t="s">
        <v>7837</v>
      </c>
      <c r="C3375" s="5" t="s">
        <v>7838</v>
      </c>
    </row>
    <row r="3376" spans="2:3" x14ac:dyDescent="0.25">
      <c r="B3376" s="5" t="s">
        <v>7839</v>
      </c>
      <c r="C3376" s="5" t="s">
        <v>7840</v>
      </c>
    </row>
    <row r="3377" spans="2:3" x14ac:dyDescent="0.25">
      <c r="B3377" s="5" t="s">
        <v>7841</v>
      </c>
      <c r="C3377" s="5" t="s">
        <v>7842</v>
      </c>
    </row>
    <row r="3378" spans="2:3" x14ac:dyDescent="0.25">
      <c r="B3378" s="5" t="s">
        <v>7843</v>
      </c>
      <c r="C3378" s="5" t="s">
        <v>7844</v>
      </c>
    </row>
    <row r="3379" spans="2:3" x14ac:dyDescent="0.25">
      <c r="B3379" s="5" t="s">
        <v>7845</v>
      </c>
      <c r="C3379" s="5" t="s">
        <v>7846</v>
      </c>
    </row>
    <row r="3380" spans="2:3" x14ac:dyDescent="0.25">
      <c r="B3380" s="5" t="s">
        <v>7847</v>
      </c>
      <c r="C3380" s="5" t="s">
        <v>7848</v>
      </c>
    </row>
    <row r="3381" spans="2:3" x14ac:dyDescent="0.25">
      <c r="B3381" s="5" t="s">
        <v>7849</v>
      </c>
      <c r="C3381" s="5" t="s">
        <v>7850</v>
      </c>
    </row>
    <row r="3382" spans="2:3" x14ac:dyDescent="0.25">
      <c r="B3382" s="5" t="s">
        <v>7851</v>
      </c>
      <c r="C3382" s="5" t="s">
        <v>7852</v>
      </c>
    </row>
    <row r="3383" spans="2:3" x14ac:dyDescent="0.25">
      <c r="B3383" s="5" t="s">
        <v>7853</v>
      </c>
      <c r="C3383" s="5" t="s">
        <v>7854</v>
      </c>
    </row>
    <row r="3384" spans="2:3" x14ac:dyDescent="0.25">
      <c r="B3384" s="5" t="s">
        <v>7855</v>
      </c>
      <c r="C3384" s="5" t="s">
        <v>7856</v>
      </c>
    </row>
    <row r="3385" spans="2:3" x14ac:dyDescent="0.25">
      <c r="B3385" s="5" t="s">
        <v>7857</v>
      </c>
      <c r="C3385" s="5" t="s">
        <v>7858</v>
      </c>
    </row>
    <row r="3386" spans="2:3" x14ac:dyDescent="0.25">
      <c r="B3386" s="5" t="s">
        <v>7859</v>
      </c>
      <c r="C3386" s="5" t="s">
        <v>7860</v>
      </c>
    </row>
    <row r="3387" spans="2:3" x14ac:dyDescent="0.25">
      <c r="B3387" s="5" t="s">
        <v>7861</v>
      </c>
      <c r="C3387" s="5" t="s">
        <v>7862</v>
      </c>
    </row>
    <row r="3388" spans="2:3" x14ac:dyDescent="0.25">
      <c r="B3388" s="5" t="s">
        <v>7863</v>
      </c>
      <c r="C3388" s="5" t="s">
        <v>7864</v>
      </c>
    </row>
    <row r="3389" spans="2:3" x14ac:dyDescent="0.25">
      <c r="B3389" s="5" t="s">
        <v>7865</v>
      </c>
      <c r="C3389" s="5" t="s">
        <v>7866</v>
      </c>
    </row>
    <row r="3390" spans="2:3" x14ac:dyDescent="0.25">
      <c r="B3390" s="5" t="s">
        <v>7867</v>
      </c>
      <c r="C3390" s="5" t="s">
        <v>7868</v>
      </c>
    </row>
    <row r="3391" spans="2:3" x14ac:dyDescent="0.25">
      <c r="B3391" s="5" t="s">
        <v>7869</v>
      </c>
      <c r="C3391" s="5" t="s">
        <v>7870</v>
      </c>
    </row>
    <row r="3392" spans="2:3" x14ac:dyDescent="0.25">
      <c r="B3392" s="5" t="s">
        <v>7871</v>
      </c>
      <c r="C3392" s="5" t="s">
        <v>7872</v>
      </c>
    </row>
    <row r="3393" spans="2:3" x14ac:dyDescent="0.25">
      <c r="B3393" s="5" t="s">
        <v>7873</v>
      </c>
      <c r="C3393" s="5" t="s">
        <v>7874</v>
      </c>
    </row>
    <row r="3394" spans="2:3" x14ac:dyDescent="0.25">
      <c r="B3394" s="5" t="s">
        <v>7875</v>
      </c>
      <c r="C3394" s="5" t="s">
        <v>7876</v>
      </c>
    </row>
    <row r="3395" spans="2:3" x14ac:dyDescent="0.25">
      <c r="B3395" s="5" t="s">
        <v>7877</v>
      </c>
      <c r="C3395" s="5" t="s">
        <v>7878</v>
      </c>
    </row>
    <row r="3396" spans="2:3" x14ac:dyDescent="0.25">
      <c r="B3396" s="5" t="s">
        <v>7879</v>
      </c>
      <c r="C3396" s="5" t="s">
        <v>7880</v>
      </c>
    </row>
    <row r="3397" spans="2:3" x14ac:dyDescent="0.25">
      <c r="B3397" s="5" t="s">
        <v>7881</v>
      </c>
      <c r="C3397" s="5" t="s">
        <v>7882</v>
      </c>
    </row>
    <row r="3398" spans="2:3" x14ac:dyDescent="0.25">
      <c r="B3398" s="5" t="s">
        <v>7883</v>
      </c>
      <c r="C3398" s="5" t="s">
        <v>7884</v>
      </c>
    </row>
    <row r="3399" spans="2:3" x14ac:dyDescent="0.25">
      <c r="B3399" s="5" t="s">
        <v>7885</v>
      </c>
      <c r="C3399" s="5" t="s">
        <v>7886</v>
      </c>
    </row>
    <row r="3400" spans="2:3" x14ac:dyDescent="0.25">
      <c r="B3400" s="5" t="s">
        <v>7887</v>
      </c>
      <c r="C3400" s="5" t="s">
        <v>7888</v>
      </c>
    </row>
    <row r="3401" spans="2:3" x14ac:dyDescent="0.25">
      <c r="B3401" s="5" t="s">
        <v>7889</v>
      </c>
      <c r="C3401" s="5" t="s">
        <v>7890</v>
      </c>
    </row>
    <row r="3402" spans="2:3" x14ac:dyDescent="0.25">
      <c r="B3402" s="5" t="s">
        <v>7891</v>
      </c>
      <c r="C3402" s="5" t="s">
        <v>7892</v>
      </c>
    </row>
    <row r="3403" spans="2:3" x14ac:dyDescent="0.25">
      <c r="B3403" s="5" t="s">
        <v>7893</v>
      </c>
      <c r="C3403" s="5" t="s">
        <v>7894</v>
      </c>
    </row>
    <row r="3404" spans="2:3" x14ac:dyDescent="0.25">
      <c r="B3404" s="5" t="s">
        <v>7895</v>
      </c>
      <c r="C3404" s="5" t="s">
        <v>7896</v>
      </c>
    </row>
    <row r="3405" spans="2:3" x14ac:dyDescent="0.25">
      <c r="B3405" s="5" t="s">
        <v>7897</v>
      </c>
      <c r="C3405" s="5" t="s">
        <v>7898</v>
      </c>
    </row>
    <row r="3406" spans="2:3" x14ac:dyDescent="0.25">
      <c r="B3406" s="5" t="s">
        <v>7899</v>
      </c>
      <c r="C3406" s="5" t="s">
        <v>7900</v>
      </c>
    </row>
    <row r="3407" spans="2:3" x14ac:dyDescent="0.25">
      <c r="B3407" s="5" t="s">
        <v>7901</v>
      </c>
      <c r="C3407" s="5" t="s">
        <v>7902</v>
      </c>
    </row>
    <row r="3408" spans="2:3" x14ac:dyDescent="0.25">
      <c r="B3408" s="5" t="s">
        <v>7903</v>
      </c>
      <c r="C3408" s="5" t="s">
        <v>7904</v>
      </c>
    </row>
    <row r="3409" spans="2:3" x14ac:dyDescent="0.25">
      <c r="B3409" s="5" t="s">
        <v>7905</v>
      </c>
      <c r="C3409" s="5" t="s">
        <v>7906</v>
      </c>
    </row>
    <row r="3410" spans="2:3" x14ac:dyDescent="0.25">
      <c r="B3410" s="5" t="s">
        <v>7907</v>
      </c>
      <c r="C3410" s="5" t="s">
        <v>7908</v>
      </c>
    </row>
    <row r="3411" spans="2:3" x14ac:dyDescent="0.25">
      <c r="B3411" s="5" t="s">
        <v>7909</v>
      </c>
      <c r="C3411" s="5" t="s">
        <v>7910</v>
      </c>
    </row>
    <row r="3412" spans="2:3" x14ac:dyDescent="0.25">
      <c r="B3412" s="5" t="s">
        <v>7911</v>
      </c>
      <c r="C3412" s="5" t="s">
        <v>7912</v>
      </c>
    </row>
    <row r="3413" spans="2:3" x14ac:dyDescent="0.25">
      <c r="B3413" s="5" t="s">
        <v>7913</v>
      </c>
      <c r="C3413" s="5" t="s">
        <v>7914</v>
      </c>
    </row>
    <row r="3414" spans="2:3" x14ac:dyDescent="0.25">
      <c r="B3414" s="5" t="s">
        <v>7915</v>
      </c>
      <c r="C3414" s="5" t="s">
        <v>7916</v>
      </c>
    </row>
    <row r="3415" spans="2:3" x14ac:dyDescent="0.25">
      <c r="B3415" s="5" t="s">
        <v>7917</v>
      </c>
      <c r="C3415" s="5" t="s">
        <v>7918</v>
      </c>
    </row>
    <row r="3416" spans="2:3" x14ac:dyDescent="0.25">
      <c r="B3416" s="5" t="s">
        <v>7919</v>
      </c>
      <c r="C3416" s="5" t="s">
        <v>7920</v>
      </c>
    </row>
    <row r="3417" spans="2:3" x14ac:dyDescent="0.25">
      <c r="B3417" s="5" t="s">
        <v>7921</v>
      </c>
      <c r="C3417" s="5" t="s">
        <v>7922</v>
      </c>
    </row>
    <row r="3418" spans="2:3" x14ac:dyDescent="0.25">
      <c r="B3418" s="5" t="s">
        <v>7923</v>
      </c>
      <c r="C3418" s="5" t="s">
        <v>7924</v>
      </c>
    </row>
    <row r="3419" spans="2:3" x14ac:dyDescent="0.25">
      <c r="B3419" s="5" t="s">
        <v>7925</v>
      </c>
      <c r="C3419" s="5" t="s">
        <v>7926</v>
      </c>
    </row>
    <row r="3420" spans="2:3" x14ac:dyDescent="0.25">
      <c r="B3420" s="5" t="s">
        <v>7927</v>
      </c>
      <c r="C3420" s="5" t="s">
        <v>7928</v>
      </c>
    </row>
    <row r="3421" spans="2:3" x14ac:dyDescent="0.25">
      <c r="B3421" s="5" t="s">
        <v>7929</v>
      </c>
      <c r="C3421" s="5" t="s">
        <v>7930</v>
      </c>
    </row>
    <row r="3422" spans="2:3" x14ac:dyDescent="0.25">
      <c r="B3422" s="5" t="s">
        <v>7931</v>
      </c>
      <c r="C3422" s="5" t="s">
        <v>7932</v>
      </c>
    </row>
    <row r="3423" spans="2:3" x14ac:dyDescent="0.25">
      <c r="B3423" s="5" t="s">
        <v>7933</v>
      </c>
      <c r="C3423" s="5" t="s">
        <v>7934</v>
      </c>
    </row>
    <row r="3424" spans="2:3" x14ac:dyDescent="0.25">
      <c r="B3424" s="5" t="s">
        <v>7935</v>
      </c>
      <c r="C3424" s="5" t="s">
        <v>7936</v>
      </c>
    </row>
    <row r="3425" spans="2:3" x14ac:dyDescent="0.25">
      <c r="B3425" s="5" t="s">
        <v>7937</v>
      </c>
      <c r="C3425" s="5" t="s">
        <v>7938</v>
      </c>
    </row>
    <row r="3426" spans="2:3" x14ac:dyDescent="0.25">
      <c r="B3426" s="5" t="s">
        <v>7939</v>
      </c>
      <c r="C3426" s="5" t="s">
        <v>7940</v>
      </c>
    </row>
    <row r="3427" spans="2:3" x14ac:dyDescent="0.25">
      <c r="B3427" s="5" t="s">
        <v>7941</v>
      </c>
      <c r="C3427" s="5" t="s">
        <v>7942</v>
      </c>
    </row>
    <row r="3428" spans="2:3" x14ac:dyDescent="0.25">
      <c r="B3428" s="5" t="s">
        <v>7943</v>
      </c>
      <c r="C3428" s="5" t="s">
        <v>7944</v>
      </c>
    </row>
    <row r="3429" spans="2:3" x14ac:dyDescent="0.25">
      <c r="B3429" s="5" t="s">
        <v>7945</v>
      </c>
      <c r="C3429" s="5" t="s">
        <v>7946</v>
      </c>
    </row>
    <row r="3430" spans="2:3" x14ac:dyDescent="0.25">
      <c r="B3430" s="5" t="s">
        <v>7947</v>
      </c>
      <c r="C3430" s="5" t="s">
        <v>7948</v>
      </c>
    </row>
    <row r="3431" spans="2:3" x14ac:dyDescent="0.25">
      <c r="B3431" s="5" t="s">
        <v>7949</v>
      </c>
      <c r="C3431" s="5" t="s">
        <v>7950</v>
      </c>
    </row>
    <row r="3432" spans="2:3" x14ac:dyDescent="0.25">
      <c r="B3432" s="5" t="s">
        <v>7951</v>
      </c>
      <c r="C3432" s="5" t="s">
        <v>7952</v>
      </c>
    </row>
    <row r="3433" spans="2:3" x14ac:dyDescent="0.25">
      <c r="B3433" s="5" t="s">
        <v>7953</v>
      </c>
      <c r="C3433" s="5" t="s">
        <v>7954</v>
      </c>
    </row>
    <row r="3434" spans="2:3" x14ac:dyDescent="0.25">
      <c r="B3434" s="5" t="s">
        <v>7955</v>
      </c>
      <c r="C3434" s="5" t="s">
        <v>7956</v>
      </c>
    </row>
    <row r="3435" spans="2:3" x14ac:dyDescent="0.25">
      <c r="B3435" s="5" t="s">
        <v>7957</v>
      </c>
      <c r="C3435" s="5" t="s">
        <v>7958</v>
      </c>
    </row>
    <row r="3436" spans="2:3" x14ac:dyDescent="0.25">
      <c r="B3436" s="5" t="s">
        <v>7959</v>
      </c>
      <c r="C3436" s="5" t="s">
        <v>7960</v>
      </c>
    </row>
    <row r="3437" spans="2:3" x14ac:dyDescent="0.25">
      <c r="B3437" s="5" t="s">
        <v>7961</v>
      </c>
      <c r="C3437" s="5" t="s">
        <v>7962</v>
      </c>
    </row>
    <row r="3438" spans="2:3" x14ac:dyDescent="0.25">
      <c r="B3438" s="5" t="s">
        <v>7963</v>
      </c>
      <c r="C3438" s="5" t="s">
        <v>7964</v>
      </c>
    </row>
    <row r="3439" spans="2:3" x14ac:dyDescent="0.25">
      <c r="B3439" s="5" t="s">
        <v>7965</v>
      </c>
      <c r="C3439" s="5" t="s">
        <v>7966</v>
      </c>
    </row>
    <row r="3440" spans="2:3" x14ac:dyDescent="0.25">
      <c r="B3440" s="5" t="s">
        <v>7967</v>
      </c>
      <c r="C3440" s="5" t="s">
        <v>7968</v>
      </c>
    </row>
    <row r="3441" spans="2:3" x14ac:dyDescent="0.25">
      <c r="B3441" s="5" t="s">
        <v>7969</v>
      </c>
      <c r="C3441" s="5" t="s">
        <v>7970</v>
      </c>
    </row>
    <row r="3442" spans="2:3" x14ac:dyDescent="0.25">
      <c r="B3442" s="5" t="s">
        <v>7971</v>
      </c>
      <c r="C3442" s="5" t="s">
        <v>7972</v>
      </c>
    </row>
    <row r="3443" spans="2:3" x14ac:dyDescent="0.25">
      <c r="B3443" s="5" t="s">
        <v>7973</v>
      </c>
      <c r="C3443" s="5" t="s">
        <v>7974</v>
      </c>
    </row>
    <row r="3444" spans="2:3" x14ac:dyDescent="0.25">
      <c r="B3444" s="5" t="s">
        <v>7975</v>
      </c>
      <c r="C3444" s="5" t="s">
        <v>7976</v>
      </c>
    </row>
    <row r="3445" spans="2:3" x14ac:dyDescent="0.25">
      <c r="B3445" s="5" t="s">
        <v>7977</v>
      </c>
      <c r="C3445" s="5" t="s">
        <v>7978</v>
      </c>
    </row>
    <row r="3446" spans="2:3" x14ac:dyDescent="0.25">
      <c r="B3446" s="5" t="s">
        <v>7979</v>
      </c>
      <c r="C3446" s="5" t="s">
        <v>7980</v>
      </c>
    </row>
    <row r="3447" spans="2:3" x14ac:dyDescent="0.25">
      <c r="B3447" s="5" t="s">
        <v>7981</v>
      </c>
      <c r="C3447" s="5" t="s">
        <v>7982</v>
      </c>
    </row>
    <row r="3448" spans="2:3" x14ac:dyDescent="0.25">
      <c r="B3448" s="5" t="s">
        <v>7983</v>
      </c>
      <c r="C3448" s="5" t="s">
        <v>7984</v>
      </c>
    </row>
    <row r="3449" spans="2:3" x14ac:dyDescent="0.25">
      <c r="B3449" s="5" t="s">
        <v>7985</v>
      </c>
      <c r="C3449" s="5" t="s">
        <v>7986</v>
      </c>
    </row>
    <row r="3450" spans="2:3" x14ac:dyDescent="0.25">
      <c r="B3450" s="5" t="s">
        <v>7987</v>
      </c>
      <c r="C3450" s="5" t="s">
        <v>7988</v>
      </c>
    </row>
    <row r="3451" spans="2:3" x14ac:dyDescent="0.25">
      <c r="B3451" s="5" t="s">
        <v>7989</v>
      </c>
      <c r="C3451" s="5" t="s">
        <v>7990</v>
      </c>
    </row>
    <row r="3452" spans="2:3" x14ac:dyDescent="0.25">
      <c r="B3452" s="5" t="s">
        <v>7991</v>
      </c>
      <c r="C3452" s="5" t="s">
        <v>7992</v>
      </c>
    </row>
    <row r="3453" spans="2:3" x14ac:dyDescent="0.25">
      <c r="B3453" s="5" t="s">
        <v>7993</v>
      </c>
      <c r="C3453" s="5" t="s">
        <v>7994</v>
      </c>
    </row>
    <row r="3454" spans="2:3" x14ac:dyDescent="0.25">
      <c r="B3454" s="5" t="s">
        <v>7995</v>
      </c>
      <c r="C3454" s="5" t="s">
        <v>7996</v>
      </c>
    </row>
    <row r="3455" spans="2:3" x14ac:dyDescent="0.25">
      <c r="B3455" s="5" t="s">
        <v>7997</v>
      </c>
      <c r="C3455" s="5" t="s">
        <v>7998</v>
      </c>
    </row>
    <row r="3456" spans="2:3" x14ac:dyDescent="0.25">
      <c r="B3456" s="5" t="s">
        <v>7999</v>
      </c>
      <c r="C3456" s="5" t="s">
        <v>8000</v>
      </c>
    </row>
    <row r="3457" spans="2:3" x14ac:dyDescent="0.25">
      <c r="B3457" s="5" t="s">
        <v>8001</v>
      </c>
      <c r="C3457" s="5" t="s">
        <v>8002</v>
      </c>
    </row>
    <row r="3458" spans="2:3" x14ac:dyDescent="0.25">
      <c r="B3458" s="5" t="s">
        <v>8003</v>
      </c>
      <c r="C3458" s="5" t="s">
        <v>8004</v>
      </c>
    </row>
    <row r="3459" spans="2:3" x14ac:dyDescent="0.25">
      <c r="B3459" s="5" t="s">
        <v>8005</v>
      </c>
      <c r="C3459" s="5" t="s">
        <v>8006</v>
      </c>
    </row>
    <row r="3460" spans="2:3" x14ac:dyDescent="0.25">
      <c r="B3460" s="5" t="s">
        <v>8007</v>
      </c>
      <c r="C3460" s="5" t="s">
        <v>8008</v>
      </c>
    </row>
    <row r="3461" spans="2:3" x14ac:dyDescent="0.25">
      <c r="B3461" s="5" t="s">
        <v>8009</v>
      </c>
      <c r="C3461" s="5" t="s">
        <v>8010</v>
      </c>
    </row>
    <row r="3462" spans="2:3" x14ac:dyDescent="0.25">
      <c r="B3462" s="5" t="s">
        <v>8011</v>
      </c>
      <c r="C3462" s="5" t="s">
        <v>8012</v>
      </c>
    </row>
    <row r="3463" spans="2:3" x14ac:dyDescent="0.25">
      <c r="B3463" s="5" t="s">
        <v>8013</v>
      </c>
      <c r="C3463" s="5" t="s">
        <v>8014</v>
      </c>
    </row>
    <row r="3464" spans="2:3" x14ac:dyDescent="0.25">
      <c r="B3464" s="5" t="s">
        <v>8015</v>
      </c>
      <c r="C3464" s="5" t="s">
        <v>8016</v>
      </c>
    </row>
    <row r="3465" spans="2:3" x14ac:dyDescent="0.25">
      <c r="B3465" s="5" t="s">
        <v>8017</v>
      </c>
      <c r="C3465" s="5" t="s">
        <v>8018</v>
      </c>
    </row>
    <row r="3466" spans="2:3" x14ac:dyDescent="0.25">
      <c r="B3466" s="5" t="s">
        <v>8019</v>
      </c>
      <c r="C3466" s="5" t="s">
        <v>8020</v>
      </c>
    </row>
    <row r="3467" spans="2:3" x14ac:dyDescent="0.25">
      <c r="B3467" s="5" t="s">
        <v>8021</v>
      </c>
      <c r="C3467" s="5" t="s">
        <v>8022</v>
      </c>
    </row>
    <row r="3468" spans="2:3" x14ac:dyDescent="0.25">
      <c r="B3468" s="5" t="s">
        <v>8023</v>
      </c>
      <c r="C3468" s="5" t="s">
        <v>8024</v>
      </c>
    </row>
    <row r="3469" spans="2:3" x14ac:dyDescent="0.25">
      <c r="B3469" s="5" t="s">
        <v>8025</v>
      </c>
      <c r="C3469" s="5" t="s">
        <v>8026</v>
      </c>
    </row>
    <row r="3470" spans="2:3" x14ac:dyDescent="0.25">
      <c r="B3470" s="5" t="s">
        <v>8027</v>
      </c>
      <c r="C3470" s="5" t="s">
        <v>8028</v>
      </c>
    </row>
    <row r="3471" spans="2:3" x14ac:dyDescent="0.25">
      <c r="B3471" s="5" t="s">
        <v>8029</v>
      </c>
      <c r="C3471" s="5" t="s">
        <v>8030</v>
      </c>
    </row>
    <row r="3472" spans="2:3" x14ac:dyDescent="0.25">
      <c r="B3472" s="5" t="s">
        <v>8031</v>
      </c>
      <c r="C3472" s="5" t="s">
        <v>8032</v>
      </c>
    </row>
    <row r="3473" spans="2:3" x14ac:dyDescent="0.25">
      <c r="B3473" s="5" t="s">
        <v>8033</v>
      </c>
      <c r="C3473" s="5" t="s">
        <v>8034</v>
      </c>
    </row>
    <row r="3474" spans="2:3" x14ac:dyDescent="0.25">
      <c r="B3474" s="5" t="s">
        <v>8035</v>
      </c>
      <c r="C3474" s="5" t="s">
        <v>8036</v>
      </c>
    </row>
    <row r="3475" spans="2:3" x14ac:dyDescent="0.25">
      <c r="B3475" s="5" t="s">
        <v>8037</v>
      </c>
      <c r="C3475" s="5" t="s">
        <v>8038</v>
      </c>
    </row>
    <row r="3476" spans="2:3" x14ac:dyDescent="0.25">
      <c r="B3476" s="5" t="s">
        <v>8039</v>
      </c>
      <c r="C3476" s="5" t="s">
        <v>8040</v>
      </c>
    </row>
    <row r="3477" spans="2:3" x14ac:dyDescent="0.25">
      <c r="B3477" s="5" t="s">
        <v>8041</v>
      </c>
      <c r="C3477" s="5" t="s">
        <v>8042</v>
      </c>
    </row>
    <row r="3478" spans="2:3" x14ac:dyDescent="0.25">
      <c r="B3478" s="5" t="s">
        <v>8043</v>
      </c>
      <c r="C3478" s="5" t="s">
        <v>8044</v>
      </c>
    </row>
    <row r="3479" spans="2:3" x14ac:dyDescent="0.25">
      <c r="B3479" s="5" t="s">
        <v>8045</v>
      </c>
      <c r="C3479" s="5" t="s">
        <v>8046</v>
      </c>
    </row>
    <row r="3480" spans="2:3" x14ac:dyDescent="0.25">
      <c r="B3480" s="5" t="s">
        <v>8047</v>
      </c>
      <c r="C3480" s="5" t="s">
        <v>8048</v>
      </c>
    </row>
    <row r="3481" spans="2:3" x14ac:dyDescent="0.25">
      <c r="B3481" s="5" t="s">
        <v>8049</v>
      </c>
      <c r="C3481" s="5" t="s">
        <v>8050</v>
      </c>
    </row>
    <row r="3482" spans="2:3" x14ac:dyDescent="0.25">
      <c r="B3482" s="5" t="s">
        <v>8051</v>
      </c>
      <c r="C3482" s="5" t="s">
        <v>8052</v>
      </c>
    </row>
    <row r="3483" spans="2:3" x14ac:dyDescent="0.25">
      <c r="B3483" s="5" t="s">
        <v>8053</v>
      </c>
      <c r="C3483" s="5" t="s">
        <v>8054</v>
      </c>
    </row>
    <row r="3484" spans="2:3" x14ac:dyDescent="0.25">
      <c r="B3484" s="5" t="s">
        <v>8055</v>
      </c>
      <c r="C3484" s="5" t="s">
        <v>8056</v>
      </c>
    </row>
    <row r="3485" spans="2:3" x14ac:dyDescent="0.25">
      <c r="B3485" s="5" t="s">
        <v>8057</v>
      </c>
      <c r="C3485" s="5" t="s">
        <v>8058</v>
      </c>
    </row>
    <row r="3486" spans="2:3" x14ac:dyDescent="0.25">
      <c r="B3486" s="5" t="s">
        <v>8059</v>
      </c>
      <c r="C3486" s="5" t="s">
        <v>8060</v>
      </c>
    </row>
    <row r="3487" spans="2:3" x14ac:dyDescent="0.25">
      <c r="B3487" s="5" t="s">
        <v>8061</v>
      </c>
      <c r="C3487" s="5" t="s">
        <v>8062</v>
      </c>
    </row>
    <row r="3488" spans="2:3" x14ac:dyDescent="0.25">
      <c r="B3488" s="5" t="s">
        <v>8063</v>
      </c>
      <c r="C3488" s="5" t="s">
        <v>8064</v>
      </c>
    </row>
    <row r="3489" spans="2:3" x14ac:dyDescent="0.25">
      <c r="B3489" s="5" t="s">
        <v>8065</v>
      </c>
      <c r="C3489" s="5" t="s">
        <v>8066</v>
      </c>
    </row>
    <row r="3490" spans="2:3" x14ac:dyDescent="0.25">
      <c r="B3490" s="5" t="s">
        <v>8067</v>
      </c>
      <c r="C3490" s="5" t="s">
        <v>8068</v>
      </c>
    </row>
    <row r="3491" spans="2:3" x14ac:dyDescent="0.25">
      <c r="B3491" s="5" t="s">
        <v>8069</v>
      </c>
      <c r="C3491" s="5" t="s">
        <v>8070</v>
      </c>
    </row>
    <row r="3492" spans="2:3" x14ac:dyDescent="0.25">
      <c r="B3492" s="5" t="s">
        <v>8071</v>
      </c>
      <c r="C3492" s="5" t="s">
        <v>8072</v>
      </c>
    </row>
    <row r="3493" spans="2:3" x14ac:dyDescent="0.25">
      <c r="B3493" s="5" t="s">
        <v>8073</v>
      </c>
      <c r="C3493" s="5" t="s">
        <v>8074</v>
      </c>
    </row>
    <row r="3494" spans="2:3" x14ac:dyDescent="0.25">
      <c r="B3494" s="5" t="s">
        <v>8075</v>
      </c>
      <c r="C3494" s="5" t="s">
        <v>8076</v>
      </c>
    </row>
    <row r="3495" spans="2:3" x14ac:dyDescent="0.25">
      <c r="B3495" s="5" t="s">
        <v>8077</v>
      </c>
      <c r="C3495" s="5" t="s">
        <v>8078</v>
      </c>
    </row>
    <row r="3496" spans="2:3" x14ac:dyDescent="0.25">
      <c r="B3496" s="5" t="s">
        <v>8079</v>
      </c>
      <c r="C3496" s="5" t="s">
        <v>8080</v>
      </c>
    </row>
    <row r="3497" spans="2:3" x14ac:dyDescent="0.25">
      <c r="B3497" s="5" t="s">
        <v>8081</v>
      </c>
      <c r="C3497" s="5" t="s">
        <v>8082</v>
      </c>
    </row>
    <row r="3498" spans="2:3" x14ac:dyDescent="0.25">
      <c r="B3498" s="5" t="s">
        <v>8083</v>
      </c>
      <c r="C3498" s="5" t="s">
        <v>8084</v>
      </c>
    </row>
    <row r="3499" spans="2:3" x14ac:dyDescent="0.25">
      <c r="B3499" s="5" t="s">
        <v>8085</v>
      </c>
      <c r="C3499" s="5" t="s">
        <v>8086</v>
      </c>
    </row>
    <row r="3500" spans="2:3" x14ac:dyDescent="0.25">
      <c r="B3500" s="5" t="s">
        <v>8087</v>
      </c>
      <c r="C3500" s="5" t="s">
        <v>8088</v>
      </c>
    </row>
    <row r="3501" spans="2:3" x14ac:dyDescent="0.25">
      <c r="B3501" s="5" t="s">
        <v>8089</v>
      </c>
      <c r="C3501" s="5" t="s">
        <v>8090</v>
      </c>
    </row>
    <row r="3502" spans="2:3" x14ac:dyDescent="0.25">
      <c r="B3502" s="5" t="s">
        <v>8091</v>
      </c>
      <c r="C3502" s="5" t="s">
        <v>8092</v>
      </c>
    </row>
    <row r="3503" spans="2:3" x14ac:dyDescent="0.25">
      <c r="B3503" s="5" t="s">
        <v>8093</v>
      </c>
      <c r="C3503" s="5" t="s">
        <v>8094</v>
      </c>
    </row>
    <row r="3504" spans="2:3" x14ac:dyDescent="0.25">
      <c r="B3504" s="5" t="s">
        <v>8095</v>
      </c>
      <c r="C3504" s="5" t="s">
        <v>8096</v>
      </c>
    </row>
    <row r="3505" spans="2:3" x14ac:dyDescent="0.25">
      <c r="B3505" s="5" t="s">
        <v>8097</v>
      </c>
      <c r="C3505" s="5" t="s">
        <v>8098</v>
      </c>
    </row>
    <row r="3506" spans="2:3" x14ac:dyDescent="0.25">
      <c r="B3506" s="5" t="s">
        <v>8099</v>
      </c>
      <c r="C3506" s="5" t="s">
        <v>8100</v>
      </c>
    </row>
    <row r="3507" spans="2:3" x14ac:dyDescent="0.25">
      <c r="B3507" s="5" t="s">
        <v>8101</v>
      </c>
      <c r="C3507" s="5" t="s">
        <v>8102</v>
      </c>
    </row>
    <row r="3508" spans="2:3" x14ac:dyDescent="0.25">
      <c r="B3508" s="5" t="s">
        <v>8103</v>
      </c>
      <c r="C3508" s="5" t="s">
        <v>8104</v>
      </c>
    </row>
    <row r="3509" spans="2:3" x14ac:dyDescent="0.25">
      <c r="B3509" s="5" t="s">
        <v>8105</v>
      </c>
      <c r="C3509" s="5" t="s">
        <v>8106</v>
      </c>
    </row>
    <row r="3510" spans="2:3" x14ac:dyDescent="0.25">
      <c r="B3510" s="5" t="s">
        <v>8107</v>
      </c>
      <c r="C3510" s="5" t="s">
        <v>8108</v>
      </c>
    </row>
    <row r="3511" spans="2:3" x14ac:dyDescent="0.25">
      <c r="B3511" s="5" t="s">
        <v>8109</v>
      </c>
      <c r="C3511" s="5" t="s">
        <v>8110</v>
      </c>
    </row>
    <row r="3512" spans="2:3" x14ac:dyDescent="0.25">
      <c r="B3512" s="5" t="s">
        <v>8111</v>
      </c>
      <c r="C3512" s="5" t="s">
        <v>8112</v>
      </c>
    </row>
    <row r="3513" spans="2:3" x14ac:dyDescent="0.25">
      <c r="B3513" s="5" t="s">
        <v>8113</v>
      </c>
      <c r="C3513" s="5" t="s">
        <v>8114</v>
      </c>
    </row>
    <row r="3514" spans="2:3" x14ac:dyDescent="0.25">
      <c r="B3514" s="5" t="s">
        <v>8115</v>
      </c>
      <c r="C3514" s="5" t="s">
        <v>8116</v>
      </c>
    </row>
    <row r="3515" spans="2:3" x14ac:dyDescent="0.25">
      <c r="B3515" s="5" t="s">
        <v>8117</v>
      </c>
      <c r="C3515" s="5" t="s">
        <v>8118</v>
      </c>
    </row>
    <row r="3516" spans="2:3" x14ac:dyDescent="0.25">
      <c r="B3516" s="5" t="s">
        <v>8119</v>
      </c>
      <c r="C3516" s="5" t="s">
        <v>8120</v>
      </c>
    </row>
    <row r="3517" spans="2:3" x14ac:dyDescent="0.25">
      <c r="B3517" s="5" t="s">
        <v>8121</v>
      </c>
      <c r="C3517" s="5" t="s">
        <v>8122</v>
      </c>
    </row>
    <row r="3518" spans="2:3" x14ac:dyDescent="0.25">
      <c r="B3518" s="5" t="s">
        <v>8123</v>
      </c>
      <c r="C3518" s="5" t="s">
        <v>8124</v>
      </c>
    </row>
    <row r="3519" spans="2:3" x14ac:dyDescent="0.25">
      <c r="B3519" s="5" t="s">
        <v>8125</v>
      </c>
      <c r="C3519" s="5" t="s">
        <v>8126</v>
      </c>
    </row>
    <row r="3520" spans="2:3" x14ac:dyDescent="0.25">
      <c r="B3520" s="5" t="s">
        <v>8127</v>
      </c>
      <c r="C3520" s="5" t="s">
        <v>8128</v>
      </c>
    </row>
    <row r="3521" spans="2:3" x14ac:dyDescent="0.25">
      <c r="B3521" s="5" t="s">
        <v>8129</v>
      </c>
      <c r="C3521" s="5" t="s">
        <v>8130</v>
      </c>
    </row>
    <row r="3522" spans="2:3" x14ac:dyDescent="0.25">
      <c r="B3522" s="5" t="s">
        <v>8131</v>
      </c>
      <c r="C3522" s="5" t="s">
        <v>8132</v>
      </c>
    </row>
    <row r="3523" spans="2:3" x14ac:dyDescent="0.25">
      <c r="B3523" s="5" t="s">
        <v>8133</v>
      </c>
      <c r="C3523" s="5" t="s">
        <v>8134</v>
      </c>
    </row>
    <row r="3524" spans="2:3" x14ac:dyDescent="0.25">
      <c r="B3524" s="5" t="s">
        <v>8135</v>
      </c>
      <c r="C3524" s="5" t="s">
        <v>8136</v>
      </c>
    </row>
    <row r="3525" spans="2:3" x14ac:dyDescent="0.25">
      <c r="B3525" s="5" t="s">
        <v>8137</v>
      </c>
      <c r="C3525" s="5" t="s">
        <v>8138</v>
      </c>
    </row>
    <row r="3526" spans="2:3" x14ac:dyDescent="0.25">
      <c r="B3526" s="5" t="s">
        <v>8139</v>
      </c>
      <c r="C3526" s="5" t="s">
        <v>8140</v>
      </c>
    </row>
    <row r="3527" spans="2:3" x14ac:dyDescent="0.25">
      <c r="B3527" s="5" t="s">
        <v>8141</v>
      </c>
      <c r="C3527" s="5" t="s">
        <v>8142</v>
      </c>
    </row>
    <row r="3528" spans="2:3" x14ac:dyDescent="0.25">
      <c r="B3528" s="5" t="s">
        <v>8143</v>
      </c>
      <c r="C3528" s="5" t="s">
        <v>8144</v>
      </c>
    </row>
    <row r="3529" spans="2:3" x14ac:dyDescent="0.25">
      <c r="B3529" s="5" t="s">
        <v>8145</v>
      </c>
      <c r="C3529" s="5" t="s">
        <v>8146</v>
      </c>
    </row>
    <row r="3530" spans="2:3" x14ac:dyDescent="0.25">
      <c r="B3530" s="5" t="s">
        <v>8147</v>
      </c>
      <c r="C3530" s="5" t="s">
        <v>8148</v>
      </c>
    </row>
    <row r="3531" spans="2:3" x14ac:dyDescent="0.25">
      <c r="B3531" s="5" t="s">
        <v>8149</v>
      </c>
      <c r="C3531" s="5" t="s">
        <v>8150</v>
      </c>
    </row>
    <row r="3532" spans="2:3" x14ac:dyDescent="0.25">
      <c r="B3532" s="5" t="s">
        <v>8151</v>
      </c>
      <c r="C3532" s="5" t="s">
        <v>8152</v>
      </c>
    </row>
    <row r="3533" spans="2:3" x14ac:dyDescent="0.25">
      <c r="B3533" s="5" t="s">
        <v>8153</v>
      </c>
      <c r="C3533" s="5" t="s">
        <v>8154</v>
      </c>
    </row>
    <row r="3534" spans="2:3" x14ac:dyDescent="0.25">
      <c r="B3534" s="5" t="s">
        <v>8155</v>
      </c>
      <c r="C3534" s="5" t="s">
        <v>8156</v>
      </c>
    </row>
    <row r="3535" spans="2:3" x14ac:dyDescent="0.25">
      <c r="B3535" s="5" t="s">
        <v>8157</v>
      </c>
      <c r="C3535" s="5" t="s">
        <v>8158</v>
      </c>
    </row>
    <row r="3536" spans="2:3" x14ac:dyDescent="0.25">
      <c r="B3536" s="5" t="s">
        <v>8159</v>
      </c>
      <c r="C3536" s="5" t="s">
        <v>8160</v>
      </c>
    </row>
    <row r="3537" spans="2:3" x14ac:dyDescent="0.25">
      <c r="B3537" s="5" t="s">
        <v>8161</v>
      </c>
      <c r="C3537" s="5" t="s">
        <v>8162</v>
      </c>
    </row>
    <row r="3538" spans="2:3" x14ac:dyDescent="0.25">
      <c r="B3538" s="5" t="s">
        <v>8163</v>
      </c>
      <c r="C3538" s="5" t="s">
        <v>8164</v>
      </c>
    </row>
    <row r="3539" spans="2:3" x14ac:dyDescent="0.25">
      <c r="B3539" s="5" t="s">
        <v>8165</v>
      </c>
      <c r="C3539" s="5" t="s">
        <v>8166</v>
      </c>
    </row>
    <row r="3540" spans="2:3" x14ac:dyDescent="0.25">
      <c r="B3540" s="5" t="s">
        <v>8167</v>
      </c>
      <c r="C3540" s="5" t="s">
        <v>8168</v>
      </c>
    </row>
    <row r="3541" spans="2:3" x14ac:dyDescent="0.25">
      <c r="B3541" s="5" t="s">
        <v>8169</v>
      </c>
      <c r="C3541" s="5" t="s">
        <v>8170</v>
      </c>
    </row>
    <row r="3542" spans="2:3" x14ac:dyDescent="0.25">
      <c r="B3542" s="5" t="s">
        <v>8171</v>
      </c>
      <c r="C3542" s="5" t="s">
        <v>8172</v>
      </c>
    </row>
    <row r="3543" spans="2:3" x14ac:dyDescent="0.25">
      <c r="B3543" s="5" t="s">
        <v>8173</v>
      </c>
      <c r="C3543" s="5" t="s">
        <v>8174</v>
      </c>
    </row>
    <row r="3544" spans="2:3" x14ac:dyDescent="0.25">
      <c r="B3544" s="5" t="s">
        <v>8175</v>
      </c>
      <c r="C3544" s="5" t="s">
        <v>8176</v>
      </c>
    </row>
    <row r="3545" spans="2:3" x14ac:dyDescent="0.25">
      <c r="B3545" s="5" t="s">
        <v>8177</v>
      </c>
      <c r="C3545" s="5" t="s">
        <v>8178</v>
      </c>
    </row>
    <row r="3546" spans="2:3" x14ac:dyDescent="0.25">
      <c r="B3546" s="5" t="s">
        <v>8179</v>
      </c>
      <c r="C3546" s="5" t="s">
        <v>8180</v>
      </c>
    </row>
    <row r="3547" spans="2:3" x14ac:dyDescent="0.25">
      <c r="B3547" s="5" t="s">
        <v>8181</v>
      </c>
      <c r="C3547" s="5" t="s">
        <v>8182</v>
      </c>
    </row>
    <row r="3548" spans="2:3" x14ac:dyDescent="0.25">
      <c r="B3548" s="5" t="s">
        <v>8183</v>
      </c>
      <c r="C3548" s="5" t="s">
        <v>8184</v>
      </c>
    </row>
    <row r="3549" spans="2:3" x14ac:dyDescent="0.25">
      <c r="B3549" s="5" t="s">
        <v>8185</v>
      </c>
      <c r="C3549" s="5" t="s">
        <v>8186</v>
      </c>
    </row>
    <row r="3550" spans="2:3" x14ac:dyDescent="0.25">
      <c r="B3550" s="5" t="s">
        <v>8187</v>
      </c>
      <c r="C3550" s="5" t="s">
        <v>8188</v>
      </c>
    </row>
    <row r="3551" spans="2:3" x14ac:dyDescent="0.25">
      <c r="B3551" s="5" t="s">
        <v>8189</v>
      </c>
      <c r="C3551" s="5" t="s">
        <v>8190</v>
      </c>
    </row>
    <row r="3552" spans="2:3" x14ac:dyDescent="0.25">
      <c r="B3552" s="5" t="s">
        <v>8191</v>
      </c>
      <c r="C3552" s="5" t="s">
        <v>8192</v>
      </c>
    </row>
    <row r="3553" spans="2:3" x14ac:dyDescent="0.25">
      <c r="B3553" s="5" t="s">
        <v>8193</v>
      </c>
      <c r="C3553" s="5" t="s">
        <v>8194</v>
      </c>
    </row>
    <row r="3554" spans="2:3" x14ac:dyDescent="0.25">
      <c r="B3554" s="5" t="s">
        <v>8195</v>
      </c>
      <c r="C3554" s="5" t="s">
        <v>8196</v>
      </c>
    </row>
    <row r="3555" spans="2:3" x14ac:dyDescent="0.25">
      <c r="B3555" s="5" t="s">
        <v>8197</v>
      </c>
      <c r="C3555" s="5" t="s">
        <v>8198</v>
      </c>
    </row>
    <row r="3556" spans="2:3" x14ac:dyDescent="0.25">
      <c r="B3556" s="5" t="s">
        <v>8199</v>
      </c>
      <c r="C3556" s="5" t="s">
        <v>8200</v>
      </c>
    </row>
    <row r="3557" spans="2:3" x14ac:dyDescent="0.25">
      <c r="B3557" s="5" t="s">
        <v>8201</v>
      </c>
      <c r="C3557" s="5" t="s">
        <v>8202</v>
      </c>
    </row>
    <row r="3558" spans="2:3" x14ac:dyDescent="0.25">
      <c r="B3558" s="5" t="s">
        <v>8203</v>
      </c>
      <c r="C3558" s="5" t="s">
        <v>8204</v>
      </c>
    </row>
    <row r="3559" spans="2:3" x14ac:dyDescent="0.25">
      <c r="B3559" s="5" t="s">
        <v>8205</v>
      </c>
      <c r="C3559" s="5" t="s">
        <v>8206</v>
      </c>
    </row>
    <row r="3560" spans="2:3" x14ac:dyDescent="0.25">
      <c r="B3560" s="5" t="s">
        <v>8207</v>
      </c>
      <c r="C3560" s="5" t="s">
        <v>8208</v>
      </c>
    </row>
    <row r="3561" spans="2:3" x14ac:dyDescent="0.25">
      <c r="B3561" s="5" t="s">
        <v>8209</v>
      </c>
      <c r="C3561" s="5" t="s">
        <v>8210</v>
      </c>
    </row>
    <row r="3562" spans="2:3" x14ac:dyDescent="0.25">
      <c r="B3562" s="5" t="s">
        <v>8211</v>
      </c>
      <c r="C3562" s="5" t="s">
        <v>8212</v>
      </c>
    </row>
    <row r="3563" spans="2:3" x14ac:dyDescent="0.25">
      <c r="B3563" s="5" t="s">
        <v>8213</v>
      </c>
      <c r="C3563" s="5" t="s">
        <v>8214</v>
      </c>
    </row>
    <row r="3564" spans="2:3" x14ac:dyDescent="0.25">
      <c r="B3564" s="5" t="s">
        <v>8215</v>
      </c>
      <c r="C3564" s="5" t="s">
        <v>8216</v>
      </c>
    </row>
    <row r="3565" spans="2:3" x14ac:dyDescent="0.25">
      <c r="B3565" s="5" t="s">
        <v>8217</v>
      </c>
      <c r="C3565" s="5" t="s">
        <v>8218</v>
      </c>
    </row>
    <row r="3566" spans="2:3" x14ac:dyDescent="0.25">
      <c r="B3566" s="5" t="s">
        <v>8219</v>
      </c>
      <c r="C3566" s="5" t="s">
        <v>8220</v>
      </c>
    </row>
    <row r="3567" spans="2:3" x14ac:dyDescent="0.25">
      <c r="B3567" s="5" t="s">
        <v>8221</v>
      </c>
      <c r="C3567" s="5" t="s">
        <v>8222</v>
      </c>
    </row>
    <row r="3568" spans="2:3" x14ac:dyDescent="0.25">
      <c r="B3568" s="5" t="s">
        <v>8223</v>
      </c>
      <c r="C3568" s="5" t="s">
        <v>8224</v>
      </c>
    </row>
    <row r="3569" spans="2:3" x14ac:dyDescent="0.25">
      <c r="B3569" s="5" t="s">
        <v>8225</v>
      </c>
      <c r="C3569" s="5" t="s">
        <v>8226</v>
      </c>
    </row>
    <row r="3570" spans="2:3" x14ac:dyDescent="0.25">
      <c r="B3570" s="5" t="s">
        <v>8227</v>
      </c>
      <c r="C3570" s="5" t="s">
        <v>8228</v>
      </c>
    </row>
    <row r="3571" spans="2:3" x14ac:dyDescent="0.25">
      <c r="B3571" s="5" t="s">
        <v>8229</v>
      </c>
      <c r="C3571" s="5" t="s">
        <v>8230</v>
      </c>
    </row>
    <row r="3572" spans="2:3" x14ac:dyDescent="0.25">
      <c r="B3572" s="5" t="s">
        <v>8231</v>
      </c>
      <c r="C3572" s="5" t="s">
        <v>8232</v>
      </c>
    </row>
    <row r="3573" spans="2:3" x14ac:dyDescent="0.25">
      <c r="B3573" s="5" t="s">
        <v>8233</v>
      </c>
      <c r="C3573" s="5" t="s">
        <v>8234</v>
      </c>
    </row>
    <row r="3574" spans="2:3" x14ac:dyDescent="0.25">
      <c r="B3574" s="5" t="s">
        <v>8235</v>
      </c>
      <c r="C3574" s="5" t="s">
        <v>8236</v>
      </c>
    </row>
    <row r="3575" spans="2:3" x14ac:dyDescent="0.25">
      <c r="B3575" s="5" t="s">
        <v>8237</v>
      </c>
      <c r="C3575" s="5" t="s">
        <v>8238</v>
      </c>
    </row>
    <row r="3576" spans="2:3" x14ac:dyDescent="0.25">
      <c r="B3576" s="5" t="s">
        <v>8239</v>
      </c>
      <c r="C3576" s="5" t="s">
        <v>8240</v>
      </c>
    </row>
    <row r="3577" spans="2:3" x14ac:dyDescent="0.25">
      <c r="B3577" s="5" t="s">
        <v>8241</v>
      </c>
      <c r="C3577" s="5" t="s">
        <v>8242</v>
      </c>
    </row>
    <row r="3578" spans="2:3" x14ac:dyDescent="0.25">
      <c r="B3578" s="5" t="s">
        <v>8243</v>
      </c>
      <c r="C3578" s="5" t="s">
        <v>8244</v>
      </c>
    </row>
    <row r="3579" spans="2:3" x14ac:dyDescent="0.25">
      <c r="B3579" s="5" t="s">
        <v>8245</v>
      </c>
      <c r="C3579" s="5" t="s">
        <v>8246</v>
      </c>
    </row>
    <row r="3580" spans="2:3" x14ac:dyDescent="0.25">
      <c r="B3580" s="5" t="s">
        <v>8247</v>
      </c>
      <c r="C3580" s="5" t="s">
        <v>8248</v>
      </c>
    </row>
    <row r="3581" spans="2:3" x14ac:dyDescent="0.25">
      <c r="B3581" s="5" t="s">
        <v>8249</v>
      </c>
      <c r="C3581" s="5" t="s">
        <v>8250</v>
      </c>
    </row>
    <row r="3582" spans="2:3" x14ac:dyDescent="0.25">
      <c r="B3582" s="5" t="s">
        <v>8251</v>
      </c>
      <c r="C3582" s="5" t="s">
        <v>8252</v>
      </c>
    </row>
    <row r="3583" spans="2:3" x14ac:dyDescent="0.25">
      <c r="B3583" s="5" t="s">
        <v>8253</v>
      </c>
      <c r="C3583" s="5" t="s">
        <v>8254</v>
      </c>
    </row>
    <row r="3584" spans="2:3" x14ac:dyDescent="0.25">
      <c r="B3584" s="5" t="s">
        <v>8255</v>
      </c>
      <c r="C3584" s="5" t="s">
        <v>8256</v>
      </c>
    </row>
    <row r="3585" spans="2:3" x14ac:dyDescent="0.25">
      <c r="B3585" s="5" t="s">
        <v>8257</v>
      </c>
      <c r="C3585" s="5" t="s">
        <v>8258</v>
      </c>
    </row>
    <row r="3586" spans="2:3" x14ac:dyDescent="0.25">
      <c r="B3586" s="5" t="s">
        <v>8259</v>
      </c>
      <c r="C3586" s="5" t="s">
        <v>8260</v>
      </c>
    </row>
    <row r="3587" spans="2:3" x14ac:dyDescent="0.25">
      <c r="B3587" s="5" t="s">
        <v>8261</v>
      </c>
      <c r="C3587" s="5" t="s">
        <v>8262</v>
      </c>
    </row>
    <row r="3588" spans="2:3" x14ac:dyDescent="0.25">
      <c r="B3588" s="5" t="s">
        <v>8263</v>
      </c>
      <c r="C3588" s="5" t="s">
        <v>8264</v>
      </c>
    </row>
    <row r="3589" spans="2:3" x14ac:dyDescent="0.25">
      <c r="B3589" s="5" t="s">
        <v>8265</v>
      </c>
      <c r="C3589" s="5" t="s">
        <v>8266</v>
      </c>
    </row>
    <row r="3590" spans="2:3" x14ac:dyDescent="0.25">
      <c r="B3590" s="5" t="s">
        <v>8267</v>
      </c>
      <c r="C3590" s="5" t="s">
        <v>8268</v>
      </c>
    </row>
    <row r="3591" spans="2:3" x14ac:dyDescent="0.25">
      <c r="B3591" s="5" t="s">
        <v>8269</v>
      </c>
      <c r="C3591" s="5" t="s">
        <v>8270</v>
      </c>
    </row>
    <row r="3592" spans="2:3" x14ac:dyDescent="0.25">
      <c r="B3592" s="5" t="s">
        <v>8271</v>
      </c>
      <c r="C3592" s="5" t="s">
        <v>8272</v>
      </c>
    </row>
    <row r="3593" spans="2:3" x14ac:dyDescent="0.25">
      <c r="B3593" s="5" t="s">
        <v>8273</v>
      </c>
      <c r="C3593" s="5" t="s">
        <v>8274</v>
      </c>
    </row>
    <row r="3594" spans="2:3" x14ac:dyDescent="0.25">
      <c r="B3594" s="5" t="s">
        <v>8275</v>
      </c>
      <c r="C3594" s="5" t="s">
        <v>8276</v>
      </c>
    </row>
    <row r="3595" spans="2:3" x14ac:dyDescent="0.25">
      <c r="B3595" s="5" t="s">
        <v>8277</v>
      </c>
      <c r="C3595" s="5" t="s">
        <v>8278</v>
      </c>
    </row>
    <row r="3596" spans="2:3" x14ac:dyDescent="0.25">
      <c r="B3596" s="5" t="s">
        <v>8279</v>
      </c>
      <c r="C3596" s="5" t="s">
        <v>8280</v>
      </c>
    </row>
    <row r="3597" spans="2:3" x14ac:dyDescent="0.25">
      <c r="B3597" s="5" t="s">
        <v>8281</v>
      </c>
      <c r="C3597" s="5" t="s">
        <v>8282</v>
      </c>
    </row>
    <row r="3598" spans="2:3" x14ac:dyDescent="0.25">
      <c r="B3598" s="5" t="s">
        <v>8283</v>
      </c>
      <c r="C3598" s="5" t="s">
        <v>8284</v>
      </c>
    </row>
    <row r="3599" spans="2:3" x14ac:dyDescent="0.25">
      <c r="B3599" s="5" t="s">
        <v>8285</v>
      </c>
      <c r="C3599" s="5" t="s">
        <v>8286</v>
      </c>
    </row>
    <row r="3600" spans="2:3" x14ac:dyDescent="0.25">
      <c r="B3600" s="5" t="s">
        <v>8287</v>
      </c>
      <c r="C3600" s="5" t="s">
        <v>8288</v>
      </c>
    </row>
    <row r="3601" spans="2:3" x14ac:dyDescent="0.25">
      <c r="B3601" s="5" t="s">
        <v>8289</v>
      </c>
      <c r="C3601" s="5" t="s">
        <v>8290</v>
      </c>
    </row>
    <row r="3602" spans="2:3" x14ac:dyDescent="0.25">
      <c r="B3602" s="5" t="s">
        <v>8291</v>
      </c>
      <c r="C3602" s="5" t="s">
        <v>8292</v>
      </c>
    </row>
    <row r="3603" spans="2:3" x14ac:dyDescent="0.25">
      <c r="B3603" s="5" t="s">
        <v>8293</v>
      </c>
      <c r="C3603" s="5" t="s">
        <v>8294</v>
      </c>
    </row>
    <row r="3604" spans="2:3" x14ac:dyDescent="0.25">
      <c r="B3604" s="5" t="s">
        <v>8295</v>
      </c>
      <c r="C3604" s="5" t="s">
        <v>8296</v>
      </c>
    </row>
    <row r="3605" spans="2:3" x14ac:dyDescent="0.25">
      <c r="B3605" s="5" t="s">
        <v>8297</v>
      </c>
      <c r="C3605" s="5" t="s">
        <v>8298</v>
      </c>
    </row>
    <row r="3606" spans="2:3" x14ac:dyDescent="0.25">
      <c r="B3606" s="5" t="s">
        <v>8299</v>
      </c>
      <c r="C3606" s="5" t="s">
        <v>8300</v>
      </c>
    </row>
    <row r="3607" spans="2:3" x14ac:dyDescent="0.25">
      <c r="B3607" s="5" t="s">
        <v>8301</v>
      </c>
      <c r="C3607" s="5" t="s">
        <v>8302</v>
      </c>
    </row>
    <row r="3608" spans="2:3" x14ac:dyDescent="0.25">
      <c r="B3608" s="5" t="s">
        <v>8303</v>
      </c>
      <c r="C3608" s="5" t="s">
        <v>8304</v>
      </c>
    </row>
    <row r="3609" spans="2:3" x14ac:dyDescent="0.25">
      <c r="B3609" s="5" t="s">
        <v>8305</v>
      </c>
      <c r="C3609" s="5" t="s">
        <v>8306</v>
      </c>
    </row>
    <row r="3610" spans="2:3" x14ac:dyDescent="0.25">
      <c r="B3610" s="5" t="s">
        <v>8307</v>
      </c>
      <c r="C3610" s="5" t="s">
        <v>8308</v>
      </c>
    </row>
    <row r="3611" spans="2:3" x14ac:dyDescent="0.25">
      <c r="B3611" s="5" t="s">
        <v>8309</v>
      </c>
      <c r="C3611" s="5" t="s">
        <v>8310</v>
      </c>
    </row>
    <row r="3612" spans="2:3" x14ac:dyDescent="0.25">
      <c r="B3612" s="5" t="s">
        <v>8311</v>
      </c>
      <c r="C3612" s="5" t="s">
        <v>8312</v>
      </c>
    </row>
    <row r="3613" spans="2:3" x14ac:dyDescent="0.25">
      <c r="B3613" s="5" t="s">
        <v>8313</v>
      </c>
      <c r="C3613" s="5" t="s">
        <v>8314</v>
      </c>
    </row>
    <row r="3614" spans="2:3" x14ac:dyDescent="0.25">
      <c r="B3614" s="5" t="s">
        <v>8315</v>
      </c>
      <c r="C3614" s="5" t="s">
        <v>8316</v>
      </c>
    </row>
    <row r="3615" spans="2:3" x14ac:dyDescent="0.25">
      <c r="B3615" s="5" t="s">
        <v>8317</v>
      </c>
      <c r="C3615" s="5" t="s">
        <v>8318</v>
      </c>
    </row>
    <row r="3616" spans="2:3" x14ac:dyDescent="0.25">
      <c r="B3616" s="5" t="s">
        <v>8319</v>
      </c>
      <c r="C3616" s="5" t="s">
        <v>8320</v>
      </c>
    </row>
    <row r="3617" spans="2:3" x14ac:dyDescent="0.25">
      <c r="B3617" s="5" t="s">
        <v>8321</v>
      </c>
      <c r="C3617" s="5" t="s">
        <v>8322</v>
      </c>
    </row>
    <row r="3618" spans="2:3" x14ac:dyDescent="0.25">
      <c r="B3618" s="5" t="s">
        <v>8323</v>
      </c>
      <c r="C3618" s="5" t="s">
        <v>8324</v>
      </c>
    </row>
    <row r="3619" spans="2:3" x14ac:dyDescent="0.25">
      <c r="B3619" s="5" t="s">
        <v>8325</v>
      </c>
      <c r="C3619" s="5" t="s">
        <v>8326</v>
      </c>
    </row>
    <row r="3620" spans="2:3" x14ac:dyDescent="0.25">
      <c r="B3620" s="5" t="s">
        <v>8327</v>
      </c>
      <c r="C3620" s="5" t="s">
        <v>8328</v>
      </c>
    </row>
    <row r="3621" spans="2:3" x14ac:dyDescent="0.25">
      <c r="B3621" s="5" t="s">
        <v>8329</v>
      </c>
      <c r="C3621" s="5" t="s">
        <v>8330</v>
      </c>
    </row>
    <row r="3622" spans="2:3" x14ac:dyDescent="0.25">
      <c r="B3622" s="5" t="s">
        <v>8331</v>
      </c>
      <c r="C3622" s="5" t="s">
        <v>8332</v>
      </c>
    </row>
    <row r="3623" spans="2:3" x14ac:dyDescent="0.25">
      <c r="B3623" s="5" t="s">
        <v>8333</v>
      </c>
      <c r="C3623" s="5" t="s">
        <v>8334</v>
      </c>
    </row>
    <row r="3624" spans="2:3" x14ac:dyDescent="0.25">
      <c r="B3624" s="5" t="s">
        <v>8335</v>
      </c>
      <c r="C3624" s="5" t="s">
        <v>8336</v>
      </c>
    </row>
    <row r="3625" spans="2:3" x14ac:dyDescent="0.25">
      <c r="B3625" s="5" t="s">
        <v>8337</v>
      </c>
      <c r="C3625" s="5" t="s">
        <v>8338</v>
      </c>
    </row>
    <row r="3626" spans="2:3" x14ac:dyDescent="0.25">
      <c r="B3626" s="5" t="s">
        <v>8339</v>
      </c>
      <c r="C3626" s="5" t="s">
        <v>8340</v>
      </c>
    </row>
    <row r="3627" spans="2:3" x14ac:dyDescent="0.25">
      <c r="B3627" s="5" t="s">
        <v>8341</v>
      </c>
      <c r="C3627" s="5" t="s">
        <v>8342</v>
      </c>
    </row>
    <row r="3628" spans="2:3" x14ac:dyDescent="0.25">
      <c r="B3628" s="5" t="s">
        <v>8343</v>
      </c>
      <c r="C3628" s="5" t="s">
        <v>8344</v>
      </c>
    </row>
    <row r="3629" spans="2:3" x14ac:dyDescent="0.25">
      <c r="B3629" s="5" t="s">
        <v>8345</v>
      </c>
      <c r="C3629" s="5" t="s">
        <v>8346</v>
      </c>
    </row>
    <row r="3630" spans="2:3" x14ac:dyDescent="0.25">
      <c r="B3630" s="5" t="s">
        <v>8347</v>
      </c>
      <c r="C3630" s="5" t="s">
        <v>8348</v>
      </c>
    </row>
    <row r="3631" spans="2:3" x14ac:dyDescent="0.25">
      <c r="B3631" s="5" t="s">
        <v>8349</v>
      </c>
      <c r="C3631" s="5" t="s">
        <v>8350</v>
      </c>
    </row>
    <row r="3632" spans="2:3" x14ac:dyDescent="0.25">
      <c r="B3632" s="5" t="s">
        <v>8351</v>
      </c>
      <c r="C3632" s="5" t="s">
        <v>8352</v>
      </c>
    </row>
    <row r="3633" spans="2:3" x14ac:dyDescent="0.25">
      <c r="B3633" s="5" t="s">
        <v>8353</v>
      </c>
      <c r="C3633" s="5" t="s">
        <v>8354</v>
      </c>
    </row>
    <row r="3634" spans="2:3" x14ac:dyDescent="0.25">
      <c r="B3634" s="5" t="s">
        <v>8355</v>
      </c>
      <c r="C3634" s="5" t="s">
        <v>8356</v>
      </c>
    </row>
    <row r="3635" spans="2:3" x14ac:dyDescent="0.25">
      <c r="B3635" s="5" t="s">
        <v>8357</v>
      </c>
      <c r="C3635" s="5" t="s">
        <v>8358</v>
      </c>
    </row>
    <row r="3636" spans="2:3" x14ac:dyDescent="0.25">
      <c r="B3636" s="5" t="s">
        <v>8359</v>
      </c>
      <c r="C3636" s="5" t="s">
        <v>8360</v>
      </c>
    </row>
    <row r="3637" spans="2:3" x14ac:dyDescent="0.25">
      <c r="B3637" s="5" t="s">
        <v>8361</v>
      </c>
      <c r="C3637" s="5" t="s">
        <v>8362</v>
      </c>
    </row>
    <row r="3638" spans="2:3" x14ac:dyDescent="0.25">
      <c r="B3638" s="5" t="s">
        <v>8363</v>
      </c>
      <c r="C3638" s="5" t="s">
        <v>8364</v>
      </c>
    </row>
    <row r="3639" spans="2:3" x14ac:dyDescent="0.25">
      <c r="B3639" s="5" t="s">
        <v>8365</v>
      </c>
      <c r="C3639" s="5" t="s">
        <v>8366</v>
      </c>
    </row>
    <row r="3640" spans="2:3" x14ac:dyDescent="0.25">
      <c r="B3640" s="5" t="s">
        <v>8367</v>
      </c>
      <c r="C3640" s="5" t="s">
        <v>8368</v>
      </c>
    </row>
    <row r="3641" spans="2:3" x14ac:dyDescent="0.25">
      <c r="B3641" s="5" t="s">
        <v>8369</v>
      </c>
      <c r="C3641" s="5" t="s">
        <v>8370</v>
      </c>
    </row>
    <row r="3642" spans="2:3" x14ac:dyDescent="0.25">
      <c r="B3642" s="5" t="s">
        <v>8371</v>
      </c>
      <c r="C3642" s="5" t="s">
        <v>8372</v>
      </c>
    </row>
    <row r="3643" spans="2:3" x14ac:dyDescent="0.25">
      <c r="B3643" s="5" t="s">
        <v>8373</v>
      </c>
      <c r="C3643" s="5" t="s">
        <v>8374</v>
      </c>
    </row>
    <row r="3644" spans="2:3" x14ac:dyDescent="0.25">
      <c r="B3644" s="5" t="s">
        <v>8375</v>
      </c>
      <c r="C3644" s="5" t="s">
        <v>8376</v>
      </c>
    </row>
    <row r="3645" spans="2:3" x14ac:dyDescent="0.25">
      <c r="B3645" s="5" t="s">
        <v>8377</v>
      </c>
      <c r="C3645" s="5" t="s">
        <v>8378</v>
      </c>
    </row>
    <row r="3646" spans="2:3" x14ac:dyDescent="0.25">
      <c r="B3646" s="5" t="s">
        <v>8379</v>
      </c>
      <c r="C3646" s="5" t="s">
        <v>8380</v>
      </c>
    </row>
    <row r="3647" spans="2:3" x14ac:dyDescent="0.25">
      <c r="B3647" s="5" t="s">
        <v>8381</v>
      </c>
      <c r="C3647" s="5" t="s">
        <v>8382</v>
      </c>
    </row>
    <row r="3648" spans="2:3" x14ac:dyDescent="0.25">
      <c r="B3648" s="5" t="s">
        <v>8383</v>
      </c>
      <c r="C3648" s="5" t="s">
        <v>8384</v>
      </c>
    </row>
    <row r="3649" spans="2:3" x14ac:dyDescent="0.25">
      <c r="B3649" s="5" t="s">
        <v>8385</v>
      </c>
      <c r="C3649" s="5" t="s">
        <v>8386</v>
      </c>
    </row>
    <row r="3650" spans="2:3" x14ac:dyDescent="0.25">
      <c r="B3650" s="5" t="s">
        <v>8387</v>
      </c>
      <c r="C3650" s="5" t="s">
        <v>8388</v>
      </c>
    </row>
    <row r="3651" spans="2:3" x14ac:dyDescent="0.25">
      <c r="B3651" s="5" t="s">
        <v>8389</v>
      </c>
      <c r="C3651" s="5" t="s">
        <v>8390</v>
      </c>
    </row>
    <row r="3652" spans="2:3" x14ac:dyDescent="0.25">
      <c r="B3652" s="5" t="s">
        <v>8391</v>
      </c>
      <c r="C3652" s="5" t="s">
        <v>8392</v>
      </c>
    </row>
    <row r="3653" spans="2:3" x14ac:dyDescent="0.25">
      <c r="B3653" s="5" t="s">
        <v>8393</v>
      </c>
      <c r="C3653" s="5" t="s">
        <v>8394</v>
      </c>
    </row>
    <row r="3654" spans="2:3" x14ac:dyDescent="0.25">
      <c r="B3654" s="5" t="s">
        <v>8395</v>
      </c>
      <c r="C3654" s="5" t="s">
        <v>8396</v>
      </c>
    </row>
    <row r="3655" spans="2:3" x14ac:dyDescent="0.25">
      <c r="B3655" s="5" t="s">
        <v>8397</v>
      </c>
      <c r="C3655" s="5" t="s">
        <v>8398</v>
      </c>
    </row>
    <row r="3656" spans="2:3" x14ac:dyDescent="0.25">
      <c r="B3656" s="5" t="s">
        <v>8399</v>
      </c>
      <c r="C3656" s="5" t="s">
        <v>8400</v>
      </c>
    </row>
    <row r="3657" spans="2:3" x14ac:dyDescent="0.25">
      <c r="B3657" s="5" t="s">
        <v>8401</v>
      </c>
      <c r="C3657" s="5" t="s">
        <v>8402</v>
      </c>
    </row>
    <row r="3658" spans="2:3" x14ac:dyDescent="0.25">
      <c r="B3658" s="5" t="s">
        <v>8403</v>
      </c>
      <c r="C3658" s="5" t="s">
        <v>8404</v>
      </c>
    </row>
    <row r="3659" spans="2:3" x14ac:dyDescent="0.25">
      <c r="B3659" s="5" t="s">
        <v>8405</v>
      </c>
      <c r="C3659" s="5" t="s">
        <v>8406</v>
      </c>
    </row>
    <row r="3660" spans="2:3" x14ac:dyDescent="0.25">
      <c r="B3660" s="5" t="s">
        <v>8407</v>
      </c>
      <c r="C3660" s="5" t="s">
        <v>8408</v>
      </c>
    </row>
    <row r="3661" spans="2:3" x14ac:dyDescent="0.25">
      <c r="B3661" s="5" t="s">
        <v>8409</v>
      </c>
      <c r="C3661" s="5" t="s">
        <v>8410</v>
      </c>
    </row>
    <row r="3662" spans="2:3" x14ac:dyDescent="0.25">
      <c r="B3662" s="5" t="s">
        <v>8411</v>
      </c>
      <c r="C3662" s="5" t="s">
        <v>8412</v>
      </c>
    </row>
    <row r="3663" spans="2:3" x14ac:dyDescent="0.25">
      <c r="B3663" s="5" t="s">
        <v>8413</v>
      </c>
      <c r="C3663" s="5" t="s">
        <v>8414</v>
      </c>
    </row>
    <row r="3664" spans="2:3" x14ac:dyDescent="0.25">
      <c r="B3664" s="5" t="s">
        <v>8415</v>
      </c>
      <c r="C3664" s="5" t="s">
        <v>8416</v>
      </c>
    </row>
    <row r="3665" spans="2:3" x14ac:dyDescent="0.25">
      <c r="B3665" s="5" t="s">
        <v>8417</v>
      </c>
      <c r="C3665" s="5" t="s">
        <v>8418</v>
      </c>
    </row>
    <row r="3666" spans="2:3" x14ac:dyDescent="0.25">
      <c r="B3666" s="5" t="s">
        <v>8419</v>
      </c>
      <c r="C3666" s="5" t="s">
        <v>8420</v>
      </c>
    </row>
    <row r="3667" spans="2:3" x14ac:dyDescent="0.25">
      <c r="B3667" s="5" t="s">
        <v>8421</v>
      </c>
      <c r="C3667" s="5" t="s">
        <v>8422</v>
      </c>
    </row>
    <row r="3668" spans="2:3" x14ac:dyDescent="0.25">
      <c r="B3668" s="5" t="s">
        <v>8423</v>
      </c>
      <c r="C3668" s="5" t="s">
        <v>8424</v>
      </c>
    </row>
    <row r="3669" spans="2:3" x14ac:dyDescent="0.25">
      <c r="B3669" s="5" t="s">
        <v>8425</v>
      </c>
      <c r="C3669" s="5" t="s">
        <v>8426</v>
      </c>
    </row>
    <row r="3670" spans="2:3" x14ac:dyDescent="0.25">
      <c r="B3670" s="5" t="s">
        <v>8427</v>
      </c>
      <c r="C3670" s="5" t="s">
        <v>8428</v>
      </c>
    </row>
    <row r="3671" spans="2:3" x14ac:dyDescent="0.25">
      <c r="B3671" s="5" t="s">
        <v>8429</v>
      </c>
      <c r="C3671" s="5" t="s">
        <v>8430</v>
      </c>
    </row>
    <row r="3672" spans="2:3" x14ac:dyDescent="0.25">
      <c r="B3672" s="5" t="s">
        <v>8431</v>
      </c>
      <c r="C3672" s="5" t="s">
        <v>8432</v>
      </c>
    </row>
    <row r="3673" spans="2:3" x14ac:dyDescent="0.25">
      <c r="B3673" s="5" t="s">
        <v>8433</v>
      </c>
      <c r="C3673" s="5" t="s">
        <v>8434</v>
      </c>
    </row>
    <row r="3674" spans="2:3" x14ac:dyDescent="0.25">
      <c r="B3674" s="5" t="s">
        <v>8435</v>
      </c>
      <c r="C3674" s="5" t="s">
        <v>8436</v>
      </c>
    </row>
    <row r="3675" spans="2:3" x14ac:dyDescent="0.25">
      <c r="B3675" s="5" t="s">
        <v>8437</v>
      </c>
      <c r="C3675" s="5" t="s">
        <v>8438</v>
      </c>
    </row>
    <row r="3676" spans="2:3" x14ac:dyDescent="0.25">
      <c r="B3676" s="5" t="s">
        <v>8439</v>
      </c>
      <c r="C3676" s="5" t="s">
        <v>8440</v>
      </c>
    </row>
    <row r="3677" spans="2:3" x14ac:dyDescent="0.25">
      <c r="B3677" s="5" t="s">
        <v>8441</v>
      </c>
      <c r="C3677" s="5" t="s">
        <v>8442</v>
      </c>
    </row>
    <row r="3678" spans="2:3" x14ac:dyDescent="0.25">
      <c r="B3678" s="5" t="s">
        <v>8443</v>
      </c>
      <c r="C3678" s="5" t="s">
        <v>8444</v>
      </c>
    </row>
    <row r="3679" spans="2:3" x14ac:dyDescent="0.25">
      <c r="B3679" s="5" t="s">
        <v>8445</v>
      </c>
      <c r="C3679" s="5" t="s">
        <v>8446</v>
      </c>
    </row>
    <row r="3680" spans="2:3" x14ac:dyDescent="0.25">
      <c r="B3680" s="5" t="s">
        <v>8447</v>
      </c>
      <c r="C3680" s="5" t="s">
        <v>8448</v>
      </c>
    </row>
    <row r="3681" spans="2:3" x14ac:dyDescent="0.25">
      <c r="B3681" s="5" t="s">
        <v>8449</v>
      </c>
      <c r="C3681" s="5" t="s">
        <v>8450</v>
      </c>
    </row>
    <row r="3682" spans="2:3" x14ac:dyDescent="0.25">
      <c r="B3682" s="5" t="s">
        <v>8451</v>
      </c>
      <c r="C3682" s="5" t="s">
        <v>8452</v>
      </c>
    </row>
    <row r="3683" spans="2:3" x14ac:dyDescent="0.25">
      <c r="B3683" s="5" t="s">
        <v>8453</v>
      </c>
      <c r="C3683" s="5" t="s">
        <v>8454</v>
      </c>
    </row>
    <row r="3684" spans="2:3" x14ac:dyDescent="0.25">
      <c r="B3684" s="5" t="s">
        <v>8455</v>
      </c>
      <c r="C3684" s="5" t="s">
        <v>8456</v>
      </c>
    </row>
    <row r="3685" spans="2:3" x14ac:dyDescent="0.25">
      <c r="B3685" s="5" t="s">
        <v>8457</v>
      </c>
      <c r="C3685" s="5" t="s">
        <v>8458</v>
      </c>
    </row>
    <row r="3686" spans="2:3" x14ac:dyDescent="0.25">
      <c r="B3686" s="5" t="s">
        <v>8459</v>
      </c>
      <c r="C3686" s="5" t="s">
        <v>8460</v>
      </c>
    </row>
    <row r="3687" spans="2:3" x14ac:dyDescent="0.25">
      <c r="B3687" s="5" t="s">
        <v>8461</v>
      </c>
      <c r="C3687" s="5" t="s">
        <v>8462</v>
      </c>
    </row>
    <row r="3688" spans="2:3" x14ac:dyDescent="0.25">
      <c r="B3688" s="5" t="s">
        <v>8463</v>
      </c>
      <c r="C3688" s="5" t="s">
        <v>8464</v>
      </c>
    </row>
    <row r="3689" spans="2:3" x14ac:dyDescent="0.25">
      <c r="B3689" s="5" t="s">
        <v>8465</v>
      </c>
      <c r="C3689" s="5" t="s">
        <v>8466</v>
      </c>
    </row>
    <row r="3690" spans="2:3" x14ac:dyDescent="0.25">
      <c r="B3690" s="5" t="s">
        <v>8467</v>
      </c>
      <c r="C3690" s="5" t="s">
        <v>8468</v>
      </c>
    </row>
    <row r="3691" spans="2:3" x14ac:dyDescent="0.25">
      <c r="B3691" s="5" t="s">
        <v>8469</v>
      </c>
      <c r="C3691" s="5" t="s">
        <v>8470</v>
      </c>
    </row>
    <row r="3692" spans="2:3" x14ac:dyDescent="0.25">
      <c r="B3692" s="5" t="s">
        <v>8471</v>
      </c>
      <c r="C3692" s="5" t="s">
        <v>8472</v>
      </c>
    </row>
    <row r="3693" spans="2:3" x14ac:dyDescent="0.25">
      <c r="B3693" s="5" t="s">
        <v>8473</v>
      </c>
      <c r="C3693" s="5" t="s">
        <v>8474</v>
      </c>
    </row>
    <row r="3694" spans="2:3" x14ac:dyDescent="0.25">
      <c r="B3694" s="5" t="s">
        <v>8475</v>
      </c>
      <c r="C3694" s="5" t="s">
        <v>8476</v>
      </c>
    </row>
    <row r="3695" spans="2:3" x14ac:dyDescent="0.25">
      <c r="B3695" s="5" t="s">
        <v>8477</v>
      </c>
      <c r="C3695" s="5" t="s">
        <v>8478</v>
      </c>
    </row>
    <row r="3696" spans="2:3" x14ac:dyDescent="0.25">
      <c r="B3696" s="5" t="s">
        <v>8479</v>
      </c>
      <c r="C3696" s="5" t="s">
        <v>8480</v>
      </c>
    </row>
    <row r="3697" spans="2:3" x14ac:dyDescent="0.25">
      <c r="B3697" s="5" t="s">
        <v>8481</v>
      </c>
      <c r="C3697" s="5" t="s">
        <v>8482</v>
      </c>
    </row>
    <row r="3698" spans="2:3" x14ac:dyDescent="0.25">
      <c r="B3698" s="5" t="s">
        <v>8483</v>
      </c>
      <c r="C3698" s="5" t="s">
        <v>8484</v>
      </c>
    </row>
    <row r="3699" spans="2:3" x14ac:dyDescent="0.25">
      <c r="B3699" s="5" t="s">
        <v>8485</v>
      </c>
      <c r="C3699" s="5" t="s">
        <v>8486</v>
      </c>
    </row>
    <row r="3700" spans="2:3" x14ac:dyDescent="0.25">
      <c r="B3700" s="5" t="s">
        <v>8487</v>
      </c>
      <c r="C3700" s="5" t="s">
        <v>8488</v>
      </c>
    </row>
    <row r="3701" spans="2:3" x14ac:dyDescent="0.25">
      <c r="B3701" s="5" t="s">
        <v>8489</v>
      </c>
      <c r="C3701" s="5" t="s">
        <v>8490</v>
      </c>
    </row>
    <row r="3702" spans="2:3" x14ac:dyDescent="0.25">
      <c r="B3702" s="5" t="s">
        <v>8491</v>
      </c>
      <c r="C3702" s="5" t="s">
        <v>8492</v>
      </c>
    </row>
    <row r="3703" spans="2:3" x14ac:dyDescent="0.25">
      <c r="B3703" s="5" t="s">
        <v>8493</v>
      </c>
      <c r="C3703" s="5" t="s">
        <v>8494</v>
      </c>
    </row>
    <row r="3704" spans="2:3" x14ac:dyDescent="0.25">
      <c r="B3704" s="5" t="s">
        <v>8495</v>
      </c>
      <c r="C3704" s="5" t="s">
        <v>8496</v>
      </c>
    </row>
    <row r="3705" spans="2:3" x14ac:dyDescent="0.25">
      <c r="B3705" s="5" t="s">
        <v>8497</v>
      </c>
      <c r="C3705" s="5" t="s">
        <v>8498</v>
      </c>
    </row>
    <row r="3706" spans="2:3" x14ac:dyDescent="0.25">
      <c r="B3706" s="5" t="s">
        <v>8499</v>
      </c>
      <c r="C3706" s="5" t="s">
        <v>8500</v>
      </c>
    </row>
    <row r="3707" spans="2:3" x14ac:dyDescent="0.25">
      <c r="B3707" s="5" t="s">
        <v>8501</v>
      </c>
      <c r="C3707" s="5" t="s">
        <v>8502</v>
      </c>
    </row>
    <row r="3708" spans="2:3" x14ac:dyDescent="0.25">
      <c r="B3708" s="5" t="s">
        <v>8503</v>
      </c>
      <c r="C3708" s="5" t="s">
        <v>8504</v>
      </c>
    </row>
    <row r="3709" spans="2:3" x14ac:dyDescent="0.25">
      <c r="B3709" s="5" t="s">
        <v>8505</v>
      </c>
      <c r="C3709" s="5" t="s">
        <v>8506</v>
      </c>
    </row>
    <row r="3710" spans="2:3" x14ac:dyDescent="0.25">
      <c r="B3710" s="5" t="s">
        <v>8507</v>
      </c>
      <c r="C3710" s="5" t="s">
        <v>8508</v>
      </c>
    </row>
    <row r="3711" spans="2:3" x14ac:dyDescent="0.25">
      <c r="B3711" s="5" t="s">
        <v>8509</v>
      </c>
      <c r="C3711" s="5" t="s">
        <v>8510</v>
      </c>
    </row>
    <row r="3712" spans="2:3" x14ac:dyDescent="0.25">
      <c r="B3712" s="5" t="s">
        <v>8511</v>
      </c>
      <c r="C3712" s="5" t="s">
        <v>8512</v>
      </c>
    </row>
    <row r="3713" spans="2:3" x14ac:dyDescent="0.25">
      <c r="B3713" s="5" t="s">
        <v>8513</v>
      </c>
      <c r="C3713" s="5" t="s">
        <v>8514</v>
      </c>
    </row>
    <row r="3714" spans="2:3" x14ac:dyDescent="0.25">
      <c r="B3714" s="5" t="s">
        <v>8515</v>
      </c>
      <c r="C3714" s="5" t="s">
        <v>8516</v>
      </c>
    </row>
    <row r="3715" spans="2:3" x14ac:dyDescent="0.25">
      <c r="B3715" s="5" t="s">
        <v>8517</v>
      </c>
      <c r="C3715" s="5" t="s">
        <v>8518</v>
      </c>
    </row>
    <row r="3716" spans="2:3" x14ac:dyDescent="0.25">
      <c r="B3716" s="5" t="s">
        <v>8519</v>
      </c>
      <c r="C3716" s="5" t="s">
        <v>8520</v>
      </c>
    </row>
    <row r="3717" spans="2:3" x14ac:dyDescent="0.25">
      <c r="B3717" s="5" t="s">
        <v>8521</v>
      </c>
      <c r="C3717" s="5" t="s">
        <v>8522</v>
      </c>
    </row>
    <row r="3718" spans="2:3" x14ac:dyDescent="0.25">
      <c r="B3718" s="5" t="s">
        <v>8523</v>
      </c>
      <c r="C3718" s="5" t="s">
        <v>8524</v>
      </c>
    </row>
    <row r="3719" spans="2:3" x14ac:dyDescent="0.25">
      <c r="B3719" s="5" t="s">
        <v>8525</v>
      </c>
      <c r="C3719" s="5" t="s">
        <v>8526</v>
      </c>
    </row>
    <row r="3720" spans="2:3" x14ac:dyDescent="0.25">
      <c r="B3720" s="5" t="s">
        <v>8527</v>
      </c>
      <c r="C3720" s="5" t="s">
        <v>8528</v>
      </c>
    </row>
    <row r="3721" spans="2:3" x14ac:dyDescent="0.25">
      <c r="B3721" s="5" t="s">
        <v>8529</v>
      </c>
      <c r="C3721" s="5" t="s">
        <v>8530</v>
      </c>
    </row>
    <row r="3722" spans="2:3" x14ac:dyDescent="0.25">
      <c r="B3722" s="5" t="s">
        <v>8531</v>
      </c>
      <c r="C3722" s="5" t="s">
        <v>8532</v>
      </c>
    </row>
    <row r="3723" spans="2:3" x14ac:dyDescent="0.25">
      <c r="B3723" s="5" t="s">
        <v>8533</v>
      </c>
      <c r="C3723" s="5" t="s">
        <v>8534</v>
      </c>
    </row>
    <row r="3724" spans="2:3" x14ac:dyDescent="0.25">
      <c r="B3724" s="5" t="s">
        <v>8535</v>
      </c>
      <c r="C3724" s="5" t="s">
        <v>8536</v>
      </c>
    </row>
    <row r="3725" spans="2:3" x14ac:dyDescent="0.25">
      <c r="B3725" s="5" t="s">
        <v>8537</v>
      </c>
      <c r="C3725" s="5" t="s">
        <v>8538</v>
      </c>
    </row>
    <row r="3726" spans="2:3" x14ac:dyDescent="0.25">
      <c r="B3726" s="5" t="s">
        <v>8539</v>
      </c>
      <c r="C3726" s="5" t="s">
        <v>8540</v>
      </c>
    </row>
    <row r="3727" spans="2:3" x14ac:dyDescent="0.25">
      <c r="B3727" s="5" t="s">
        <v>8541</v>
      </c>
      <c r="C3727" s="5" t="s">
        <v>8542</v>
      </c>
    </row>
    <row r="3728" spans="2:3" x14ac:dyDescent="0.25">
      <c r="B3728" s="5" t="s">
        <v>8543</v>
      </c>
      <c r="C3728" s="5" t="s">
        <v>8544</v>
      </c>
    </row>
    <row r="3729" spans="2:3" x14ac:dyDescent="0.25">
      <c r="B3729" s="5" t="s">
        <v>8545</v>
      </c>
      <c r="C3729" s="5" t="s">
        <v>8546</v>
      </c>
    </row>
    <row r="3730" spans="2:3" x14ac:dyDescent="0.25">
      <c r="B3730" s="5" t="s">
        <v>8547</v>
      </c>
      <c r="C3730" s="5" t="s">
        <v>8548</v>
      </c>
    </row>
    <row r="3731" spans="2:3" x14ac:dyDescent="0.25">
      <c r="B3731" s="5" t="s">
        <v>8549</v>
      </c>
      <c r="C3731" s="5" t="s">
        <v>8550</v>
      </c>
    </row>
    <row r="3732" spans="2:3" x14ac:dyDescent="0.25">
      <c r="B3732" s="5" t="s">
        <v>8551</v>
      </c>
      <c r="C3732" s="5" t="s">
        <v>8552</v>
      </c>
    </row>
    <row r="3733" spans="2:3" x14ac:dyDescent="0.25">
      <c r="B3733" s="5" t="s">
        <v>8553</v>
      </c>
      <c r="C3733" s="5" t="s">
        <v>8554</v>
      </c>
    </row>
    <row r="3734" spans="2:3" x14ac:dyDescent="0.25">
      <c r="B3734" s="5" t="s">
        <v>8555</v>
      </c>
      <c r="C3734" s="5" t="s">
        <v>8556</v>
      </c>
    </row>
    <row r="3735" spans="2:3" x14ac:dyDescent="0.25">
      <c r="B3735" s="5" t="s">
        <v>8557</v>
      </c>
      <c r="C3735" s="5" t="s">
        <v>8558</v>
      </c>
    </row>
    <row r="3736" spans="2:3" x14ac:dyDescent="0.25">
      <c r="B3736" s="5" t="s">
        <v>8559</v>
      </c>
      <c r="C3736" s="5" t="s">
        <v>8560</v>
      </c>
    </row>
    <row r="3737" spans="2:3" x14ac:dyDescent="0.25">
      <c r="B3737" s="5" t="s">
        <v>8561</v>
      </c>
      <c r="C3737" s="5" t="s">
        <v>8562</v>
      </c>
    </row>
    <row r="3738" spans="2:3" x14ac:dyDescent="0.25">
      <c r="B3738" s="5" t="s">
        <v>8563</v>
      </c>
      <c r="C3738" s="5" t="s">
        <v>8564</v>
      </c>
    </row>
    <row r="3739" spans="2:3" x14ac:dyDescent="0.25">
      <c r="B3739" s="5" t="s">
        <v>8565</v>
      </c>
      <c r="C3739" s="5" t="s">
        <v>8566</v>
      </c>
    </row>
    <row r="3740" spans="2:3" x14ac:dyDescent="0.25">
      <c r="B3740" s="5" t="s">
        <v>8567</v>
      </c>
      <c r="C3740" s="5" t="s">
        <v>8568</v>
      </c>
    </row>
    <row r="3741" spans="2:3" x14ac:dyDescent="0.25">
      <c r="B3741" s="5" t="s">
        <v>8569</v>
      </c>
      <c r="C3741" s="5" t="s">
        <v>8570</v>
      </c>
    </row>
    <row r="3742" spans="2:3" x14ac:dyDescent="0.25">
      <c r="B3742" s="5" t="s">
        <v>8571</v>
      </c>
      <c r="C3742" s="5" t="s">
        <v>8572</v>
      </c>
    </row>
    <row r="3743" spans="2:3" x14ac:dyDescent="0.25">
      <c r="B3743" s="5" t="s">
        <v>8573</v>
      </c>
      <c r="C3743" s="5" t="s">
        <v>8574</v>
      </c>
    </row>
    <row r="3744" spans="2:3" x14ac:dyDescent="0.25">
      <c r="B3744" s="5" t="s">
        <v>8575</v>
      </c>
      <c r="C3744" s="5" t="s">
        <v>8576</v>
      </c>
    </row>
    <row r="3745" spans="2:3" x14ac:dyDescent="0.25">
      <c r="B3745" s="5" t="s">
        <v>8577</v>
      </c>
      <c r="C3745" s="5" t="s">
        <v>8578</v>
      </c>
    </row>
    <row r="3746" spans="2:3" x14ac:dyDescent="0.25">
      <c r="B3746" s="5" t="s">
        <v>8579</v>
      </c>
      <c r="C3746" s="5" t="s">
        <v>8580</v>
      </c>
    </row>
    <row r="3747" spans="2:3" x14ac:dyDescent="0.25">
      <c r="B3747" s="5" t="s">
        <v>8581</v>
      </c>
      <c r="C3747" s="5" t="s">
        <v>8582</v>
      </c>
    </row>
    <row r="3748" spans="2:3" x14ac:dyDescent="0.25">
      <c r="B3748" s="5" t="s">
        <v>8583</v>
      </c>
      <c r="C3748" s="5" t="s">
        <v>8584</v>
      </c>
    </row>
    <row r="3749" spans="2:3" x14ac:dyDescent="0.25">
      <c r="B3749" s="5" t="s">
        <v>8585</v>
      </c>
      <c r="C3749" s="5" t="s">
        <v>8586</v>
      </c>
    </row>
    <row r="3750" spans="2:3" x14ac:dyDescent="0.25">
      <c r="B3750" s="5" t="s">
        <v>8587</v>
      </c>
      <c r="C3750" s="5" t="s">
        <v>8588</v>
      </c>
    </row>
    <row r="3751" spans="2:3" x14ac:dyDescent="0.25">
      <c r="B3751" s="5" t="s">
        <v>8589</v>
      </c>
      <c r="C3751" s="5" t="s">
        <v>8590</v>
      </c>
    </row>
    <row r="3752" spans="2:3" x14ac:dyDescent="0.25">
      <c r="B3752" s="5" t="s">
        <v>8591</v>
      </c>
      <c r="C3752" s="5" t="s">
        <v>8592</v>
      </c>
    </row>
    <row r="3753" spans="2:3" x14ac:dyDescent="0.25">
      <c r="B3753" s="5" t="s">
        <v>8593</v>
      </c>
      <c r="C3753" s="5" t="s">
        <v>8594</v>
      </c>
    </row>
    <row r="3754" spans="2:3" x14ac:dyDescent="0.25">
      <c r="B3754" s="5" t="s">
        <v>8595</v>
      </c>
      <c r="C3754" s="5" t="s">
        <v>8596</v>
      </c>
    </row>
    <row r="3755" spans="2:3" x14ac:dyDescent="0.25">
      <c r="B3755" s="5" t="s">
        <v>8597</v>
      </c>
      <c r="C3755" s="5" t="s">
        <v>8598</v>
      </c>
    </row>
    <row r="3756" spans="2:3" x14ac:dyDescent="0.25">
      <c r="B3756" s="5" t="s">
        <v>8599</v>
      </c>
      <c r="C3756" s="5" t="s">
        <v>8600</v>
      </c>
    </row>
    <row r="3757" spans="2:3" x14ac:dyDescent="0.25">
      <c r="B3757" s="5" t="s">
        <v>8601</v>
      </c>
      <c r="C3757" s="5" t="s">
        <v>8602</v>
      </c>
    </row>
    <row r="3758" spans="2:3" x14ac:dyDescent="0.25">
      <c r="B3758" s="5" t="s">
        <v>8603</v>
      </c>
      <c r="C3758" s="5" t="s">
        <v>8604</v>
      </c>
    </row>
    <row r="3759" spans="2:3" x14ac:dyDescent="0.25">
      <c r="B3759" s="5" t="s">
        <v>8605</v>
      </c>
      <c r="C3759" s="5" t="s">
        <v>8606</v>
      </c>
    </row>
    <row r="3760" spans="2:3" x14ac:dyDescent="0.25">
      <c r="B3760" s="5" t="s">
        <v>8607</v>
      </c>
      <c r="C3760" s="5" t="s">
        <v>8608</v>
      </c>
    </row>
    <row r="3761" spans="2:3" x14ac:dyDescent="0.25">
      <c r="B3761" s="5" t="s">
        <v>8609</v>
      </c>
      <c r="C3761" s="5" t="s">
        <v>8610</v>
      </c>
    </row>
    <row r="3762" spans="2:3" x14ac:dyDescent="0.25">
      <c r="B3762" s="5" t="s">
        <v>8611</v>
      </c>
      <c r="C3762" s="5" t="s">
        <v>8222</v>
      </c>
    </row>
    <row r="3763" spans="2:3" x14ac:dyDescent="0.25">
      <c r="B3763" s="5" t="s">
        <v>8612</v>
      </c>
      <c r="C3763" s="5" t="s">
        <v>8224</v>
      </c>
    </row>
    <row r="3764" spans="2:3" x14ac:dyDescent="0.25">
      <c r="B3764" s="5" t="s">
        <v>8613</v>
      </c>
      <c r="C3764" s="5" t="s">
        <v>8226</v>
      </c>
    </row>
    <row r="3765" spans="2:3" x14ac:dyDescent="0.25">
      <c r="B3765" s="5" t="s">
        <v>8614</v>
      </c>
      <c r="C3765" s="5" t="s">
        <v>8228</v>
      </c>
    </row>
    <row r="3766" spans="2:3" x14ac:dyDescent="0.25">
      <c r="B3766" s="5" t="s">
        <v>8615</v>
      </c>
      <c r="C3766" s="5" t="s">
        <v>8230</v>
      </c>
    </row>
    <row r="3767" spans="2:3" x14ac:dyDescent="0.25">
      <c r="B3767" s="5" t="s">
        <v>8616</v>
      </c>
      <c r="C3767" s="5" t="s">
        <v>8232</v>
      </c>
    </row>
    <row r="3768" spans="2:3" x14ac:dyDescent="0.25">
      <c r="B3768" s="5" t="s">
        <v>8617</v>
      </c>
      <c r="C3768" s="5" t="s">
        <v>8234</v>
      </c>
    </row>
    <row r="3769" spans="2:3" x14ac:dyDescent="0.25">
      <c r="B3769" s="5" t="s">
        <v>8618</v>
      </c>
      <c r="C3769" s="5" t="s">
        <v>8236</v>
      </c>
    </row>
    <row r="3770" spans="2:3" x14ac:dyDescent="0.25">
      <c r="B3770" s="5" t="s">
        <v>8619</v>
      </c>
      <c r="C3770" s="5" t="s">
        <v>8238</v>
      </c>
    </row>
    <row r="3771" spans="2:3" x14ac:dyDescent="0.25">
      <c r="B3771" s="5" t="s">
        <v>8620</v>
      </c>
      <c r="C3771" s="5" t="s">
        <v>8240</v>
      </c>
    </row>
    <row r="3772" spans="2:3" x14ac:dyDescent="0.25">
      <c r="B3772" s="5" t="s">
        <v>8621</v>
      </c>
      <c r="C3772" s="5" t="s">
        <v>8242</v>
      </c>
    </row>
    <row r="3773" spans="2:3" x14ac:dyDescent="0.25">
      <c r="B3773" s="5" t="s">
        <v>8622</v>
      </c>
      <c r="C3773" s="5" t="s">
        <v>8244</v>
      </c>
    </row>
    <row r="3774" spans="2:3" x14ac:dyDescent="0.25">
      <c r="B3774" s="5" t="s">
        <v>8623</v>
      </c>
      <c r="C3774" s="5" t="s">
        <v>8246</v>
      </c>
    </row>
    <row r="3775" spans="2:3" x14ac:dyDescent="0.25">
      <c r="B3775" s="5" t="s">
        <v>8624</v>
      </c>
      <c r="C3775" s="5" t="s">
        <v>8248</v>
      </c>
    </row>
    <row r="3776" spans="2:3" x14ac:dyDescent="0.25">
      <c r="B3776" s="5" t="s">
        <v>8625</v>
      </c>
      <c r="C3776" s="5" t="s">
        <v>8250</v>
      </c>
    </row>
    <row r="3777" spans="2:3" x14ac:dyDescent="0.25">
      <c r="B3777" s="5" t="s">
        <v>8626</v>
      </c>
      <c r="C3777" s="5" t="s">
        <v>8252</v>
      </c>
    </row>
    <row r="3778" spans="2:3" x14ac:dyDescent="0.25">
      <c r="B3778" s="5" t="s">
        <v>8627</v>
      </c>
      <c r="C3778" s="5" t="s">
        <v>8254</v>
      </c>
    </row>
    <row r="3779" spans="2:3" x14ac:dyDescent="0.25">
      <c r="B3779" s="5" t="s">
        <v>8628</v>
      </c>
      <c r="C3779" s="5" t="s">
        <v>8256</v>
      </c>
    </row>
    <row r="3780" spans="2:3" x14ac:dyDescent="0.25">
      <c r="B3780" s="5" t="s">
        <v>8629</v>
      </c>
      <c r="C3780" s="5" t="s">
        <v>8258</v>
      </c>
    </row>
    <row r="3781" spans="2:3" x14ac:dyDescent="0.25">
      <c r="B3781" s="5" t="s">
        <v>8630</v>
      </c>
      <c r="C3781" s="5" t="s">
        <v>8260</v>
      </c>
    </row>
    <row r="3782" spans="2:3" x14ac:dyDescent="0.25">
      <c r="B3782" s="5" t="s">
        <v>8631</v>
      </c>
      <c r="C3782" s="5" t="s">
        <v>8632</v>
      </c>
    </row>
    <row r="3783" spans="2:3" x14ac:dyDescent="0.25">
      <c r="B3783" s="5" t="s">
        <v>8633</v>
      </c>
      <c r="C3783" s="5" t="s">
        <v>8262</v>
      </c>
    </row>
    <row r="3784" spans="2:3" x14ac:dyDescent="0.25">
      <c r="B3784" s="5" t="s">
        <v>8634</v>
      </c>
      <c r="C3784" s="5" t="s">
        <v>8264</v>
      </c>
    </row>
    <row r="3785" spans="2:3" x14ac:dyDescent="0.25">
      <c r="B3785" s="5" t="s">
        <v>8635</v>
      </c>
      <c r="C3785" s="5" t="s">
        <v>8266</v>
      </c>
    </row>
    <row r="3786" spans="2:3" x14ac:dyDescent="0.25">
      <c r="B3786" s="5" t="s">
        <v>8636</v>
      </c>
      <c r="C3786" s="5" t="s">
        <v>8268</v>
      </c>
    </row>
    <row r="3787" spans="2:3" x14ac:dyDescent="0.25">
      <c r="B3787" s="5" t="s">
        <v>8637</v>
      </c>
      <c r="C3787" s="5" t="s">
        <v>8270</v>
      </c>
    </row>
    <row r="3788" spans="2:3" x14ac:dyDescent="0.25">
      <c r="B3788" s="5" t="s">
        <v>8638</v>
      </c>
      <c r="C3788" s="5" t="s">
        <v>8272</v>
      </c>
    </row>
    <row r="3789" spans="2:3" x14ac:dyDescent="0.25">
      <c r="B3789" s="5" t="s">
        <v>8639</v>
      </c>
      <c r="C3789" s="5" t="s">
        <v>8274</v>
      </c>
    </row>
    <row r="3790" spans="2:3" x14ac:dyDescent="0.25">
      <c r="B3790" s="5" t="s">
        <v>8640</v>
      </c>
      <c r="C3790" s="5" t="s">
        <v>8276</v>
      </c>
    </row>
    <row r="3791" spans="2:3" x14ac:dyDescent="0.25">
      <c r="B3791" s="5" t="s">
        <v>8641</v>
      </c>
      <c r="C3791" s="5" t="s">
        <v>8278</v>
      </c>
    </row>
    <row r="3792" spans="2:3" x14ac:dyDescent="0.25">
      <c r="B3792" s="5" t="s">
        <v>8642</v>
      </c>
      <c r="C3792" s="5" t="s">
        <v>8280</v>
      </c>
    </row>
    <row r="3793" spans="2:3" x14ac:dyDescent="0.25">
      <c r="B3793" s="5" t="s">
        <v>8643</v>
      </c>
      <c r="C3793" s="5" t="s">
        <v>8282</v>
      </c>
    </row>
    <row r="3794" spans="2:3" x14ac:dyDescent="0.25">
      <c r="B3794" s="5" t="s">
        <v>8644</v>
      </c>
      <c r="C3794" s="5" t="s">
        <v>8284</v>
      </c>
    </row>
    <row r="3795" spans="2:3" x14ac:dyDescent="0.25">
      <c r="B3795" s="5" t="s">
        <v>8645</v>
      </c>
      <c r="C3795" s="5" t="s">
        <v>8286</v>
      </c>
    </row>
    <row r="3796" spans="2:3" x14ac:dyDescent="0.25">
      <c r="B3796" s="5" t="s">
        <v>8646</v>
      </c>
      <c r="C3796" s="5" t="s">
        <v>8288</v>
      </c>
    </row>
    <row r="3797" spans="2:3" x14ac:dyDescent="0.25">
      <c r="B3797" s="5" t="s">
        <v>8647</v>
      </c>
      <c r="C3797" s="5" t="s">
        <v>8290</v>
      </c>
    </row>
    <row r="3798" spans="2:3" x14ac:dyDescent="0.25">
      <c r="B3798" s="5" t="s">
        <v>8648</v>
      </c>
      <c r="C3798" s="5" t="s">
        <v>8292</v>
      </c>
    </row>
    <row r="3799" spans="2:3" x14ac:dyDescent="0.25">
      <c r="B3799" s="5" t="s">
        <v>8649</v>
      </c>
      <c r="C3799" s="5" t="s">
        <v>8294</v>
      </c>
    </row>
    <row r="3800" spans="2:3" x14ac:dyDescent="0.25">
      <c r="B3800" s="5" t="s">
        <v>8650</v>
      </c>
      <c r="C3800" s="5" t="s">
        <v>8296</v>
      </c>
    </row>
    <row r="3801" spans="2:3" x14ac:dyDescent="0.25">
      <c r="B3801" s="5" t="s">
        <v>8651</v>
      </c>
      <c r="C3801" s="5" t="s">
        <v>8298</v>
      </c>
    </row>
    <row r="3802" spans="2:3" x14ac:dyDescent="0.25">
      <c r="B3802" s="5" t="s">
        <v>8652</v>
      </c>
      <c r="C3802" s="5" t="s">
        <v>8300</v>
      </c>
    </row>
    <row r="3803" spans="2:3" x14ac:dyDescent="0.25">
      <c r="B3803" s="5" t="s">
        <v>8653</v>
      </c>
      <c r="C3803" s="5" t="s">
        <v>8302</v>
      </c>
    </row>
    <row r="3804" spans="2:3" x14ac:dyDescent="0.25">
      <c r="B3804" s="5" t="s">
        <v>8654</v>
      </c>
      <c r="C3804" s="5" t="s">
        <v>8304</v>
      </c>
    </row>
    <row r="3805" spans="2:3" x14ac:dyDescent="0.25">
      <c r="B3805" s="5" t="s">
        <v>8655</v>
      </c>
      <c r="C3805" s="5" t="s">
        <v>8306</v>
      </c>
    </row>
    <row r="3806" spans="2:3" x14ac:dyDescent="0.25">
      <c r="B3806" s="5" t="s">
        <v>8656</v>
      </c>
      <c r="C3806" s="5" t="s">
        <v>8308</v>
      </c>
    </row>
    <row r="3807" spans="2:3" x14ac:dyDescent="0.25">
      <c r="B3807" s="5" t="s">
        <v>8657</v>
      </c>
      <c r="C3807" s="5" t="s">
        <v>8310</v>
      </c>
    </row>
    <row r="3808" spans="2:3" x14ac:dyDescent="0.25">
      <c r="B3808" s="5" t="s">
        <v>8658</v>
      </c>
      <c r="C3808" s="5" t="s">
        <v>8312</v>
      </c>
    </row>
    <row r="3809" spans="2:3" x14ac:dyDescent="0.25">
      <c r="B3809" s="5" t="s">
        <v>8659</v>
      </c>
      <c r="C3809" s="5" t="s">
        <v>8314</v>
      </c>
    </row>
    <row r="3810" spans="2:3" x14ac:dyDescent="0.25">
      <c r="B3810" s="5" t="s">
        <v>8660</v>
      </c>
      <c r="C3810" s="5" t="s">
        <v>8316</v>
      </c>
    </row>
    <row r="3811" spans="2:3" x14ac:dyDescent="0.25">
      <c r="B3811" s="5" t="s">
        <v>8661</v>
      </c>
      <c r="C3811" s="5" t="s">
        <v>8318</v>
      </c>
    </row>
    <row r="3812" spans="2:3" x14ac:dyDescent="0.25">
      <c r="B3812" s="5" t="s">
        <v>8662</v>
      </c>
      <c r="C3812" s="5" t="s">
        <v>8320</v>
      </c>
    </row>
    <row r="3813" spans="2:3" x14ac:dyDescent="0.25">
      <c r="B3813" s="5" t="s">
        <v>8663</v>
      </c>
      <c r="C3813" s="5" t="s">
        <v>8322</v>
      </c>
    </row>
    <row r="3814" spans="2:3" x14ac:dyDescent="0.25">
      <c r="B3814" s="5" t="s">
        <v>8664</v>
      </c>
      <c r="C3814" s="5" t="s">
        <v>8324</v>
      </c>
    </row>
    <row r="3815" spans="2:3" x14ac:dyDescent="0.25">
      <c r="B3815" s="5" t="s">
        <v>8665</v>
      </c>
      <c r="C3815" s="5" t="s">
        <v>8326</v>
      </c>
    </row>
    <row r="3816" spans="2:3" x14ac:dyDescent="0.25">
      <c r="B3816" s="5" t="s">
        <v>8666</v>
      </c>
      <c r="C3816" s="5" t="s">
        <v>8328</v>
      </c>
    </row>
    <row r="3817" spans="2:3" x14ac:dyDescent="0.25">
      <c r="B3817" s="5" t="s">
        <v>8667</v>
      </c>
      <c r="C3817" s="5" t="s">
        <v>8330</v>
      </c>
    </row>
    <row r="3818" spans="2:3" x14ac:dyDescent="0.25">
      <c r="B3818" s="5" t="s">
        <v>8668</v>
      </c>
      <c r="C3818" s="5" t="s">
        <v>8332</v>
      </c>
    </row>
    <row r="3819" spans="2:3" x14ac:dyDescent="0.25">
      <c r="B3819" s="5" t="s">
        <v>8669</v>
      </c>
      <c r="C3819" s="5" t="s">
        <v>8334</v>
      </c>
    </row>
    <row r="3820" spans="2:3" x14ac:dyDescent="0.25">
      <c r="B3820" s="5" t="s">
        <v>8670</v>
      </c>
      <c r="C3820" s="5" t="s">
        <v>8336</v>
      </c>
    </row>
    <row r="3821" spans="2:3" x14ac:dyDescent="0.25">
      <c r="B3821" s="5" t="s">
        <v>8671</v>
      </c>
      <c r="C3821" s="5" t="s">
        <v>8338</v>
      </c>
    </row>
    <row r="3822" spans="2:3" x14ac:dyDescent="0.25">
      <c r="B3822" s="5" t="s">
        <v>8672</v>
      </c>
      <c r="C3822" s="5" t="s">
        <v>8340</v>
      </c>
    </row>
    <row r="3823" spans="2:3" x14ac:dyDescent="0.25">
      <c r="B3823" s="5" t="s">
        <v>8673</v>
      </c>
      <c r="C3823" s="5" t="s">
        <v>8342</v>
      </c>
    </row>
    <row r="3824" spans="2:3" x14ac:dyDescent="0.25">
      <c r="B3824" s="5" t="s">
        <v>8674</v>
      </c>
      <c r="C3824" s="5" t="s">
        <v>8344</v>
      </c>
    </row>
    <row r="3825" spans="2:3" x14ac:dyDescent="0.25">
      <c r="B3825" s="5" t="s">
        <v>8675</v>
      </c>
      <c r="C3825" s="5" t="s">
        <v>8346</v>
      </c>
    </row>
    <row r="3826" spans="2:3" x14ac:dyDescent="0.25">
      <c r="B3826" s="5" t="s">
        <v>8676</v>
      </c>
      <c r="C3826" s="5" t="s">
        <v>8348</v>
      </c>
    </row>
    <row r="3827" spans="2:3" x14ac:dyDescent="0.25">
      <c r="B3827" s="5" t="s">
        <v>8677</v>
      </c>
      <c r="C3827" s="5" t="s">
        <v>8350</v>
      </c>
    </row>
    <row r="3828" spans="2:3" x14ac:dyDescent="0.25">
      <c r="B3828" s="5" t="s">
        <v>8678</v>
      </c>
      <c r="C3828" s="5" t="s">
        <v>8352</v>
      </c>
    </row>
    <row r="3829" spans="2:3" x14ac:dyDescent="0.25">
      <c r="B3829" s="5" t="s">
        <v>8679</v>
      </c>
      <c r="C3829" s="5" t="s">
        <v>8354</v>
      </c>
    </row>
    <row r="3830" spans="2:3" x14ac:dyDescent="0.25">
      <c r="B3830" s="5" t="s">
        <v>8680</v>
      </c>
      <c r="C3830" s="5" t="s">
        <v>8356</v>
      </c>
    </row>
    <row r="3831" spans="2:3" x14ac:dyDescent="0.25">
      <c r="B3831" s="5" t="s">
        <v>8681</v>
      </c>
      <c r="C3831" s="5" t="s">
        <v>8358</v>
      </c>
    </row>
    <row r="3832" spans="2:3" x14ac:dyDescent="0.25">
      <c r="B3832" s="5" t="s">
        <v>8682</v>
      </c>
      <c r="C3832" s="5" t="s">
        <v>8360</v>
      </c>
    </row>
    <row r="3833" spans="2:3" x14ac:dyDescent="0.25">
      <c r="B3833" s="5" t="s">
        <v>8683</v>
      </c>
      <c r="C3833" s="5" t="s">
        <v>8362</v>
      </c>
    </row>
    <row r="3834" spans="2:3" x14ac:dyDescent="0.25">
      <c r="B3834" s="5" t="s">
        <v>8684</v>
      </c>
      <c r="C3834" s="5" t="s">
        <v>8364</v>
      </c>
    </row>
    <row r="3835" spans="2:3" x14ac:dyDescent="0.25">
      <c r="B3835" s="5" t="s">
        <v>8685</v>
      </c>
      <c r="C3835" s="5" t="s">
        <v>8366</v>
      </c>
    </row>
    <row r="3836" spans="2:3" x14ac:dyDescent="0.25">
      <c r="B3836" s="5" t="s">
        <v>8686</v>
      </c>
      <c r="C3836" s="5" t="s">
        <v>8368</v>
      </c>
    </row>
    <row r="3837" spans="2:3" x14ac:dyDescent="0.25">
      <c r="B3837" s="5" t="s">
        <v>8687</v>
      </c>
      <c r="C3837" s="5" t="s">
        <v>8370</v>
      </c>
    </row>
    <row r="3838" spans="2:3" x14ac:dyDescent="0.25">
      <c r="B3838" s="5" t="s">
        <v>8688</v>
      </c>
      <c r="C3838" s="5" t="s">
        <v>8372</v>
      </c>
    </row>
    <row r="3839" spans="2:3" x14ac:dyDescent="0.25">
      <c r="B3839" s="5" t="s">
        <v>8689</v>
      </c>
      <c r="C3839" s="5" t="s">
        <v>8374</v>
      </c>
    </row>
    <row r="3840" spans="2:3" x14ac:dyDescent="0.25">
      <c r="B3840" s="5" t="s">
        <v>8690</v>
      </c>
      <c r="C3840" s="5" t="s">
        <v>8376</v>
      </c>
    </row>
    <row r="3841" spans="2:3" x14ac:dyDescent="0.25">
      <c r="B3841" s="5" t="s">
        <v>8691</v>
      </c>
      <c r="C3841" s="5" t="s">
        <v>8378</v>
      </c>
    </row>
    <row r="3842" spans="2:3" x14ac:dyDescent="0.25">
      <c r="B3842" s="5" t="s">
        <v>8692</v>
      </c>
      <c r="C3842" s="5" t="s">
        <v>8380</v>
      </c>
    </row>
    <row r="3843" spans="2:3" x14ac:dyDescent="0.25">
      <c r="B3843" s="5" t="s">
        <v>8693</v>
      </c>
      <c r="C3843" s="5" t="s">
        <v>8382</v>
      </c>
    </row>
    <row r="3844" spans="2:3" x14ac:dyDescent="0.25">
      <c r="B3844" s="5" t="s">
        <v>8694</v>
      </c>
      <c r="C3844" s="5" t="s">
        <v>8384</v>
      </c>
    </row>
    <row r="3845" spans="2:3" x14ac:dyDescent="0.25">
      <c r="B3845" s="5" t="s">
        <v>8695</v>
      </c>
      <c r="C3845" s="5" t="s">
        <v>8386</v>
      </c>
    </row>
    <row r="3846" spans="2:3" x14ac:dyDescent="0.25">
      <c r="B3846" s="5" t="s">
        <v>8696</v>
      </c>
      <c r="C3846" s="5" t="s">
        <v>8388</v>
      </c>
    </row>
    <row r="3847" spans="2:3" x14ac:dyDescent="0.25">
      <c r="B3847" s="5" t="s">
        <v>8697</v>
      </c>
      <c r="C3847" s="5" t="s">
        <v>8390</v>
      </c>
    </row>
    <row r="3848" spans="2:3" x14ac:dyDescent="0.25">
      <c r="B3848" s="5" t="s">
        <v>8698</v>
      </c>
      <c r="C3848" s="5" t="s">
        <v>8392</v>
      </c>
    </row>
    <row r="3849" spans="2:3" x14ac:dyDescent="0.25">
      <c r="B3849" s="5" t="s">
        <v>8699</v>
      </c>
      <c r="C3849" s="5" t="s">
        <v>8394</v>
      </c>
    </row>
    <row r="3850" spans="2:3" x14ac:dyDescent="0.25">
      <c r="B3850" s="5" t="s">
        <v>8700</v>
      </c>
      <c r="C3850" s="5" t="s">
        <v>8396</v>
      </c>
    </row>
    <row r="3851" spans="2:3" x14ac:dyDescent="0.25">
      <c r="B3851" s="5" t="s">
        <v>8701</v>
      </c>
      <c r="C3851" s="5" t="s">
        <v>8398</v>
      </c>
    </row>
    <row r="3852" spans="2:3" x14ac:dyDescent="0.25">
      <c r="B3852" s="5" t="s">
        <v>8702</v>
      </c>
      <c r="C3852" s="5" t="s">
        <v>8400</v>
      </c>
    </row>
    <row r="3853" spans="2:3" x14ac:dyDescent="0.25">
      <c r="B3853" s="5" t="s">
        <v>8703</v>
      </c>
      <c r="C3853" s="5" t="s">
        <v>8402</v>
      </c>
    </row>
    <row r="3854" spans="2:3" x14ac:dyDescent="0.25">
      <c r="B3854" s="5" t="s">
        <v>8704</v>
      </c>
      <c r="C3854" s="5" t="s">
        <v>8404</v>
      </c>
    </row>
    <row r="3855" spans="2:3" x14ac:dyDescent="0.25">
      <c r="B3855" s="5" t="s">
        <v>8705</v>
      </c>
      <c r="C3855" s="5" t="s">
        <v>8706</v>
      </c>
    </row>
    <row r="3856" spans="2:3" x14ac:dyDescent="0.25">
      <c r="B3856" s="5" t="s">
        <v>8707</v>
      </c>
      <c r="C3856" s="5" t="s">
        <v>8406</v>
      </c>
    </row>
    <row r="3857" spans="2:3" x14ac:dyDescent="0.25">
      <c r="B3857" s="5" t="s">
        <v>8708</v>
      </c>
      <c r="C3857" s="5" t="s">
        <v>8408</v>
      </c>
    </row>
    <row r="3858" spans="2:3" x14ac:dyDescent="0.25">
      <c r="B3858" s="5" t="s">
        <v>8709</v>
      </c>
      <c r="C3858" s="5" t="s">
        <v>8410</v>
      </c>
    </row>
    <row r="3859" spans="2:3" x14ac:dyDescent="0.25">
      <c r="B3859" s="5" t="s">
        <v>8710</v>
      </c>
      <c r="C3859" s="5" t="s">
        <v>8412</v>
      </c>
    </row>
    <row r="3860" spans="2:3" x14ac:dyDescent="0.25">
      <c r="B3860" s="5" t="s">
        <v>8711</v>
      </c>
      <c r="C3860" s="5" t="s">
        <v>8414</v>
      </c>
    </row>
    <row r="3861" spans="2:3" x14ac:dyDescent="0.25">
      <c r="B3861" s="5" t="s">
        <v>8712</v>
      </c>
      <c r="C3861" s="5" t="s">
        <v>8416</v>
      </c>
    </row>
    <row r="3862" spans="2:3" x14ac:dyDescent="0.25">
      <c r="B3862" s="5" t="s">
        <v>8713</v>
      </c>
      <c r="C3862" s="5" t="s">
        <v>8418</v>
      </c>
    </row>
    <row r="3863" spans="2:3" x14ac:dyDescent="0.25">
      <c r="B3863" s="5" t="s">
        <v>8714</v>
      </c>
      <c r="C3863" s="5" t="s">
        <v>8420</v>
      </c>
    </row>
    <row r="3864" spans="2:3" x14ac:dyDescent="0.25">
      <c r="B3864" s="5" t="s">
        <v>8715</v>
      </c>
      <c r="C3864" s="5" t="s">
        <v>8422</v>
      </c>
    </row>
    <row r="3865" spans="2:3" x14ac:dyDescent="0.25">
      <c r="B3865" s="5" t="s">
        <v>8716</v>
      </c>
      <c r="C3865" s="5" t="s">
        <v>8424</v>
      </c>
    </row>
    <row r="3866" spans="2:3" x14ac:dyDescent="0.25">
      <c r="B3866" s="5" t="s">
        <v>8717</v>
      </c>
      <c r="C3866" s="5" t="s">
        <v>8426</v>
      </c>
    </row>
    <row r="3867" spans="2:3" x14ac:dyDescent="0.25">
      <c r="B3867" s="5" t="s">
        <v>8718</v>
      </c>
      <c r="C3867" s="5" t="s">
        <v>8428</v>
      </c>
    </row>
    <row r="3868" spans="2:3" x14ac:dyDescent="0.25">
      <c r="B3868" s="5" t="s">
        <v>8719</v>
      </c>
      <c r="C3868" s="5" t="s">
        <v>8430</v>
      </c>
    </row>
    <row r="3869" spans="2:3" x14ac:dyDescent="0.25">
      <c r="B3869" s="5" t="s">
        <v>8720</v>
      </c>
      <c r="C3869" s="5" t="s">
        <v>8432</v>
      </c>
    </row>
    <row r="3870" spans="2:3" x14ac:dyDescent="0.25">
      <c r="B3870" s="5" t="s">
        <v>8721</v>
      </c>
      <c r="C3870" s="5" t="s">
        <v>8434</v>
      </c>
    </row>
    <row r="3871" spans="2:3" x14ac:dyDescent="0.25">
      <c r="B3871" s="5" t="s">
        <v>8722</v>
      </c>
      <c r="C3871" s="5" t="s">
        <v>8436</v>
      </c>
    </row>
    <row r="3872" spans="2:3" x14ac:dyDescent="0.25">
      <c r="B3872" s="5" t="s">
        <v>8723</v>
      </c>
      <c r="C3872" s="5" t="s">
        <v>8438</v>
      </c>
    </row>
    <row r="3873" spans="2:3" x14ac:dyDescent="0.25">
      <c r="B3873" s="5" t="s">
        <v>8724</v>
      </c>
      <c r="C3873" s="5" t="s">
        <v>8440</v>
      </c>
    </row>
    <row r="3874" spans="2:3" x14ac:dyDescent="0.25">
      <c r="B3874" s="5" t="s">
        <v>8725</v>
      </c>
      <c r="C3874" s="5" t="s">
        <v>8442</v>
      </c>
    </row>
    <row r="3875" spans="2:3" x14ac:dyDescent="0.25">
      <c r="B3875" s="5" t="s">
        <v>8726</v>
      </c>
      <c r="C3875" s="5" t="s">
        <v>8444</v>
      </c>
    </row>
    <row r="3876" spans="2:3" x14ac:dyDescent="0.25">
      <c r="B3876" s="5" t="s">
        <v>8727</v>
      </c>
      <c r="C3876" s="5" t="s">
        <v>8446</v>
      </c>
    </row>
    <row r="3877" spans="2:3" x14ac:dyDescent="0.25">
      <c r="B3877" s="5" t="s">
        <v>8728</v>
      </c>
      <c r="C3877" s="5" t="s">
        <v>8448</v>
      </c>
    </row>
    <row r="3878" spans="2:3" x14ac:dyDescent="0.25">
      <c r="B3878" s="5" t="s">
        <v>8729</v>
      </c>
      <c r="C3878" s="5" t="s">
        <v>8450</v>
      </c>
    </row>
    <row r="3879" spans="2:3" x14ac:dyDescent="0.25">
      <c r="B3879" s="5" t="s">
        <v>8730</v>
      </c>
      <c r="C3879" s="5" t="s">
        <v>8452</v>
      </c>
    </row>
    <row r="3880" spans="2:3" x14ac:dyDescent="0.25">
      <c r="B3880" s="5" t="s">
        <v>8731</v>
      </c>
      <c r="C3880" s="5" t="s">
        <v>8454</v>
      </c>
    </row>
    <row r="3881" spans="2:3" x14ac:dyDescent="0.25">
      <c r="B3881" s="5" t="s">
        <v>8732</v>
      </c>
      <c r="C3881" s="5" t="s">
        <v>8456</v>
      </c>
    </row>
    <row r="3882" spans="2:3" x14ac:dyDescent="0.25">
      <c r="B3882" s="5" t="s">
        <v>8733</v>
      </c>
      <c r="C3882" s="5" t="s">
        <v>8458</v>
      </c>
    </row>
    <row r="3883" spans="2:3" x14ac:dyDescent="0.25">
      <c r="B3883" s="5" t="s">
        <v>8734</v>
      </c>
      <c r="C3883" s="5" t="s">
        <v>8460</v>
      </c>
    </row>
    <row r="3884" spans="2:3" x14ac:dyDescent="0.25">
      <c r="B3884" s="5" t="s">
        <v>8735</v>
      </c>
      <c r="C3884" s="5" t="s">
        <v>8462</v>
      </c>
    </row>
    <row r="3885" spans="2:3" x14ac:dyDescent="0.25">
      <c r="B3885" s="5" t="s">
        <v>8736</v>
      </c>
      <c r="C3885" s="5" t="s">
        <v>8464</v>
      </c>
    </row>
    <row r="3886" spans="2:3" x14ac:dyDescent="0.25">
      <c r="B3886" s="5" t="s">
        <v>8737</v>
      </c>
      <c r="C3886" s="5" t="s">
        <v>8466</v>
      </c>
    </row>
    <row r="3887" spans="2:3" x14ac:dyDescent="0.25">
      <c r="B3887" s="5" t="s">
        <v>8738</v>
      </c>
      <c r="C3887" s="5" t="s">
        <v>8468</v>
      </c>
    </row>
    <row r="3888" spans="2:3" x14ac:dyDescent="0.25">
      <c r="B3888" s="5" t="s">
        <v>8739</v>
      </c>
      <c r="C3888" s="5" t="s">
        <v>8470</v>
      </c>
    </row>
    <row r="3889" spans="2:3" x14ac:dyDescent="0.25">
      <c r="B3889" s="5" t="s">
        <v>8740</v>
      </c>
      <c r="C3889" s="5" t="s">
        <v>8472</v>
      </c>
    </row>
    <row r="3890" spans="2:3" x14ac:dyDescent="0.25">
      <c r="B3890" s="5" t="s">
        <v>8741</v>
      </c>
      <c r="C3890" s="5" t="s">
        <v>8474</v>
      </c>
    </row>
    <row r="3891" spans="2:3" x14ac:dyDescent="0.25">
      <c r="B3891" s="5" t="s">
        <v>8742</v>
      </c>
      <c r="C3891" s="5" t="s">
        <v>8476</v>
      </c>
    </row>
    <row r="3892" spans="2:3" x14ac:dyDescent="0.25">
      <c r="B3892" s="5" t="s">
        <v>8743</v>
      </c>
      <c r="C3892" s="5" t="s">
        <v>8478</v>
      </c>
    </row>
    <row r="3893" spans="2:3" x14ac:dyDescent="0.25">
      <c r="B3893" s="5" t="s">
        <v>8744</v>
      </c>
      <c r="C3893" s="5" t="s">
        <v>8480</v>
      </c>
    </row>
    <row r="3894" spans="2:3" x14ac:dyDescent="0.25">
      <c r="B3894" s="5" t="s">
        <v>8745</v>
      </c>
      <c r="C3894" s="5" t="s">
        <v>8482</v>
      </c>
    </row>
    <row r="3895" spans="2:3" x14ac:dyDescent="0.25">
      <c r="B3895" s="5" t="s">
        <v>8746</v>
      </c>
      <c r="C3895" s="5" t="s">
        <v>8484</v>
      </c>
    </row>
    <row r="3896" spans="2:3" x14ac:dyDescent="0.25">
      <c r="B3896" s="5" t="s">
        <v>8747</v>
      </c>
      <c r="C3896" s="5" t="s">
        <v>8486</v>
      </c>
    </row>
    <row r="3897" spans="2:3" x14ac:dyDescent="0.25">
      <c r="B3897" s="5" t="s">
        <v>8748</v>
      </c>
      <c r="C3897" s="5" t="s">
        <v>8488</v>
      </c>
    </row>
    <row r="3898" spans="2:3" x14ac:dyDescent="0.25">
      <c r="B3898" s="5" t="s">
        <v>8749</v>
      </c>
      <c r="C3898" s="5" t="s">
        <v>8490</v>
      </c>
    </row>
    <row r="3899" spans="2:3" x14ac:dyDescent="0.25">
      <c r="B3899" s="5" t="s">
        <v>8750</v>
      </c>
      <c r="C3899" s="5" t="s">
        <v>8492</v>
      </c>
    </row>
    <row r="3900" spans="2:3" x14ac:dyDescent="0.25">
      <c r="B3900" s="5" t="s">
        <v>8751</v>
      </c>
      <c r="C3900" s="5" t="s">
        <v>8494</v>
      </c>
    </row>
    <row r="3901" spans="2:3" x14ac:dyDescent="0.25">
      <c r="B3901" s="5" t="s">
        <v>8752</v>
      </c>
      <c r="C3901" s="5" t="s">
        <v>8496</v>
      </c>
    </row>
    <row r="3902" spans="2:3" x14ac:dyDescent="0.25">
      <c r="B3902" s="5" t="s">
        <v>8753</v>
      </c>
      <c r="C3902" s="5" t="s">
        <v>8498</v>
      </c>
    </row>
    <row r="3903" spans="2:3" x14ac:dyDescent="0.25">
      <c r="B3903" s="5" t="s">
        <v>8754</v>
      </c>
      <c r="C3903" s="5" t="s">
        <v>8500</v>
      </c>
    </row>
    <row r="3904" spans="2:3" x14ac:dyDescent="0.25">
      <c r="B3904" s="5" t="s">
        <v>8755</v>
      </c>
      <c r="C3904" s="5" t="s">
        <v>8502</v>
      </c>
    </row>
    <row r="3905" spans="2:3" x14ac:dyDescent="0.25">
      <c r="B3905" s="5" t="s">
        <v>8756</v>
      </c>
      <c r="C3905" s="5" t="s">
        <v>8504</v>
      </c>
    </row>
    <row r="3906" spans="2:3" x14ac:dyDescent="0.25">
      <c r="B3906" s="5" t="s">
        <v>8757</v>
      </c>
      <c r="C3906" s="5" t="s">
        <v>8506</v>
      </c>
    </row>
    <row r="3907" spans="2:3" x14ac:dyDescent="0.25">
      <c r="B3907" s="5" t="s">
        <v>8758</v>
      </c>
      <c r="C3907" s="5" t="s">
        <v>8508</v>
      </c>
    </row>
    <row r="3908" spans="2:3" x14ac:dyDescent="0.25">
      <c r="B3908" s="5" t="s">
        <v>8759</v>
      </c>
      <c r="C3908" s="5" t="s">
        <v>8510</v>
      </c>
    </row>
    <row r="3909" spans="2:3" x14ac:dyDescent="0.25">
      <c r="B3909" s="5" t="s">
        <v>8760</v>
      </c>
      <c r="C3909" s="5" t="s">
        <v>8512</v>
      </c>
    </row>
    <row r="3910" spans="2:3" x14ac:dyDescent="0.25">
      <c r="B3910" s="5" t="s">
        <v>8761</v>
      </c>
      <c r="C3910" s="5" t="s">
        <v>8514</v>
      </c>
    </row>
    <row r="3911" spans="2:3" x14ac:dyDescent="0.25">
      <c r="B3911" s="5" t="s">
        <v>8762</v>
      </c>
      <c r="C3911" s="5" t="s">
        <v>8516</v>
      </c>
    </row>
    <row r="3912" spans="2:3" x14ac:dyDescent="0.25">
      <c r="B3912" s="5" t="s">
        <v>8763</v>
      </c>
      <c r="C3912" s="5" t="s">
        <v>8518</v>
      </c>
    </row>
    <row r="3913" spans="2:3" x14ac:dyDescent="0.25">
      <c r="B3913" s="5" t="s">
        <v>8764</v>
      </c>
      <c r="C3913" s="5" t="s">
        <v>8520</v>
      </c>
    </row>
    <row r="3914" spans="2:3" x14ac:dyDescent="0.25">
      <c r="B3914" s="5" t="s">
        <v>8765</v>
      </c>
      <c r="C3914" s="5" t="s">
        <v>8522</v>
      </c>
    </row>
    <row r="3915" spans="2:3" x14ac:dyDescent="0.25">
      <c r="B3915" s="5" t="s">
        <v>8766</v>
      </c>
      <c r="C3915" s="5" t="s">
        <v>8524</v>
      </c>
    </row>
    <row r="3916" spans="2:3" x14ac:dyDescent="0.25">
      <c r="B3916" s="5" t="s">
        <v>8767</v>
      </c>
      <c r="C3916" s="5" t="s">
        <v>8526</v>
      </c>
    </row>
    <row r="3917" spans="2:3" x14ac:dyDescent="0.25">
      <c r="B3917" s="5" t="s">
        <v>8768</v>
      </c>
      <c r="C3917" s="5" t="s">
        <v>8528</v>
      </c>
    </row>
    <row r="3918" spans="2:3" x14ac:dyDescent="0.25">
      <c r="B3918" s="5" t="s">
        <v>8769</v>
      </c>
      <c r="C3918" s="5" t="s">
        <v>8530</v>
      </c>
    </row>
    <row r="3919" spans="2:3" x14ac:dyDescent="0.25">
      <c r="B3919" s="5" t="s">
        <v>8770</v>
      </c>
      <c r="C3919" s="5" t="s">
        <v>8532</v>
      </c>
    </row>
    <row r="3920" spans="2:3" x14ac:dyDescent="0.25">
      <c r="B3920" s="5" t="s">
        <v>8771</v>
      </c>
      <c r="C3920" s="5" t="s">
        <v>8534</v>
      </c>
    </row>
    <row r="3921" spans="2:3" x14ac:dyDescent="0.25">
      <c r="B3921" s="5" t="s">
        <v>8772</v>
      </c>
      <c r="C3921" s="5" t="s">
        <v>8536</v>
      </c>
    </row>
    <row r="3922" spans="2:3" x14ac:dyDescent="0.25">
      <c r="B3922" s="5" t="s">
        <v>8773</v>
      </c>
      <c r="C3922" s="5" t="s">
        <v>8538</v>
      </c>
    </row>
    <row r="3923" spans="2:3" x14ac:dyDescent="0.25">
      <c r="B3923" s="5" t="s">
        <v>8774</v>
      </c>
      <c r="C3923" s="5" t="s">
        <v>8540</v>
      </c>
    </row>
    <row r="3924" spans="2:3" x14ac:dyDescent="0.25">
      <c r="B3924" s="5" t="s">
        <v>8775</v>
      </c>
      <c r="C3924" s="5" t="s">
        <v>8542</v>
      </c>
    </row>
    <row r="3925" spans="2:3" x14ac:dyDescent="0.25">
      <c r="B3925" s="5" t="s">
        <v>8776</v>
      </c>
      <c r="C3925" s="5" t="s">
        <v>8544</v>
      </c>
    </row>
    <row r="3926" spans="2:3" x14ac:dyDescent="0.25">
      <c r="B3926" s="5" t="s">
        <v>8777</v>
      </c>
      <c r="C3926" s="5" t="s">
        <v>8546</v>
      </c>
    </row>
    <row r="3927" spans="2:3" x14ac:dyDescent="0.25">
      <c r="B3927" s="5" t="s">
        <v>8778</v>
      </c>
      <c r="C3927" s="5" t="s">
        <v>8548</v>
      </c>
    </row>
    <row r="3928" spans="2:3" x14ac:dyDescent="0.25">
      <c r="B3928" s="5" t="s">
        <v>8779</v>
      </c>
      <c r="C3928" s="5" t="s">
        <v>8550</v>
      </c>
    </row>
    <row r="3929" spans="2:3" x14ac:dyDescent="0.25">
      <c r="B3929" s="5" t="s">
        <v>8780</v>
      </c>
      <c r="C3929" s="5" t="s">
        <v>8552</v>
      </c>
    </row>
    <row r="3930" spans="2:3" x14ac:dyDescent="0.25">
      <c r="B3930" s="5" t="s">
        <v>8781</v>
      </c>
      <c r="C3930" s="5" t="s">
        <v>8554</v>
      </c>
    </row>
    <row r="3931" spans="2:3" x14ac:dyDescent="0.25">
      <c r="B3931" s="5" t="s">
        <v>8782</v>
      </c>
      <c r="C3931" s="5" t="s">
        <v>8556</v>
      </c>
    </row>
    <row r="3932" spans="2:3" x14ac:dyDescent="0.25">
      <c r="B3932" s="5" t="s">
        <v>8783</v>
      </c>
      <c r="C3932" s="5" t="s">
        <v>8558</v>
      </c>
    </row>
    <row r="3933" spans="2:3" x14ac:dyDescent="0.25">
      <c r="B3933" s="5" t="s">
        <v>8784</v>
      </c>
      <c r="C3933" s="5" t="s">
        <v>8560</v>
      </c>
    </row>
    <row r="3934" spans="2:3" x14ac:dyDescent="0.25">
      <c r="B3934" s="5" t="s">
        <v>8785</v>
      </c>
      <c r="C3934" s="5" t="s">
        <v>8562</v>
      </c>
    </row>
    <row r="3935" spans="2:3" x14ac:dyDescent="0.25">
      <c r="B3935" s="5" t="s">
        <v>8786</v>
      </c>
      <c r="C3935" s="5" t="s">
        <v>8564</v>
      </c>
    </row>
    <row r="3936" spans="2:3" x14ac:dyDescent="0.25">
      <c r="B3936" s="5" t="s">
        <v>8787</v>
      </c>
      <c r="C3936" s="5" t="s">
        <v>8566</v>
      </c>
    </row>
    <row r="3937" spans="2:3" x14ac:dyDescent="0.25">
      <c r="B3937" s="5" t="s">
        <v>8788</v>
      </c>
      <c r="C3937" s="5" t="s">
        <v>8568</v>
      </c>
    </row>
    <row r="3938" spans="2:3" x14ac:dyDescent="0.25">
      <c r="B3938" s="5" t="s">
        <v>8789</v>
      </c>
      <c r="C3938" s="5" t="s">
        <v>8570</v>
      </c>
    </row>
    <row r="3939" spans="2:3" x14ac:dyDescent="0.25">
      <c r="B3939" s="5" t="s">
        <v>8790</v>
      </c>
      <c r="C3939" s="5" t="s">
        <v>8572</v>
      </c>
    </row>
    <row r="3940" spans="2:3" x14ac:dyDescent="0.25">
      <c r="B3940" s="5" t="s">
        <v>8791</v>
      </c>
      <c r="C3940" s="5" t="s">
        <v>8574</v>
      </c>
    </row>
    <row r="3941" spans="2:3" x14ac:dyDescent="0.25">
      <c r="B3941" s="5" t="s">
        <v>8792</v>
      </c>
      <c r="C3941" s="5" t="s">
        <v>8576</v>
      </c>
    </row>
    <row r="3942" spans="2:3" x14ac:dyDescent="0.25">
      <c r="B3942" s="5" t="s">
        <v>8793</v>
      </c>
      <c r="C3942" s="5" t="s">
        <v>8578</v>
      </c>
    </row>
    <row r="3943" spans="2:3" x14ac:dyDescent="0.25">
      <c r="B3943" s="5" t="s">
        <v>8794</v>
      </c>
      <c r="C3943" s="5" t="s">
        <v>8795</v>
      </c>
    </row>
    <row r="3944" spans="2:3" x14ac:dyDescent="0.25">
      <c r="B3944" s="5" t="s">
        <v>8796</v>
      </c>
      <c r="C3944" s="5" t="s">
        <v>8797</v>
      </c>
    </row>
    <row r="3945" spans="2:3" x14ac:dyDescent="0.25">
      <c r="B3945" s="5" t="s">
        <v>8798</v>
      </c>
      <c r="C3945" s="5" t="s">
        <v>8799</v>
      </c>
    </row>
    <row r="3946" spans="2:3" x14ac:dyDescent="0.25">
      <c r="B3946" s="5" t="s">
        <v>8800</v>
      </c>
      <c r="C3946" s="5" t="s">
        <v>8797</v>
      </c>
    </row>
    <row r="3947" spans="2:3" x14ac:dyDescent="0.25">
      <c r="B3947" s="5" t="s">
        <v>8801</v>
      </c>
      <c r="C3947" s="5" t="s">
        <v>8799</v>
      </c>
    </row>
    <row r="3948" spans="2:3" x14ac:dyDescent="0.25">
      <c r="B3948" s="5" t="s">
        <v>8802</v>
      </c>
      <c r="C3948" s="5" t="s">
        <v>8803</v>
      </c>
    </row>
    <row r="3949" spans="2:3" x14ac:dyDescent="0.25">
      <c r="B3949" s="5" t="s">
        <v>8804</v>
      </c>
      <c r="C3949" s="5" t="s">
        <v>8805</v>
      </c>
    </row>
    <row r="3950" spans="2:3" x14ac:dyDescent="0.25">
      <c r="B3950" s="5" t="s">
        <v>8806</v>
      </c>
      <c r="C3950" s="5" t="s">
        <v>8807</v>
      </c>
    </row>
    <row r="3951" spans="2:3" x14ac:dyDescent="0.25">
      <c r="B3951" s="5" t="s">
        <v>8808</v>
      </c>
      <c r="C3951" s="5" t="s">
        <v>8809</v>
      </c>
    </row>
    <row r="3952" spans="2:3" x14ac:dyDescent="0.25">
      <c r="B3952" s="5" t="s">
        <v>8810</v>
      </c>
      <c r="C3952" s="5" t="s">
        <v>8811</v>
      </c>
    </row>
    <row r="3953" spans="2:3" x14ac:dyDescent="0.25">
      <c r="B3953" s="5" t="s">
        <v>8812</v>
      </c>
      <c r="C3953" s="5" t="s">
        <v>8813</v>
      </c>
    </row>
    <row r="3954" spans="2:3" x14ac:dyDescent="0.25">
      <c r="B3954" s="5" t="s">
        <v>8814</v>
      </c>
      <c r="C3954" s="5" t="s">
        <v>8815</v>
      </c>
    </row>
    <row r="3955" spans="2:3" x14ac:dyDescent="0.25">
      <c r="B3955" s="5" t="s">
        <v>8816</v>
      </c>
      <c r="C3955" s="5" t="s">
        <v>8817</v>
      </c>
    </row>
    <row r="3956" spans="2:3" x14ac:dyDescent="0.25">
      <c r="B3956" s="5" t="s">
        <v>8818</v>
      </c>
      <c r="C3956" s="5" t="s">
        <v>8819</v>
      </c>
    </row>
    <row r="3957" spans="2:3" x14ac:dyDescent="0.25">
      <c r="B3957" s="5" t="s">
        <v>8820</v>
      </c>
      <c r="C3957" s="5" t="s">
        <v>8821</v>
      </c>
    </row>
    <row r="3958" spans="2:3" x14ac:dyDescent="0.25">
      <c r="B3958" s="5" t="s">
        <v>8822</v>
      </c>
      <c r="C3958" s="5" t="s">
        <v>8823</v>
      </c>
    </row>
    <row r="3959" spans="2:3" x14ac:dyDescent="0.25">
      <c r="B3959" s="5" t="s">
        <v>8824</v>
      </c>
      <c r="C3959" s="5" t="s">
        <v>8825</v>
      </c>
    </row>
    <row r="3960" spans="2:3" x14ac:dyDescent="0.25">
      <c r="B3960" s="5" t="s">
        <v>8826</v>
      </c>
      <c r="C3960" s="5" t="s">
        <v>8827</v>
      </c>
    </row>
    <row r="3961" spans="2:3" x14ac:dyDescent="0.25">
      <c r="B3961" s="5" t="s">
        <v>8828</v>
      </c>
      <c r="C3961" s="5" t="s">
        <v>8829</v>
      </c>
    </row>
    <row r="3962" spans="2:3" x14ac:dyDescent="0.25">
      <c r="B3962" s="5" t="s">
        <v>8830</v>
      </c>
      <c r="C3962" s="5" t="s">
        <v>8831</v>
      </c>
    </row>
    <row r="3963" spans="2:3" x14ac:dyDescent="0.25">
      <c r="B3963" s="5" t="s">
        <v>8832</v>
      </c>
      <c r="C3963" s="5" t="s">
        <v>8833</v>
      </c>
    </row>
    <row r="3964" spans="2:3" x14ac:dyDescent="0.25">
      <c r="B3964" s="5" t="s">
        <v>8834</v>
      </c>
      <c r="C3964" s="5" t="s">
        <v>8835</v>
      </c>
    </row>
    <row r="3965" spans="2:3" x14ac:dyDescent="0.25">
      <c r="B3965" s="5" t="s">
        <v>8836</v>
      </c>
      <c r="C3965" s="5" t="s">
        <v>8837</v>
      </c>
    </row>
    <row r="3966" spans="2:3" x14ac:dyDescent="0.25">
      <c r="B3966" s="5" t="s">
        <v>8838</v>
      </c>
      <c r="C3966" s="5" t="s">
        <v>8839</v>
      </c>
    </row>
    <row r="3967" spans="2:3" x14ac:dyDescent="0.25">
      <c r="B3967" s="5" t="s">
        <v>8840</v>
      </c>
      <c r="C3967" s="5" t="s">
        <v>8841</v>
      </c>
    </row>
    <row r="3968" spans="2:3" x14ac:dyDescent="0.25">
      <c r="B3968" s="5" t="s">
        <v>8842</v>
      </c>
      <c r="C3968" s="5" t="s">
        <v>8843</v>
      </c>
    </row>
    <row r="3969" spans="2:3" x14ac:dyDescent="0.25">
      <c r="B3969" s="5" t="s">
        <v>8844</v>
      </c>
      <c r="C3969" s="5" t="s">
        <v>8845</v>
      </c>
    </row>
    <row r="3970" spans="2:3" x14ac:dyDescent="0.25">
      <c r="B3970" s="5" t="s">
        <v>8846</v>
      </c>
      <c r="C3970" s="5" t="s">
        <v>8847</v>
      </c>
    </row>
    <row r="3971" spans="2:3" x14ac:dyDescent="0.25">
      <c r="B3971" s="5" t="s">
        <v>8848</v>
      </c>
      <c r="C3971" s="5" t="s">
        <v>8849</v>
      </c>
    </row>
    <row r="3972" spans="2:3" x14ac:dyDescent="0.25">
      <c r="B3972" s="5" t="s">
        <v>8850</v>
      </c>
      <c r="C3972" s="5" t="s">
        <v>8851</v>
      </c>
    </row>
    <row r="3973" spans="2:3" x14ac:dyDescent="0.25">
      <c r="B3973" s="5" t="s">
        <v>8852</v>
      </c>
      <c r="C3973" s="5" t="s">
        <v>8853</v>
      </c>
    </row>
    <row r="3974" spans="2:3" x14ac:dyDescent="0.25">
      <c r="B3974" s="5" t="s">
        <v>8854</v>
      </c>
      <c r="C3974" s="5" t="s">
        <v>8855</v>
      </c>
    </row>
    <row r="3975" spans="2:3" x14ac:dyDescent="0.25">
      <c r="B3975" s="5" t="s">
        <v>8856</v>
      </c>
      <c r="C3975" s="5" t="s">
        <v>8857</v>
      </c>
    </row>
    <row r="3976" spans="2:3" x14ac:dyDescent="0.25">
      <c r="B3976" s="5" t="s">
        <v>8858</v>
      </c>
      <c r="C3976" s="5" t="s">
        <v>8859</v>
      </c>
    </row>
    <row r="3977" spans="2:3" x14ac:dyDescent="0.25">
      <c r="B3977" s="5" t="s">
        <v>8860</v>
      </c>
      <c r="C3977" s="5" t="s">
        <v>8861</v>
      </c>
    </row>
    <row r="3978" spans="2:3" x14ac:dyDescent="0.25">
      <c r="B3978" s="5" t="s">
        <v>8862</v>
      </c>
      <c r="C3978" s="5" t="s">
        <v>8863</v>
      </c>
    </row>
    <row r="3979" spans="2:3" x14ac:dyDescent="0.25">
      <c r="B3979" s="5" t="s">
        <v>8864</v>
      </c>
      <c r="C3979" s="5" t="s">
        <v>8865</v>
      </c>
    </row>
    <row r="3980" spans="2:3" x14ac:dyDescent="0.25">
      <c r="B3980" s="5" t="s">
        <v>8866</v>
      </c>
      <c r="C3980" s="5" t="s">
        <v>8867</v>
      </c>
    </row>
    <row r="3981" spans="2:3" x14ac:dyDescent="0.25">
      <c r="B3981" s="5" t="s">
        <v>8868</v>
      </c>
      <c r="C3981" s="5" t="s">
        <v>8869</v>
      </c>
    </row>
    <row r="3982" spans="2:3" x14ac:dyDescent="0.25">
      <c r="B3982" s="5" t="s">
        <v>8870</v>
      </c>
      <c r="C3982" s="5" t="s">
        <v>8871</v>
      </c>
    </row>
    <row r="3983" spans="2:3" x14ac:dyDescent="0.25">
      <c r="B3983" s="5" t="s">
        <v>8872</v>
      </c>
      <c r="C3983" s="5" t="s">
        <v>8873</v>
      </c>
    </row>
    <row r="3984" spans="2:3" x14ac:dyDescent="0.25">
      <c r="B3984" s="5" t="s">
        <v>8874</v>
      </c>
      <c r="C3984" s="5" t="s">
        <v>8875</v>
      </c>
    </row>
    <row r="3985" spans="2:3" x14ac:dyDescent="0.25">
      <c r="B3985" s="5" t="s">
        <v>8876</v>
      </c>
      <c r="C3985" s="5" t="s">
        <v>8877</v>
      </c>
    </row>
    <row r="3986" spans="2:3" x14ac:dyDescent="0.25">
      <c r="B3986" s="5" t="s">
        <v>8878</v>
      </c>
      <c r="C3986" s="5" t="s">
        <v>8879</v>
      </c>
    </row>
    <row r="3987" spans="2:3" x14ac:dyDescent="0.25">
      <c r="B3987" s="5" t="s">
        <v>8880</v>
      </c>
      <c r="C3987" s="5" t="s">
        <v>8881</v>
      </c>
    </row>
    <row r="3988" spans="2:3" x14ac:dyDescent="0.25">
      <c r="B3988" s="5" t="s">
        <v>8882</v>
      </c>
      <c r="C3988" s="5" t="s">
        <v>8883</v>
      </c>
    </row>
    <row r="3989" spans="2:3" x14ac:dyDescent="0.25">
      <c r="B3989" s="5" t="s">
        <v>8884</v>
      </c>
      <c r="C3989" s="5" t="s">
        <v>8885</v>
      </c>
    </row>
    <row r="3990" spans="2:3" x14ac:dyDescent="0.25">
      <c r="B3990" s="5" t="s">
        <v>8886</v>
      </c>
      <c r="C3990" s="5" t="s">
        <v>8887</v>
      </c>
    </row>
    <row r="3991" spans="2:3" x14ac:dyDescent="0.25">
      <c r="B3991" s="5" t="s">
        <v>8888</v>
      </c>
      <c r="C3991" s="5" t="s">
        <v>8889</v>
      </c>
    </row>
    <row r="3992" spans="2:3" x14ac:dyDescent="0.25">
      <c r="B3992" s="5" t="s">
        <v>8890</v>
      </c>
      <c r="C3992" s="5" t="s">
        <v>8891</v>
      </c>
    </row>
    <row r="3993" spans="2:3" x14ac:dyDescent="0.25">
      <c r="B3993" s="5" t="s">
        <v>8892</v>
      </c>
      <c r="C3993" s="5" t="s">
        <v>8893</v>
      </c>
    </row>
    <row r="3994" spans="2:3" x14ac:dyDescent="0.25">
      <c r="B3994" s="5" t="s">
        <v>8894</v>
      </c>
      <c r="C3994" s="5" t="s">
        <v>8895</v>
      </c>
    </row>
    <row r="3995" spans="2:3" x14ac:dyDescent="0.25">
      <c r="B3995" s="5" t="s">
        <v>8896</v>
      </c>
      <c r="C3995" s="5" t="s">
        <v>8897</v>
      </c>
    </row>
    <row r="3996" spans="2:3" x14ac:dyDescent="0.25">
      <c r="B3996" s="5" t="s">
        <v>8898</v>
      </c>
      <c r="C3996" s="5" t="s">
        <v>8899</v>
      </c>
    </row>
    <row r="3997" spans="2:3" x14ac:dyDescent="0.25">
      <c r="B3997" s="5" t="s">
        <v>8900</v>
      </c>
      <c r="C3997" s="5" t="s">
        <v>8901</v>
      </c>
    </row>
    <row r="3998" spans="2:3" x14ac:dyDescent="0.25">
      <c r="B3998" s="5" t="s">
        <v>8902</v>
      </c>
      <c r="C3998" s="5" t="s">
        <v>8903</v>
      </c>
    </row>
    <row r="3999" spans="2:3" x14ac:dyDescent="0.25">
      <c r="B3999" s="5" t="s">
        <v>8904</v>
      </c>
      <c r="C3999" s="5" t="s">
        <v>8905</v>
      </c>
    </row>
    <row r="4000" spans="2:3" x14ac:dyDescent="0.25">
      <c r="B4000" s="5" t="s">
        <v>8906</v>
      </c>
      <c r="C4000" s="5" t="s">
        <v>8907</v>
      </c>
    </row>
    <row r="4001" spans="2:3" x14ac:dyDescent="0.25">
      <c r="B4001" s="5" t="s">
        <v>8908</v>
      </c>
      <c r="C4001" s="5" t="s">
        <v>8909</v>
      </c>
    </row>
    <row r="4002" spans="2:3" x14ac:dyDescent="0.25">
      <c r="B4002" s="5" t="s">
        <v>8910</v>
      </c>
      <c r="C4002" s="5" t="s">
        <v>8911</v>
      </c>
    </row>
    <row r="4003" spans="2:3" x14ac:dyDescent="0.25">
      <c r="B4003" s="5" t="s">
        <v>8912</v>
      </c>
      <c r="C4003" s="5" t="s">
        <v>8913</v>
      </c>
    </row>
    <row r="4004" spans="2:3" x14ac:dyDescent="0.25">
      <c r="B4004" s="5" t="s">
        <v>8914</v>
      </c>
      <c r="C4004" s="5" t="s">
        <v>8915</v>
      </c>
    </row>
    <row r="4005" spans="2:3" x14ac:dyDescent="0.25">
      <c r="B4005" s="5" t="s">
        <v>8916</v>
      </c>
      <c r="C4005" s="5" t="s">
        <v>8917</v>
      </c>
    </row>
    <row r="4006" spans="2:3" x14ac:dyDescent="0.25">
      <c r="B4006" s="5" t="s">
        <v>8918</v>
      </c>
      <c r="C4006" s="5" t="s">
        <v>8919</v>
      </c>
    </row>
    <row r="4007" spans="2:3" x14ac:dyDescent="0.25">
      <c r="B4007" s="5" t="s">
        <v>8920</v>
      </c>
      <c r="C4007" s="5" t="s">
        <v>8921</v>
      </c>
    </row>
    <row r="4008" spans="2:3" x14ac:dyDescent="0.25">
      <c r="B4008" s="5" t="s">
        <v>8922</v>
      </c>
      <c r="C4008" s="5" t="s">
        <v>8923</v>
      </c>
    </row>
    <row r="4009" spans="2:3" x14ac:dyDescent="0.25">
      <c r="B4009" s="5" t="s">
        <v>8924</v>
      </c>
      <c r="C4009" s="5" t="s">
        <v>8925</v>
      </c>
    </row>
    <row r="4010" spans="2:3" x14ac:dyDescent="0.25">
      <c r="B4010" s="5" t="s">
        <v>8926</v>
      </c>
      <c r="C4010" s="5" t="s">
        <v>8927</v>
      </c>
    </row>
    <row r="4011" spans="2:3" x14ac:dyDescent="0.25">
      <c r="B4011" s="5" t="s">
        <v>8928</v>
      </c>
      <c r="C4011" s="5" t="s">
        <v>8929</v>
      </c>
    </row>
    <row r="4012" spans="2:3" x14ac:dyDescent="0.25">
      <c r="B4012" s="5" t="s">
        <v>8930</v>
      </c>
      <c r="C4012" s="5" t="s">
        <v>8931</v>
      </c>
    </row>
    <row r="4013" spans="2:3" x14ac:dyDescent="0.25">
      <c r="B4013" s="5" t="s">
        <v>8932</v>
      </c>
      <c r="C4013" s="5" t="s">
        <v>8933</v>
      </c>
    </row>
    <row r="4014" spans="2:3" x14ac:dyDescent="0.25">
      <c r="B4014" s="5" t="s">
        <v>8934</v>
      </c>
      <c r="C4014" s="5" t="s">
        <v>8935</v>
      </c>
    </row>
    <row r="4015" spans="2:3" x14ac:dyDescent="0.25">
      <c r="B4015" s="5" t="s">
        <v>8936</v>
      </c>
      <c r="C4015" s="5" t="s">
        <v>8937</v>
      </c>
    </row>
    <row r="4016" spans="2:3" x14ac:dyDescent="0.25">
      <c r="B4016" s="5" t="s">
        <v>8938</v>
      </c>
      <c r="C4016" s="5" t="s">
        <v>8939</v>
      </c>
    </row>
    <row r="4017" spans="2:3" x14ac:dyDescent="0.25">
      <c r="B4017" s="5" t="s">
        <v>8940</v>
      </c>
      <c r="C4017" s="5" t="s">
        <v>8941</v>
      </c>
    </row>
    <row r="4018" spans="2:3" x14ac:dyDescent="0.25">
      <c r="B4018" s="5" t="s">
        <v>8942</v>
      </c>
      <c r="C4018" s="5" t="s">
        <v>8943</v>
      </c>
    </row>
    <row r="4019" spans="2:3" x14ac:dyDescent="0.25">
      <c r="B4019" s="5" t="s">
        <v>8944</v>
      </c>
      <c r="C4019" s="5" t="s">
        <v>8945</v>
      </c>
    </row>
    <row r="4020" spans="2:3" x14ac:dyDescent="0.25">
      <c r="B4020" s="5" t="s">
        <v>8946</v>
      </c>
      <c r="C4020" s="5" t="s">
        <v>8947</v>
      </c>
    </row>
    <row r="4021" spans="2:3" x14ac:dyDescent="0.25">
      <c r="B4021" s="5" t="s">
        <v>8948</v>
      </c>
      <c r="C4021" s="5" t="s">
        <v>8949</v>
      </c>
    </row>
    <row r="4022" spans="2:3" x14ac:dyDescent="0.25">
      <c r="B4022" s="5" t="s">
        <v>8950</v>
      </c>
      <c r="C4022" s="5" t="s">
        <v>8951</v>
      </c>
    </row>
    <row r="4023" spans="2:3" x14ac:dyDescent="0.25">
      <c r="B4023" s="5" t="s">
        <v>8952</v>
      </c>
      <c r="C4023" s="5" t="s">
        <v>8953</v>
      </c>
    </row>
    <row r="4024" spans="2:3" x14ac:dyDescent="0.25">
      <c r="B4024" s="5" t="s">
        <v>8954</v>
      </c>
      <c r="C4024" s="5" t="s">
        <v>8955</v>
      </c>
    </row>
    <row r="4025" spans="2:3" x14ac:dyDescent="0.25">
      <c r="B4025" s="5" t="s">
        <v>8956</v>
      </c>
      <c r="C4025" s="5" t="s">
        <v>8957</v>
      </c>
    </row>
    <row r="4026" spans="2:3" x14ac:dyDescent="0.25">
      <c r="B4026" s="5" t="s">
        <v>8958</v>
      </c>
      <c r="C4026" s="5" t="s">
        <v>8959</v>
      </c>
    </row>
    <row r="4027" spans="2:3" x14ac:dyDescent="0.25">
      <c r="B4027" s="5" t="s">
        <v>8960</v>
      </c>
      <c r="C4027" s="5" t="s">
        <v>8961</v>
      </c>
    </row>
    <row r="4028" spans="2:3" x14ac:dyDescent="0.25">
      <c r="B4028" s="5" t="s">
        <v>8962</v>
      </c>
      <c r="C4028" s="5" t="s">
        <v>8963</v>
      </c>
    </row>
    <row r="4029" spans="2:3" x14ac:dyDescent="0.25">
      <c r="B4029" s="5" t="s">
        <v>8964</v>
      </c>
      <c r="C4029" s="5" t="s">
        <v>8965</v>
      </c>
    </row>
    <row r="4030" spans="2:3" x14ac:dyDescent="0.25">
      <c r="B4030" s="5" t="s">
        <v>8966</v>
      </c>
      <c r="C4030" s="5" t="s">
        <v>8967</v>
      </c>
    </row>
    <row r="4031" spans="2:3" x14ac:dyDescent="0.25">
      <c r="B4031" s="5" t="s">
        <v>8968</v>
      </c>
      <c r="C4031" s="5" t="s">
        <v>8969</v>
      </c>
    </row>
    <row r="4032" spans="2:3" x14ac:dyDescent="0.25">
      <c r="B4032" s="5" t="s">
        <v>8970</v>
      </c>
      <c r="C4032" s="5" t="s">
        <v>8971</v>
      </c>
    </row>
    <row r="4033" spans="2:3" x14ac:dyDescent="0.25">
      <c r="B4033" s="5" t="s">
        <v>8972</v>
      </c>
      <c r="C4033" s="5" t="s">
        <v>8973</v>
      </c>
    </row>
    <row r="4034" spans="2:3" x14ac:dyDescent="0.25">
      <c r="B4034" s="5" t="s">
        <v>8974</v>
      </c>
      <c r="C4034" s="5" t="s">
        <v>8975</v>
      </c>
    </row>
    <row r="4035" spans="2:3" x14ac:dyDescent="0.25">
      <c r="B4035" s="5" t="s">
        <v>8976</v>
      </c>
      <c r="C4035" s="5" t="s">
        <v>8977</v>
      </c>
    </row>
    <row r="4036" spans="2:3" x14ac:dyDescent="0.25">
      <c r="B4036" s="5" t="s">
        <v>8978</v>
      </c>
      <c r="C4036" s="5" t="s">
        <v>8979</v>
      </c>
    </row>
    <row r="4037" spans="2:3" x14ac:dyDescent="0.25">
      <c r="B4037" s="5" t="s">
        <v>8980</v>
      </c>
      <c r="C4037" s="5" t="s">
        <v>8981</v>
      </c>
    </row>
    <row r="4038" spans="2:3" x14ac:dyDescent="0.25">
      <c r="B4038" s="5" t="s">
        <v>8982</v>
      </c>
      <c r="C4038" s="5" t="s">
        <v>8983</v>
      </c>
    </row>
    <row r="4039" spans="2:3" x14ac:dyDescent="0.25">
      <c r="B4039" s="5" t="s">
        <v>8984</v>
      </c>
      <c r="C4039" s="5" t="s">
        <v>8985</v>
      </c>
    </row>
    <row r="4040" spans="2:3" x14ac:dyDescent="0.25">
      <c r="B4040" s="5" t="s">
        <v>8986</v>
      </c>
      <c r="C4040" s="5" t="s">
        <v>8987</v>
      </c>
    </row>
    <row r="4041" spans="2:3" x14ac:dyDescent="0.25">
      <c r="B4041" s="5" t="s">
        <v>8988</v>
      </c>
      <c r="C4041" s="5" t="s">
        <v>8989</v>
      </c>
    </row>
    <row r="4042" spans="2:3" x14ac:dyDescent="0.25">
      <c r="B4042" s="5" t="s">
        <v>8990</v>
      </c>
      <c r="C4042" s="5" t="s">
        <v>8991</v>
      </c>
    </row>
    <row r="4043" spans="2:3" x14ac:dyDescent="0.25">
      <c r="B4043" s="5" t="s">
        <v>8992</v>
      </c>
      <c r="C4043" s="5" t="s">
        <v>8993</v>
      </c>
    </row>
    <row r="4044" spans="2:3" x14ac:dyDescent="0.25">
      <c r="B4044" s="5" t="s">
        <v>8994</v>
      </c>
      <c r="C4044" s="5" t="s">
        <v>8995</v>
      </c>
    </row>
    <row r="4045" spans="2:3" x14ac:dyDescent="0.25">
      <c r="B4045" s="5" t="s">
        <v>8996</v>
      </c>
      <c r="C4045" s="5" t="s">
        <v>8997</v>
      </c>
    </row>
    <row r="4046" spans="2:3" x14ac:dyDescent="0.25">
      <c r="B4046" s="5" t="s">
        <v>8998</v>
      </c>
      <c r="C4046" s="5" t="s">
        <v>8999</v>
      </c>
    </row>
    <row r="4047" spans="2:3" x14ac:dyDescent="0.25">
      <c r="B4047" s="5" t="s">
        <v>9000</v>
      </c>
      <c r="C4047" s="5" t="s">
        <v>9001</v>
      </c>
    </row>
    <row r="4048" spans="2:3" x14ac:dyDescent="0.25">
      <c r="B4048" s="5" t="s">
        <v>9002</v>
      </c>
      <c r="C4048" s="5" t="s">
        <v>9003</v>
      </c>
    </row>
    <row r="4049" spans="2:3" x14ac:dyDescent="0.25">
      <c r="B4049" s="5" t="s">
        <v>9004</v>
      </c>
      <c r="C4049" s="5" t="s">
        <v>9005</v>
      </c>
    </row>
    <row r="4050" spans="2:3" x14ac:dyDescent="0.25">
      <c r="B4050" s="5" t="s">
        <v>9006</v>
      </c>
      <c r="C4050" s="5" t="s">
        <v>9007</v>
      </c>
    </row>
    <row r="4051" spans="2:3" x14ac:dyDescent="0.25">
      <c r="B4051" s="5" t="s">
        <v>9008</v>
      </c>
      <c r="C4051" s="5" t="s">
        <v>9009</v>
      </c>
    </row>
    <row r="4052" spans="2:3" x14ac:dyDescent="0.25">
      <c r="B4052" s="5" t="s">
        <v>9010</v>
      </c>
      <c r="C4052" s="5" t="s">
        <v>9011</v>
      </c>
    </row>
    <row r="4053" spans="2:3" x14ac:dyDescent="0.25">
      <c r="B4053" s="5" t="s">
        <v>9012</v>
      </c>
      <c r="C4053" s="5" t="s">
        <v>9013</v>
      </c>
    </row>
    <row r="4054" spans="2:3" x14ac:dyDescent="0.25">
      <c r="B4054" s="5" t="s">
        <v>9014</v>
      </c>
      <c r="C4054" s="5" t="s">
        <v>9015</v>
      </c>
    </row>
    <row r="4055" spans="2:3" x14ac:dyDescent="0.25">
      <c r="B4055" s="5" t="s">
        <v>9016</v>
      </c>
      <c r="C4055" s="5" t="s">
        <v>9017</v>
      </c>
    </row>
    <row r="4056" spans="2:3" x14ac:dyDescent="0.25">
      <c r="B4056" s="5" t="s">
        <v>9018</v>
      </c>
      <c r="C4056" s="5" t="s">
        <v>9019</v>
      </c>
    </row>
    <row r="4057" spans="2:3" x14ac:dyDescent="0.25">
      <c r="B4057" s="5" t="s">
        <v>9020</v>
      </c>
      <c r="C4057" s="5" t="s">
        <v>9021</v>
      </c>
    </row>
    <row r="4058" spans="2:3" x14ac:dyDescent="0.25">
      <c r="B4058" s="5" t="s">
        <v>9022</v>
      </c>
      <c r="C4058" s="5" t="s">
        <v>9023</v>
      </c>
    </row>
    <row r="4059" spans="2:3" x14ac:dyDescent="0.25">
      <c r="B4059" s="5" t="s">
        <v>9024</v>
      </c>
      <c r="C4059" s="5" t="s">
        <v>9025</v>
      </c>
    </row>
    <row r="4060" spans="2:3" x14ac:dyDescent="0.25">
      <c r="B4060" s="5" t="s">
        <v>9026</v>
      </c>
      <c r="C4060" s="5" t="s">
        <v>9027</v>
      </c>
    </row>
    <row r="4061" spans="2:3" x14ac:dyDescent="0.25">
      <c r="B4061" s="5" t="s">
        <v>9028</v>
      </c>
      <c r="C4061" s="5" t="s">
        <v>9029</v>
      </c>
    </row>
    <row r="4062" spans="2:3" x14ac:dyDescent="0.25">
      <c r="B4062" s="5" t="s">
        <v>9030</v>
      </c>
      <c r="C4062" s="5" t="s">
        <v>9031</v>
      </c>
    </row>
    <row r="4063" spans="2:3" x14ac:dyDescent="0.25">
      <c r="B4063" s="5" t="s">
        <v>9032</v>
      </c>
      <c r="C4063" s="5" t="s">
        <v>9033</v>
      </c>
    </row>
    <row r="4064" spans="2:3" x14ac:dyDescent="0.25">
      <c r="B4064" s="5" t="s">
        <v>9034</v>
      </c>
      <c r="C4064" s="5" t="s">
        <v>9035</v>
      </c>
    </row>
    <row r="4065" spans="2:3" x14ac:dyDescent="0.25">
      <c r="B4065" s="5" t="s">
        <v>9036</v>
      </c>
      <c r="C4065" s="5" t="s">
        <v>9037</v>
      </c>
    </row>
    <row r="4066" spans="2:3" x14ac:dyDescent="0.25">
      <c r="B4066" s="5" t="s">
        <v>9038</v>
      </c>
      <c r="C4066" s="5" t="s">
        <v>9039</v>
      </c>
    </row>
    <row r="4067" spans="2:3" x14ac:dyDescent="0.25">
      <c r="B4067" s="5" t="s">
        <v>9040</v>
      </c>
      <c r="C4067" s="5" t="s">
        <v>9041</v>
      </c>
    </row>
    <row r="4068" spans="2:3" x14ac:dyDescent="0.25">
      <c r="B4068" s="5" t="s">
        <v>9042</v>
      </c>
      <c r="C4068" s="5" t="s">
        <v>9043</v>
      </c>
    </row>
    <row r="4069" spans="2:3" x14ac:dyDescent="0.25">
      <c r="B4069" s="5" t="s">
        <v>9044</v>
      </c>
      <c r="C4069" s="5" t="s">
        <v>9045</v>
      </c>
    </row>
    <row r="4070" spans="2:3" x14ac:dyDescent="0.25">
      <c r="B4070" s="5" t="s">
        <v>9046</v>
      </c>
      <c r="C4070" s="5" t="s">
        <v>9047</v>
      </c>
    </row>
    <row r="4071" spans="2:3" x14ac:dyDescent="0.25">
      <c r="B4071" s="5" t="s">
        <v>9048</v>
      </c>
      <c r="C4071" s="5" t="s">
        <v>9049</v>
      </c>
    </row>
    <row r="4072" spans="2:3" x14ac:dyDescent="0.25">
      <c r="B4072" s="5" t="s">
        <v>9050</v>
      </c>
      <c r="C4072" s="5" t="s">
        <v>9051</v>
      </c>
    </row>
    <row r="4073" spans="2:3" x14ac:dyDescent="0.25">
      <c r="B4073" s="5" t="s">
        <v>9052</v>
      </c>
      <c r="C4073" s="5" t="s">
        <v>9053</v>
      </c>
    </row>
    <row r="4074" spans="2:3" x14ac:dyDescent="0.25">
      <c r="B4074" s="5" t="s">
        <v>9054</v>
      </c>
      <c r="C4074" s="5" t="s">
        <v>9055</v>
      </c>
    </row>
    <row r="4075" spans="2:3" x14ac:dyDescent="0.25">
      <c r="B4075" s="5" t="s">
        <v>9056</v>
      </c>
      <c r="C4075" s="5" t="s">
        <v>9057</v>
      </c>
    </row>
    <row r="4076" spans="2:3" x14ac:dyDescent="0.25">
      <c r="B4076" s="5" t="s">
        <v>9058</v>
      </c>
      <c r="C4076" s="5" t="s">
        <v>9059</v>
      </c>
    </row>
    <row r="4077" spans="2:3" x14ac:dyDescent="0.25">
      <c r="B4077" s="5" t="s">
        <v>9060</v>
      </c>
      <c r="C4077" s="5" t="s">
        <v>9061</v>
      </c>
    </row>
    <row r="4078" spans="2:3" x14ac:dyDescent="0.25">
      <c r="B4078" s="5" t="s">
        <v>9062</v>
      </c>
      <c r="C4078" s="5" t="s">
        <v>9063</v>
      </c>
    </row>
    <row r="4079" spans="2:3" x14ac:dyDescent="0.25">
      <c r="B4079" s="5" t="s">
        <v>9064</v>
      </c>
      <c r="C4079" s="5" t="s">
        <v>9065</v>
      </c>
    </row>
    <row r="4080" spans="2:3" x14ac:dyDescent="0.25">
      <c r="B4080" s="5" t="s">
        <v>9066</v>
      </c>
      <c r="C4080" s="5" t="s">
        <v>9067</v>
      </c>
    </row>
    <row r="4081" spans="2:3" x14ac:dyDescent="0.25">
      <c r="B4081" s="5" t="s">
        <v>9068</v>
      </c>
      <c r="C4081" s="5" t="s">
        <v>9069</v>
      </c>
    </row>
    <row r="4082" spans="2:3" x14ac:dyDescent="0.25">
      <c r="B4082" s="5" t="s">
        <v>9070</v>
      </c>
      <c r="C4082" s="5" t="s">
        <v>9071</v>
      </c>
    </row>
    <row r="4083" spans="2:3" x14ac:dyDescent="0.25">
      <c r="B4083" s="5" t="s">
        <v>9072</v>
      </c>
      <c r="C4083" s="5" t="s">
        <v>9073</v>
      </c>
    </row>
    <row r="4084" spans="2:3" x14ac:dyDescent="0.25">
      <c r="B4084" s="5" t="s">
        <v>9074</v>
      </c>
      <c r="C4084" s="5" t="s">
        <v>9075</v>
      </c>
    </row>
    <row r="4085" spans="2:3" x14ac:dyDescent="0.25">
      <c r="B4085" s="5" t="s">
        <v>9076</v>
      </c>
      <c r="C4085" s="5" t="s">
        <v>9077</v>
      </c>
    </row>
    <row r="4086" spans="2:3" x14ac:dyDescent="0.25">
      <c r="B4086" s="5" t="s">
        <v>9078</v>
      </c>
      <c r="C4086" s="5" t="s">
        <v>9079</v>
      </c>
    </row>
    <row r="4087" spans="2:3" x14ac:dyDescent="0.25">
      <c r="B4087" s="5" t="s">
        <v>9080</v>
      </c>
      <c r="C4087" s="5" t="s">
        <v>9081</v>
      </c>
    </row>
    <row r="4088" spans="2:3" x14ac:dyDescent="0.25">
      <c r="B4088" s="5" t="s">
        <v>9082</v>
      </c>
      <c r="C4088" s="5" t="s">
        <v>9083</v>
      </c>
    </row>
    <row r="4089" spans="2:3" x14ac:dyDescent="0.25">
      <c r="B4089" s="5" t="s">
        <v>9084</v>
      </c>
      <c r="C4089" s="5" t="s">
        <v>9085</v>
      </c>
    </row>
    <row r="4090" spans="2:3" x14ac:dyDescent="0.25">
      <c r="B4090" s="5" t="s">
        <v>9086</v>
      </c>
      <c r="C4090" s="5" t="s">
        <v>9087</v>
      </c>
    </row>
    <row r="4091" spans="2:3" x14ac:dyDescent="0.25">
      <c r="B4091" s="5" t="s">
        <v>9088</v>
      </c>
      <c r="C4091" s="5" t="s">
        <v>9089</v>
      </c>
    </row>
    <row r="4092" spans="2:3" x14ac:dyDescent="0.25">
      <c r="B4092" s="5" t="s">
        <v>9090</v>
      </c>
      <c r="C4092" s="5" t="s">
        <v>9091</v>
      </c>
    </row>
    <row r="4093" spans="2:3" x14ac:dyDescent="0.25">
      <c r="B4093" s="5" t="s">
        <v>9092</v>
      </c>
      <c r="C4093" s="5" t="s">
        <v>9093</v>
      </c>
    </row>
    <row r="4094" spans="2:3" x14ac:dyDescent="0.25">
      <c r="B4094" s="5" t="s">
        <v>9094</v>
      </c>
      <c r="C4094" s="5" t="s">
        <v>9095</v>
      </c>
    </row>
    <row r="4095" spans="2:3" x14ac:dyDescent="0.25">
      <c r="B4095" s="5" t="s">
        <v>9096</v>
      </c>
      <c r="C4095" s="5" t="s">
        <v>9097</v>
      </c>
    </row>
    <row r="4096" spans="2:3" x14ac:dyDescent="0.25">
      <c r="B4096" s="5" t="s">
        <v>9098</v>
      </c>
      <c r="C4096" s="5" t="s">
        <v>9099</v>
      </c>
    </row>
    <row r="4097" spans="2:3" x14ac:dyDescent="0.25">
      <c r="B4097" s="5" t="s">
        <v>9100</v>
      </c>
      <c r="C4097" s="5" t="s">
        <v>9101</v>
      </c>
    </row>
    <row r="4098" spans="2:3" x14ac:dyDescent="0.25">
      <c r="B4098" s="5" t="s">
        <v>9102</v>
      </c>
      <c r="C4098" s="5" t="s">
        <v>9103</v>
      </c>
    </row>
    <row r="4099" spans="2:3" x14ac:dyDescent="0.25">
      <c r="B4099" s="5" t="s">
        <v>9104</v>
      </c>
      <c r="C4099" s="5" t="s">
        <v>9105</v>
      </c>
    </row>
    <row r="4100" spans="2:3" x14ac:dyDescent="0.25">
      <c r="B4100" s="5" t="s">
        <v>9106</v>
      </c>
      <c r="C4100" s="5" t="s">
        <v>9107</v>
      </c>
    </row>
    <row r="4101" spans="2:3" x14ac:dyDescent="0.25">
      <c r="B4101" s="5" t="s">
        <v>9108</v>
      </c>
      <c r="C4101" s="5" t="s">
        <v>9107</v>
      </c>
    </row>
    <row r="4102" spans="2:3" x14ac:dyDescent="0.25">
      <c r="B4102" s="5" t="s">
        <v>9109</v>
      </c>
      <c r="C4102" s="5" t="s">
        <v>9110</v>
      </c>
    </row>
    <row r="4103" spans="2:3" x14ac:dyDescent="0.25">
      <c r="B4103" s="5" t="s">
        <v>9111</v>
      </c>
      <c r="C4103" s="5" t="s">
        <v>9112</v>
      </c>
    </row>
    <row r="4104" spans="2:3" x14ac:dyDescent="0.25">
      <c r="B4104" s="5" t="s">
        <v>9113</v>
      </c>
      <c r="C4104" s="5" t="s">
        <v>9114</v>
      </c>
    </row>
    <row r="4105" spans="2:3" x14ac:dyDescent="0.25">
      <c r="B4105" s="5" t="s">
        <v>9115</v>
      </c>
      <c r="C4105" s="5" t="s">
        <v>9116</v>
      </c>
    </row>
    <row r="4106" spans="2:3" x14ac:dyDescent="0.25">
      <c r="B4106" s="5" t="s">
        <v>9117</v>
      </c>
      <c r="C4106" s="5" t="s">
        <v>9118</v>
      </c>
    </row>
    <row r="4107" spans="2:3" x14ac:dyDescent="0.25">
      <c r="B4107" s="5" t="s">
        <v>9119</v>
      </c>
      <c r="C4107" s="5" t="s">
        <v>9120</v>
      </c>
    </row>
    <row r="4108" spans="2:3" x14ac:dyDescent="0.25">
      <c r="B4108" s="5" t="s">
        <v>9121</v>
      </c>
      <c r="C4108" s="5" t="s">
        <v>9122</v>
      </c>
    </row>
    <row r="4109" spans="2:3" x14ac:dyDescent="0.25">
      <c r="B4109" s="5" t="s">
        <v>9123</v>
      </c>
      <c r="C4109" s="5" t="s">
        <v>9124</v>
      </c>
    </row>
    <row r="4110" spans="2:3" x14ac:dyDescent="0.25">
      <c r="B4110" s="5" t="s">
        <v>9125</v>
      </c>
      <c r="C4110" s="5" t="s">
        <v>9126</v>
      </c>
    </row>
    <row r="4111" spans="2:3" x14ac:dyDescent="0.25">
      <c r="B4111" s="5" t="s">
        <v>9127</v>
      </c>
      <c r="C4111" s="5" t="s">
        <v>9128</v>
      </c>
    </row>
    <row r="4112" spans="2:3" x14ac:dyDescent="0.25">
      <c r="B4112" s="5" t="s">
        <v>9129</v>
      </c>
      <c r="C4112" s="5" t="s">
        <v>9130</v>
      </c>
    </row>
    <row r="4113" spans="2:3" x14ac:dyDescent="0.25">
      <c r="B4113" s="5" t="s">
        <v>9131</v>
      </c>
      <c r="C4113" s="5" t="s">
        <v>9132</v>
      </c>
    </row>
    <row r="4114" spans="2:3" x14ac:dyDescent="0.25">
      <c r="B4114" s="5" t="s">
        <v>9133</v>
      </c>
      <c r="C4114" s="5" t="s">
        <v>9134</v>
      </c>
    </row>
    <row r="4115" spans="2:3" x14ac:dyDescent="0.25">
      <c r="B4115" s="5" t="s">
        <v>9135</v>
      </c>
      <c r="C4115" s="5" t="s">
        <v>9136</v>
      </c>
    </row>
    <row r="4116" spans="2:3" x14ac:dyDescent="0.25">
      <c r="B4116" s="5" t="s">
        <v>9137</v>
      </c>
      <c r="C4116" s="5" t="s">
        <v>9138</v>
      </c>
    </row>
    <row r="4117" spans="2:3" x14ac:dyDescent="0.25">
      <c r="B4117" s="5" t="s">
        <v>9139</v>
      </c>
      <c r="C4117" s="5" t="s">
        <v>8797</v>
      </c>
    </row>
    <row r="4118" spans="2:3" x14ac:dyDescent="0.25">
      <c r="B4118" s="5" t="s">
        <v>9140</v>
      </c>
      <c r="C4118" s="5" t="s">
        <v>8799</v>
      </c>
    </row>
    <row r="4119" spans="2:3" x14ac:dyDescent="0.25">
      <c r="B4119" s="5" t="s">
        <v>9141</v>
      </c>
      <c r="C4119" s="5" t="s">
        <v>8803</v>
      </c>
    </row>
    <row r="4120" spans="2:3" x14ac:dyDescent="0.25">
      <c r="B4120" s="5" t="s">
        <v>9142</v>
      </c>
      <c r="C4120" s="5" t="s">
        <v>8805</v>
      </c>
    </row>
    <row r="4121" spans="2:3" x14ac:dyDescent="0.25">
      <c r="B4121" s="5" t="s">
        <v>9143</v>
      </c>
      <c r="C4121" s="5" t="s">
        <v>8807</v>
      </c>
    </row>
    <row r="4122" spans="2:3" x14ac:dyDescent="0.25">
      <c r="B4122" s="5" t="s">
        <v>9144</v>
      </c>
      <c r="C4122" s="5" t="s">
        <v>8809</v>
      </c>
    </row>
    <row r="4123" spans="2:3" x14ac:dyDescent="0.25">
      <c r="B4123" s="5" t="s">
        <v>9145</v>
      </c>
      <c r="C4123" s="5" t="s">
        <v>8811</v>
      </c>
    </row>
    <row r="4124" spans="2:3" x14ac:dyDescent="0.25">
      <c r="B4124" s="5" t="s">
        <v>9146</v>
      </c>
      <c r="C4124" s="5" t="s">
        <v>8813</v>
      </c>
    </row>
    <row r="4125" spans="2:3" x14ac:dyDescent="0.25">
      <c r="B4125" s="5" t="s">
        <v>9147</v>
      </c>
      <c r="C4125" s="5" t="s">
        <v>8815</v>
      </c>
    </row>
    <row r="4126" spans="2:3" x14ac:dyDescent="0.25">
      <c r="B4126" s="5" t="s">
        <v>9148</v>
      </c>
      <c r="C4126" s="5" t="s">
        <v>8817</v>
      </c>
    </row>
    <row r="4127" spans="2:3" x14ac:dyDescent="0.25">
      <c r="B4127" s="5" t="s">
        <v>9149</v>
      </c>
      <c r="C4127" s="5" t="s">
        <v>8819</v>
      </c>
    </row>
    <row r="4128" spans="2:3" x14ac:dyDescent="0.25">
      <c r="B4128" s="5" t="s">
        <v>9150</v>
      </c>
      <c r="C4128" s="5" t="s">
        <v>8821</v>
      </c>
    </row>
    <row r="4129" spans="2:3" x14ac:dyDescent="0.25">
      <c r="B4129" s="5" t="s">
        <v>9151</v>
      </c>
      <c r="C4129" s="5" t="s">
        <v>8823</v>
      </c>
    </row>
    <row r="4130" spans="2:3" x14ac:dyDescent="0.25">
      <c r="B4130" s="5" t="s">
        <v>9152</v>
      </c>
      <c r="C4130" s="5" t="s">
        <v>8825</v>
      </c>
    </row>
    <row r="4131" spans="2:3" x14ac:dyDescent="0.25">
      <c r="B4131" s="5" t="s">
        <v>9153</v>
      </c>
      <c r="C4131" s="5" t="s">
        <v>8827</v>
      </c>
    </row>
    <row r="4132" spans="2:3" x14ac:dyDescent="0.25">
      <c r="B4132" s="5" t="s">
        <v>9154</v>
      </c>
      <c r="C4132" s="5" t="s">
        <v>8829</v>
      </c>
    </row>
    <row r="4133" spans="2:3" x14ac:dyDescent="0.25">
      <c r="B4133" s="5" t="s">
        <v>9155</v>
      </c>
      <c r="C4133" s="5" t="s">
        <v>8831</v>
      </c>
    </row>
    <row r="4134" spans="2:3" x14ac:dyDescent="0.25">
      <c r="B4134" s="5" t="s">
        <v>9156</v>
      </c>
      <c r="C4134" s="5" t="s">
        <v>8833</v>
      </c>
    </row>
    <row r="4135" spans="2:3" x14ac:dyDescent="0.25">
      <c r="B4135" s="5" t="s">
        <v>9157</v>
      </c>
      <c r="C4135" s="5" t="s">
        <v>8835</v>
      </c>
    </row>
    <row r="4136" spans="2:3" x14ac:dyDescent="0.25">
      <c r="B4136" s="5" t="s">
        <v>9158</v>
      </c>
      <c r="C4136" s="5" t="s">
        <v>8837</v>
      </c>
    </row>
    <row r="4137" spans="2:3" x14ac:dyDescent="0.25">
      <c r="B4137" s="5" t="s">
        <v>9159</v>
      </c>
      <c r="C4137" s="5" t="s">
        <v>8839</v>
      </c>
    </row>
    <row r="4138" spans="2:3" x14ac:dyDescent="0.25">
      <c r="B4138" s="5" t="s">
        <v>9160</v>
      </c>
      <c r="C4138" s="5" t="s">
        <v>9161</v>
      </c>
    </row>
    <row r="4139" spans="2:3" x14ac:dyDescent="0.25">
      <c r="B4139" s="5" t="s">
        <v>9162</v>
      </c>
      <c r="C4139" s="5" t="s">
        <v>9163</v>
      </c>
    </row>
    <row r="4140" spans="2:3" x14ac:dyDescent="0.25">
      <c r="B4140" s="5" t="s">
        <v>9164</v>
      </c>
      <c r="C4140" s="5" t="s">
        <v>9165</v>
      </c>
    </row>
    <row r="4141" spans="2:3" x14ac:dyDescent="0.25">
      <c r="B4141" s="5" t="s">
        <v>9166</v>
      </c>
      <c r="C4141" s="5" t="s">
        <v>9167</v>
      </c>
    </row>
    <row r="4142" spans="2:3" x14ac:dyDescent="0.25">
      <c r="B4142" s="5" t="s">
        <v>9168</v>
      </c>
      <c r="C4142" s="5" t="s">
        <v>8841</v>
      </c>
    </row>
    <row r="4143" spans="2:3" x14ac:dyDescent="0.25">
      <c r="B4143" s="5" t="s">
        <v>9169</v>
      </c>
      <c r="C4143" s="5" t="s">
        <v>9170</v>
      </c>
    </row>
    <row r="4144" spans="2:3" x14ac:dyDescent="0.25">
      <c r="B4144" s="5" t="s">
        <v>9171</v>
      </c>
      <c r="C4144" s="5" t="s">
        <v>9172</v>
      </c>
    </row>
    <row r="4145" spans="2:3" x14ac:dyDescent="0.25">
      <c r="B4145" s="5" t="s">
        <v>9173</v>
      </c>
      <c r="C4145" s="5" t="s">
        <v>9174</v>
      </c>
    </row>
    <row r="4146" spans="2:3" x14ac:dyDescent="0.25">
      <c r="B4146" s="5" t="s">
        <v>9175</v>
      </c>
      <c r="C4146" s="5" t="s">
        <v>9176</v>
      </c>
    </row>
    <row r="4147" spans="2:3" x14ac:dyDescent="0.25">
      <c r="B4147" s="5" t="s">
        <v>9177</v>
      </c>
      <c r="C4147" s="5" t="s">
        <v>9178</v>
      </c>
    </row>
    <row r="4148" spans="2:3" x14ac:dyDescent="0.25">
      <c r="B4148" s="5" t="s">
        <v>9179</v>
      </c>
      <c r="C4148" s="5" t="s">
        <v>9180</v>
      </c>
    </row>
    <row r="4149" spans="2:3" x14ac:dyDescent="0.25">
      <c r="B4149" s="5" t="s">
        <v>9181</v>
      </c>
      <c r="C4149" s="5" t="s">
        <v>9182</v>
      </c>
    </row>
    <row r="4150" spans="2:3" x14ac:dyDescent="0.25">
      <c r="B4150" s="5" t="s">
        <v>3</v>
      </c>
      <c r="C4150" s="5" t="s">
        <v>4</v>
      </c>
    </row>
    <row r="4151" spans="2:3" x14ac:dyDescent="0.25">
      <c r="B4151" s="5" t="s">
        <v>6</v>
      </c>
      <c r="C4151" s="5" t="s">
        <v>7</v>
      </c>
    </row>
    <row r="4152" spans="2:3" x14ac:dyDescent="0.25">
      <c r="B4152" s="5" t="s">
        <v>9</v>
      </c>
      <c r="C4152" s="5" t="s">
        <v>10</v>
      </c>
    </row>
    <row r="4153" spans="2:3" x14ac:dyDescent="0.25">
      <c r="B4153" s="5" t="s">
        <v>12</v>
      </c>
      <c r="C4153" s="5" t="s">
        <v>13</v>
      </c>
    </row>
    <row r="4154" spans="2:3" x14ac:dyDescent="0.25">
      <c r="B4154" s="5" t="s">
        <v>15</v>
      </c>
      <c r="C4154" s="5" t="s">
        <v>16</v>
      </c>
    </row>
    <row r="4155" spans="2:3" x14ac:dyDescent="0.25">
      <c r="B4155" s="5" t="s">
        <v>19</v>
      </c>
      <c r="C4155" s="5" t="s">
        <v>20</v>
      </c>
    </row>
    <row r="4156" spans="2:3" x14ac:dyDescent="0.25">
      <c r="B4156" s="5" t="s">
        <v>22</v>
      </c>
      <c r="C4156" s="5" t="s">
        <v>23</v>
      </c>
    </row>
    <row r="4157" spans="2:3" x14ac:dyDescent="0.25">
      <c r="B4157" s="5" t="s">
        <v>24</v>
      </c>
      <c r="C4157" s="5" t="s">
        <v>25</v>
      </c>
    </row>
    <row r="4158" spans="2:3" x14ac:dyDescent="0.25">
      <c r="B4158" s="5" t="s">
        <v>26</v>
      </c>
      <c r="C4158" s="5" t="s">
        <v>27</v>
      </c>
    </row>
    <row r="4159" spans="2:3" x14ac:dyDescent="0.25">
      <c r="B4159" s="5" t="s">
        <v>28</v>
      </c>
      <c r="C4159" s="5" t="s">
        <v>29</v>
      </c>
    </row>
    <row r="4160" spans="2:3" x14ac:dyDescent="0.25">
      <c r="B4160" s="5" t="s">
        <v>30</v>
      </c>
      <c r="C4160" s="5" t="s">
        <v>31</v>
      </c>
    </row>
    <row r="4161" spans="2:3" x14ac:dyDescent="0.25">
      <c r="B4161" s="5" t="s">
        <v>32</v>
      </c>
      <c r="C4161" s="5" t="s">
        <v>33</v>
      </c>
    </row>
    <row r="4162" spans="2:3" x14ac:dyDescent="0.25">
      <c r="B4162" s="5" t="s">
        <v>34</v>
      </c>
      <c r="C4162" s="5" t="s">
        <v>35</v>
      </c>
    </row>
    <row r="4163" spans="2:3" x14ac:dyDescent="0.25">
      <c r="B4163" s="5" t="s">
        <v>36</v>
      </c>
      <c r="C4163" s="5" t="s">
        <v>37</v>
      </c>
    </row>
    <row r="4164" spans="2:3" x14ac:dyDescent="0.25">
      <c r="B4164" s="5" t="s">
        <v>38</v>
      </c>
      <c r="C4164" s="5" t="s">
        <v>39</v>
      </c>
    </row>
    <row r="4165" spans="2:3" x14ac:dyDescent="0.25">
      <c r="B4165" s="5" t="s">
        <v>40</v>
      </c>
      <c r="C4165" s="5" t="s">
        <v>41</v>
      </c>
    </row>
    <row r="4166" spans="2:3" x14ac:dyDescent="0.25">
      <c r="B4166" s="5" t="s">
        <v>42</v>
      </c>
      <c r="C4166" s="5" t="s">
        <v>43</v>
      </c>
    </row>
    <row r="4167" spans="2:3" x14ac:dyDescent="0.25">
      <c r="B4167" s="5" t="s">
        <v>44</v>
      </c>
      <c r="C4167" s="5" t="s">
        <v>45</v>
      </c>
    </row>
    <row r="4168" spans="2:3" x14ac:dyDescent="0.25">
      <c r="B4168" s="5" t="s">
        <v>46</v>
      </c>
      <c r="C4168" s="5" t="s">
        <v>47</v>
      </c>
    </row>
    <row r="4169" spans="2:3" x14ac:dyDescent="0.25">
      <c r="B4169" s="5" t="s">
        <v>48</v>
      </c>
      <c r="C4169" s="5" t="s">
        <v>49</v>
      </c>
    </row>
    <row r="4170" spans="2:3" x14ac:dyDescent="0.25">
      <c r="B4170" s="5" t="s">
        <v>50</v>
      </c>
      <c r="C4170" s="5" t="s">
        <v>51</v>
      </c>
    </row>
    <row r="4171" spans="2:3" x14ac:dyDescent="0.25">
      <c r="B4171" s="5" t="s">
        <v>52</v>
      </c>
      <c r="C4171" s="5" t="s">
        <v>53</v>
      </c>
    </row>
    <row r="4172" spans="2:3" x14ac:dyDescent="0.25">
      <c r="B4172" s="5" t="s">
        <v>54</v>
      </c>
      <c r="C4172" s="5" t="s">
        <v>55</v>
      </c>
    </row>
    <row r="4173" spans="2:3" x14ac:dyDescent="0.25">
      <c r="B4173" s="5" t="s">
        <v>56</v>
      </c>
      <c r="C4173" s="5" t="s">
        <v>57</v>
      </c>
    </row>
    <row r="4174" spans="2:3" x14ac:dyDescent="0.25">
      <c r="B4174" s="5" t="s">
        <v>58</v>
      </c>
      <c r="C4174" s="5" t="s">
        <v>59</v>
      </c>
    </row>
    <row r="4175" spans="2:3" x14ac:dyDescent="0.25">
      <c r="B4175" s="5" t="s">
        <v>60</v>
      </c>
      <c r="C4175" s="5" t="s">
        <v>61</v>
      </c>
    </row>
    <row r="4176" spans="2:3" x14ac:dyDescent="0.25">
      <c r="B4176" s="5" t="s">
        <v>62</v>
      </c>
      <c r="C4176" s="5" t="s">
        <v>63</v>
      </c>
    </row>
    <row r="4177" spans="2:3" x14ac:dyDescent="0.25">
      <c r="B4177" s="5" t="s">
        <v>64</v>
      </c>
      <c r="C4177" s="5" t="s">
        <v>65</v>
      </c>
    </row>
    <row r="4178" spans="2:3" x14ac:dyDescent="0.25">
      <c r="B4178" s="5" t="s">
        <v>66</v>
      </c>
      <c r="C4178" s="5" t="s">
        <v>67</v>
      </c>
    </row>
    <row r="4179" spans="2:3" x14ac:dyDescent="0.25">
      <c r="B4179" s="5" t="s">
        <v>68</v>
      </c>
      <c r="C4179" s="5" t="s">
        <v>69</v>
      </c>
    </row>
    <row r="4180" spans="2:3" x14ac:dyDescent="0.25">
      <c r="B4180" s="5" t="s">
        <v>70</v>
      </c>
      <c r="C4180" s="5" t="s">
        <v>71</v>
      </c>
    </row>
    <row r="4181" spans="2:3" x14ac:dyDescent="0.25">
      <c r="B4181" s="5" t="s">
        <v>72</v>
      </c>
      <c r="C4181" s="5" t="s">
        <v>73</v>
      </c>
    </row>
    <row r="4182" spans="2:3" x14ac:dyDescent="0.25">
      <c r="B4182" s="5" t="s">
        <v>74</v>
      </c>
      <c r="C4182" s="5" t="s">
        <v>75</v>
      </c>
    </row>
    <row r="4183" spans="2:3" x14ac:dyDescent="0.25">
      <c r="B4183" s="5" t="s">
        <v>76</v>
      </c>
      <c r="C4183" s="5" t="s">
        <v>77</v>
      </c>
    </row>
    <row r="4184" spans="2:3" x14ac:dyDescent="0.25">
      <c r="B4184" s="5" t="s">
        <v>78</v>
      </c>
      <c r="C4184" s="5" t="s">
        <v>79</v>
      </c>
    </row>
    <row r="4185" spans="2:3" x14ac:dyDescent="0.25">
      <c r="B4185" s="5" t="s">
        <v>80</v>
      </c>
      <c r="C4185" s="5" t="s">
        <v>81</v>
      </c>
    </row>
    <row r="4186" spans="2:3" x14ac:dyDescent="0.25">
      <c r="B4186" s="5" t="s">
        <v>82</v>
      </c>
      <c r="C4186" s="5" t="s">
        <v>83</v>
      </c>
    </row>
    <row r="4187" spans="2:3" x14ac:dyDescent="0.25">
      <c r="B4187" s="5" t="s">
        <v>84</v>
      </c>
      <c r="C4187" s="5" t="s">
        <v>85</v>
      </c>
    </row>
    <row r="4188" spans="2:3" x14ac:dyDescent="0.25">
      <c r="B4188" s="5" t="s">
        <v>86</v>
      </c>
      <c r="C4188" s="5" t="s">
        <v>87</v>
      </c>
    </row>
    <row r="4189" spans="2:3" x14ac:dyDescent="0.25">
      <c r="B4189" s="5" t="s">
        <v>88</v>
      </c>
      <c r="C4189" s="5" t="s">
        <v>89</v>
      </c>
    </row>
    <row r="4190" spans="2:3" x14ac:dyDescent="0.25">
      <c r="B4190" s="5" t="s">
        <v>90</v>
      </c>
      <c r="C4190" s="5" t="s">
        <v>91</v>
      </c>
    </row>
    <row r="4191" spans="2:3" x14ac:dyDescent="0.25">
      <c r="B4191" s="5" t="s">
        <v>92</v>
      </c>
      <c r="C4191" s="5" t="s">
        <v>93</v>
      </c>
    </row>
    <row r="4192" spans="2:3" x14ac:dyDescent="0.25">
      <c r="B4192" s="5" t="s">
        <v>94</v>
      </c>
      <c r="C4192" s="5" t="s">
        <v>95</v>
      </c>
    </row>
    <row r="4193" spans="2:3" x14ac:dyDescent="0.25">
      <c r="B4193" s="5" t="s">
        <v>96</v>
      </c>
      <c r="C4193" s="5" t="s">
        <v>97</v>
      </c>
    </row>
    <row r="4194" spans="2:3" x14ac:dyDescent="0.25">
      <c r="B4194" s="5" t="s">
        <v>98</v>
      </c>
      <c r="C4194" s="5" t="s">
        <v>99</v>
      </c>
    </row>
    <row r="4195" spans="2:3" x14ac:dyDescent="0.25">
      <c r="B4195" s="5" t="s">
        <v>100</v>
      </c>
      <c r="C4195" s="5" t="s">
        <v>101</v>
      </c>
    </row>
    <row r="4196" spans="2:3" x14ac:dyDescent="0.25">
      <c r="B4196" s="5" t="s">
        <v>102</v>
      </c>
      <c r="C4196" s="5" t="s">
        <v>103</v>
      </c>
    </row>
    <row r="4197" spans="2:3" x14ac:dyDescent="0.25">
      <c r="B4197" s="5" t="s">
        <v>104</v>
      </c>
      <c r="C4197" s="5" t="s">
        <v>105</v>
      </c>
    </row>
    <row r="4198" spans="2:3" x14ac:dyDescent="0.25">
      <c r="B4198" s="5" t="s">
        <v>106</v>
      </c>
      <c r="C4198" s="5" t="s">
        <v>107</v>
      </c>
    </row>
    <row r="4199" spans="2:3" x14ac:dyDescent="0.25">
      <c r="B4199" s="5" t="s">
        <v>108</v>
      </c>
      <c r="C4199" s="5" t="s">
        <v>109</v>
      </c>
    </row>
    <row r="4200" spans="2:3" x14ac:dyDescent="0.25">
      <c r="B4200" s="5" t="s">
        <v>110</v>
      </c>
      <c r="C4200" s="5" t="s">
        <v>111</v>
      </c>
    </row>
    <row r="4201" spans="2:3" x14ac:dyDescent="0.25">
      <c r="B4201" s="5" t="s">
        <v>112</v>
      </c>
      <c r="C4201" s="5" t="s">
        <v>113</v>
      </c>
    </row>
    <row r="4202" spans="2:3" x14ac:dyDescent="0.25">
      <c r="B4202" s="5" t="s">
        <v>114</v>
      </c>
      <c r="C4202" s="5" t="s">
        <v>115</v>
      </c>
    </row>
    <row r="4203" spans="2:3" x14ac:dyDescent="0.25">
      <c r="B4203" s="5" t="s">
        <v>116</v>
      </c>
      <c r="C4203" s="5" t="s">
        <v>117</v>
      </c>
    </row>
    <row r="4204" spans="2:3" x14ac:dyDescent="0.25">
      <c r="B4204" s="5" t="s">
        <v>118</v>
      </c>
      <c r="C4204" s="5" t="s">
        <v>119</v>
      </c>
    </row>
    <row r="4205" spans="2:3" x14ac:dyDescent="0.25">
      <c r="B4205" s="5" t="s">
        <v>120</v>
      </c>
      <c r="C4205" s="5" t="s">
        <v>121</v>
      </c>
    </row>
    <row r="4206" spans="2:3" x14ac:dyDescent="0.25">
      <c r="B4206" s="5" t="s">
        <v>122</v>
      </c>
      <c r="C4206" s="5" t="s">
        <v>123</v>
      </c>
    </row>
    <row r="4207" spans="2:3" x14ac:dyDescent="0.25">
      <c r="B4207" s="5" t="s">
        <v>124</v>
      </c>
      <c r="C4207" s="5" t="s">
        <v>125</v>
      </c>
    </row>
    <row r="4208" spans="2:3" x14ac:dyDescent="0.25">
      <c r="B4208" s="5" t="s">
        <v>126</v>
      </c>
      <c r="C4208" s="5" t="s">
        <v>127</v>
      </c>
    </row>
    <row r="4209" spans="2:3" x14ac:dyDescent="0.25">
      <c r="B4209" s="5" t="s">
        <v>128</v>
      </c>
      <c r="C4209" s="5" t="s">
        <v>129</v>
      </c>
    </row>
    <row r="4210" spans="2:3" x14ac:dyDescent="0.25">
      <c r="B4210" s="5" t="s">
        <v>130</v>
      </c>
      <c r="C4210" s="5" t="s">
        <v>131</v>
      </c>
    </row>
    <row r="4211" spans="2:3" x14ac:dyDescent="0.25">
      <c r="B4211" s="5" t="s">
        <v>132</v>
      </c>
      <c r="C4211" s="5" t="s">
        <v>133</v>
      </c>
    </row>
    <row r="4212" spans="2:3" x14ac:dyDescent="0.25">
      <c r="B4212" s="5" t="s">
        <v>134</v>
      </c>
      <c r="C4212" s="5" t="s">
        <v>135</v>
      </c>
    </row>
    <row r="4213" spans="2:3" x14ac:dyDescent="0.25">
      <c r="B4213" s="5" t="s">
        <v>136</v>
      </c>
      <c r="C4213" s="5" t="s">
        <v>137</v>
      </c>
    </row>
    <row r="4214" spans="2:3" x14ac:dyDescent="0.25">
      <c r="B4214" s="5" t="s">
        <v>138</v>
      </c>
      <c r="C4214" s="5" t="s">
        <v>139</v>
      </c>
    </row>
    <row r="4215" spans="2:3" x14ac:dyDescent="0.25">
      <c r="B4215" s="5" t="s">
        <v>140</v>
      </c>
      <c r="C4215" s="5" t="s">
        <v>141</v>
      </c>
    </row>
    <row r="4216" spans="2:3" x14ac:dyDescent="0.25">
      <c r="B4216" s="5" t="s">
        <v>142</v>
      </c>
      <c r="C4216" s="5" t="s">
        <v>143</v>
      </c>
    </row>
    <row r="4217" spans="2:3" x14ac:dyDescent="0.25">
      <c r="B4217" s="5" t="s">
        <v>144</v>
      </c>
      <c r="C4217" s="5" t="s">
        <v>145</v>
      </c>
    </row>
    <row r="4218" spans="2:3" x14ac:dyDescent="0.25">
      <c r="B4218" s="5" t="s">
        <v>146</v>
      </c>
      <c r="C4218" s="5" t="s">
        <v>147</v>
      </c>
    </row>
    <row r="4219" spans="2:3" x14ac:dyDescent="0.25">
      <c r="B4219" s="5" t="s">
        <v>148</v>
      </c>
      <c r="C4219" s="5" t="s">
        <v>149</v>
      </c>
    </row>
    <row r="4220" spans="2:3" x14ac:dyDescent="0.25">
      <c r="B4220" s="5" t="s">
        <v>150</v>
      </c>
      <c r="C4220" s="5" t="s">
        <v>151</v>
      </c>
    </row>
    <row r="4221" spans="2:3" x14ac:dyDescent="0.25">
      <c r="B4221" s="5" t="s">
        <v>152</v>
      </c>
      <c r="C4221" s="5" t="s">
        <v>153</v>
      </c>
    </row>
    <row r="4222" spans="2:3" x14ac:dyDescent="0.25">
      <c r="B4222" s="5" t="s">
        <v>154</v>
      </c>
      <c r="C4222" s="5" t="s">
        <v>155</v>
      </c>
    </row>
    <row r="4223" spans="2:3" x14ac:dyDescent="0.25">
      <c r="B4223" s="5" t="s">
        <v>156</v>
      </c>
      <c r="C4223" s="5" t="s">
        <v>157</v>
      </c>
    </row>
    <row r="4224" spans="2:3" x14ac:dyDescent="0.25">
      <c r="B4224" s="5" t="s">
        <v>158</v>
      </c>
      <c r="C4224" s="5" t="s">
        <v>159</v>
      </c>
    </row>
    <row r="4225" spans="2:3" x14ac:dyDescent="0.25">
      <c r="B4225" s="5" t="s">
        <v>160</v>
      </c>
      <c r="C4225" s="5" t="s">
        <v>161</v>
      </c>
    </row>
    <row r="4226" spans="2:3" x14ac:dyDescent="0.25">
      <c r="B4226" s="5" t="s">
        <v>162</v>
      </c>
      <c r="C4226" s="5" t="s">
        <v>163</v>
      </c>
    </row>
    <row r="4227" spans="2:3" x14ac:dyDescent="0.25">
      <c r="B4227" s="5" t="s">
        <v>164</v>
      </c>
      <c r="C4227" s="5" t="s">
        <v>165</v>
      </c>
    </row>
    <row r="4228" spans="2:3" x14ac:dyDescent="0.25">
      <c r="B4228" s="5" t="s">
        <v>166</v>
      </c>
      <c r="C4228" s="5" t="s">
        <v>167</v>
      </c>
    </row>
    <row r="4229" spans="2:3" x14ac:dyDescent="0.25">
      <c r="B4229" s="5" t="s">
        <v>168</v>
      </c>
      <c r="C4229" s="5" t="s">
        <v>169</v>
      </c>
    </row>
    <row r="4230" spans="2:3" x14ac:dyDescent="0.25">
      <c r="B4230" s="5" t="s">
        <v>170</v>
      </c>
      <c r="C4230" s="5" t="s">
        <v>171</v>
      </c>
    </row>
    <row r="4231" spans="2:3" x14ac:dyDescent="0.25">
      <c r="B4231" s="5" t="s">
        <v>172</v>
      </c>
      <c r="C4231" s="5" t="s">
        <v>173</v>
      </c>
    </row>
    <row r="4232" spans="2:3" x14ac:dyDescent="0.25">
      <c r="B4232" s="5" t="s">
        <v>174</v>
      </c>
      <c r="C4232" s="5" t="s">
        <v>175</v>
      </c>
    </row>
    <row r="4233" spans="2:3" x14ac:dyDescent="0.25">
      <c r="B4233" s="5" t="s">
        <v>176</v>
      </c>
      <c r="C4233" s="5" t="s">
        <v>177</v>
      </c>
    </row>
    <row r="4234" spans="2:3" x14ac:dyDescent="0.25">
      <c r="B4234" s="5" t="s">
        <v>178</v>
      </c>
      <c r="C4234" s="5" t="s">
        <v>179</v>
      </c>
    </row>
    <row r="4235" spans="2:3" x14ac:dyDescent="0.25">
      <c r="B4235" s="5" t="s">
        <v>180</v>
      </c>
      <c r="C4235" s="5" t="s">
        <v>181</v>
      </c>
    </row>
    <row r="4236" spans="2:3" x14ac:dyDescent="0.25">
      <c r="B4236" s="5" t="s">
        <v>182</v>
      </c>
      <c r="C4236" s="5" t="s">
        <v>183</v>
      </c>
    </row>
    <row r="4237" spans="2:3" x14ac:dyDescent="0.25">
      <c r="B4237" s="5" t="s">
        <v>184</v>
      </c>
      <c r="C4237" s="5" t="s">
        <v>185</v>
      </c>
    </row>
    <row r="4238" spans="2:3" x14ac:dyDescent="0.25">
      <c r="B4238" s="5" t="s">
        <v>186</v>
      </c>
      <c r="C4238" s="5" t="s">
        <v>187</v>
      </c>
    </row>
    <row r="4239" spans="2:3" x14ac:dyDescent="0.25">
      <c r="B4239" s="5" t="s">
        <v>188</v>
      </c>
      <c r="C4239" s="5" t="s">
        <v>189</v>
      </c>
    </row>
    <row r="4240" spans="2:3" x14ac:dyDescent="0.25">
      <c r="B4240" s="5" t="s">
        <v>190</v>
      </c>
      <c r="C4240" s="5" t="s">
        <v>191</v>
      </c>
    </row>
    <row r="4241" spans="2:3" x14ac:dyDescent="0.25">
      <c r="B4241" s="5" t="s">
        <v>192</v>
      </c>
      <c r="C4241" s="5" t="s">
        <v>193</v>
      </c>
    </row>
    <row r="4242" spans="2:3" x14ac:dyDescent="0.25">
      <c r="B4242" s="5" t="s">
        <v>194</v>
      </c>
      <c r="C4242" s="5" t="s">
        <v>195</v>
      </c>
    </row>
    <row r="4243" spans="2:3" x14ac:dyDescent="0.25">
      <c r="B4243" s="5" t="s">
        <v>196</v>
      </c>
      <c r="C4243" s="5" t="s">
        <v>197</v>
      </c>
    </row>
    <row r="4244" spans="2:3" x14ac:dyDescent="0.25">
      <c r="B4244" s="5" t="s">
        <v>198</v>
      </c>
      <c r="C4244" s="5" t="s">
        <v>199</v>
      </c>
    </row>
    <row r="4245" spans="2:3" x14ac:dyDescent="0.25">
      <c r="B4245" s="5" t="s">
        <v>200</v>
      </c>
      <c r="C4245" s="5" t="s">
        <v>201</v>
      </c>
    </row>
    <row r="4246" spans="2:3" x14ac:dyDescent="0.25">
      <c r="B4246" s="5" t="s">
        <v>202</v>
      </c>
      <c r="C4246" s="5" t="s">
        <v>203</v>
      </c>
    </row>
    <row r="4247" spans="2:3" x14ac:dyDescent="0.25">
      <c r="B4247" s="5" t="s">
        <v>204</v>
      </c>
      <c r="C4247" s="5" t="s">
        <v>205</v>
      </c>
    </row>
    <row r="4248" spans="2:3" x14ac:dyDescent="0.25">
      <c r="B4248" s="5" t="s">
        <v>206</v>
      </c>
      <c r="C4248" s="5" t="s">
        <v>207</v>
      </c>
    </row>
    <row r="4249" spans="2:3" x14ac:dyDescent="0.25">
      <c r="B4249" s="5" t="s">
        <v>208</v>
      </c>
      <c r="C4249" s="5" t="s">
        <v>209</v>
      </c>
    </row>
    <row r="4250" spans="2:3" x14ac:dyDescent="0.25">
      <c r="B4250" s="5" t="s">
        <v>210</v>
      </c>
      <c r="C4250" s="5" t="s">
        <v>211</v>
      </c>
    </row>
    <row r="4251" spans="2:3" x14ac:dyDescent="0.25">
      <c r="B4251" s="5" t="s">
        <v>212</v>
      </c>
      <c r="C4251" s="5" t="s">
        <v>213</v>
      </c>
    </row>
    <row r="4252" spans="2:3" x14ac:dyDescent="0.25">
      <c r="B4252" s="5" t="s">
        <v>214</v>
      </c>
      <c r="C4252" s="5" t="s">
        <v>215</v>
      </c>
    </row>
    <row r="4253" spans="2:3" x14ac:dyDescent="0.25">
      <c r="B4253" s="5" t="s">
        <v>216</v>
      </c>
      <c r="C4253" s="5" t="s">
        <v>217</v>
      </c>
    </row>
    <row r="4254" spans="2:3" x14ac:dyDescent="0.25">
      <c r="B4254" s="5" t="s">
        <v>218</v>
      </c>
      <c r="C4254" s="5" t="s">
        <v>219</v>
      </c>
    </row>
    <row r="4255" spans="2:3" x14ac:dyDescent="0.25">
      <c r="B4255" s="5" t="s">
        <v>220</v>
      </c>
      <c r="C4255" s="5" t="s">
        <v>221</v>
      </c>
    </row>
    <row r="4256" spans="2:3" x14ac:dyDescent="0.25">
      <c r="B4256" s="5" t="s">
        <v>222</v>
      </c>
      <c r="C4256" s="5" t="s">
        <v>223</v>
      </c>
    </row>
    <row r="4257" spans="2:3" x14ac:dyDescent="0.25">
      <c r="B4257" s="5" t="s">
        <v>224</v>
      </c>
      <c r="C4257" s="5" t="s">
        <v>225</v>
      </c>
    </row>
    <row r="4258" spans="2:3" x14ac:dyDescent="0.25">
      <c r="B4258" s="5" t="s">
        <v>226</v>
      </c>
      <c r="C4258" s="5" t="s">
        <v>227</v>
      </c>
    </row>
    <row r="4259" spans="2:3" x14ac:dyDescent="0.25">
      <c r="B4259" s="5" t="s">
        <v>228</v>
      </c>
      <c r="C4259" s="5" t="s">
        <v>229</v>
      </c>
    </row>
    <row r="4260" spans="2:3" x14ac:dyDescent="0.25">
      <c r="B4260" s="5" t="s">
        <v>230</v>
      </c>
      <c r="C4260" s="5" t="s">
        <v>231</v>
      </c>
    </row>
    <row r="4261" spans="2:3" x14ac:dyDescent="0.25">
      <c r="B4261" s="5" t="s">
        <v>232</v>
      </c>
      <c r="C4261" s="5" t="s">
        <v>233</v>
      </c>
    </row>
    <row r="4262" spans="2:3" x14ac:dyDescent="0.25">
      <c r="B4262" s="5" t="s">
        <v>234</v>
      </c>
      <c r="C4262" s="5" t="s">
        <v>235</v>
      </c>
    </row>
    <row r="4263" spans="2:3" x14ac:dyDescent="0.25">
      <c r="B4263" s="5" t="s">
        <v>236</v>
      </c>
      <c r="C4263" s="5" t="s">
        <v>237</v>
      </c>
    </row>
    <row r="4264" spans="2:3" x14ac:dyDescent="0.25">
      <c r="B4264" s="5" t="s">
        <v>238</v>
      </c>
      <c r="C4264" s="5" t="s">
        <v>239</v>
      </c>
    </row>
    <row r="4265" spans="2:3" x14ac:dyDescent="0.25">
      <c r="B4265" s="5" t="s">
        <v>240</v>
      </c>
      <c r="C4265" s="5" t="s">
        <v>241</v>
      </c>
    </row>
    <row r="4266" spans="2:3" x14ac:dyDescent="0.25">
      <c r="B4266" s="5" t="s">
        <v>242</v>
      </c>
      <c r="C4266" s="5" t="s">
        <v>243</v>
      </c>
    </row>
    <row r="4267" spans="2:3" x14ac:dyDescent="0.25">
      <c r="B4267" s="5" t="s">
        <v>244</v>
      </c>
      <c r="C4267" s="5" t="s">
        <v>245</v>
      </c>
    </row>
    <row r="4268" spans="2:3" x14ac:dyDescent="0.25">
      <c r="B4268" s="5" t="s">
        <v>246</v>
      </c>
      <c r="C4268" s="5" t="s">
        <v>247</v>
      </c>
    </row>
    <row r="4269" spans="2:3" x14ac:dyDescent="0.25">
      <c r="B4269" s="5" t="s">
        <v>248</v>
      </c>
      <c r="C4269" s="5" t="s">
        <v>249</v>
      </c>
    </row>
    <row r="4270" spans="2:3" x14ac:dyDescent="0.25">
      <c r="B4270" s="5" t="s">
        <v>250</v>
      </c>
      <c r="C4270" s="5" t="s">
        <v>251</v>
      </c>
    </row>
    <row r="4271" spans="2:3" x14ac:dyDescent="0.25">
      <c r="B4271" s="5" t="s">
        <v>252</v>
      </c>
      <c r="C4271" s="5" t="s">
        <v>253</v>
      </c>
    </row>
    <row r="4272" spans="2:3" x14ac:dyDescent="0.25">
      <c r="B4272" s="5" t="s">
        <v>254</v>
      </c>
      <c r="C4272" s="5" t="s">
        <v>255</v>
      </c>
    </row>
    <row r="4273" spans="2:3" x14ac:dyDescent="0.25">
      <c r="B4273" s="5" t="s">
        <v>256</v>
      </c>
      <c r="C4273" s="5" t="s">
        <v>257</v>
      </c>
    </row>
    <row r="4274" spans="2:3" x14ac:dyDescent="0.25">
      <c r="B4274" s="5" t="s">
        <v>258</v>
      </c>
      <c r="C4274" s="5" t="s">
        <v>259</v>
      </c>
    </row>
    <row r="4275" spans="2:3" x14ac:dyDescent="0.25">
      <c r="B4275" s="5" t="s">
        <v>260</v>
      </c>
      <c r="C4275" s="5" t="s">
        <v>261</v>
      </c>
    </row>
    <row r="4276" spans="2:3" x14ac:dyDescent="0.25">
      <c r="B4276" s="5" t="s">
        <v>262</v>
      </c>
      <c r="C4276" s="5" t="s">
        <v>263</v>
      </c>
    </row>
    <row r="4277" spans="2:3" x14ac:dyDescent="0.25">
      <c r="B4277" s="5" t="s">
        <v>264</v>
      </c>
      <c r="C4277" s="5" t="s">
        <v>265</v>
      </c>
    </row>
    <row r="4278" spans="2:3" x14ac:dyDescent="0.25">
      <c r="B4278" s="5" t="s">
        <v>266</v>
      </c>
      <c r="C4278" s="5" t="s">
        <v>267</v>
      </c>
    </row>
    <row r="4279" spans="2:3" x14ac:dyDescent="0.25">
      <c r="B4279" s="5" t="s">
        <v>268</v>
      </c>
      <c r="C4279" s="5" t="s">
        <v>269</v>
      </c>
    </row>
    <row r="4280" spans="2:3" x14ac:dyDescent="0.25">
      <c r="B4280" s="5" t="s">
        <v>270</v>
      </c>
      <c r="C4280" s="5" t="s">
        <v>271</v>
      </c>
    </row>
    <row r="4281" spans="2:3" x14ac:dyDescent="0.25">
      <c r="B4281" s="5" t="s">
        <v>272</v>
      </c>
      <c r="C4281" s="5" t="s">
        <v>273</v>
      </c>
    </row>
    <row r="4282" spans="2:3" x14ac:dyDescent="0.25">
      <c r="B4282" s="5" t="s">
        <v>274</v>
      </c>
      <c r="C4282" s="5" t="s">
        <v>275</v>
      </c>
    </row>
    <row r="4283" spans="2:3" x14ac:dyDescent="0.25">
      <c r="B4283" s="5" t="s">
        <v>276</v>
      </c>
      <c r="C4283" s="5" t="s">
        <v>277</v>
      </c>
    </row>
    <row r="4284" spans="2:3" x14ac:dyDescent="0.25">
      <c r="B4284" s="5" t="s">
        <v>278</v>
      </c>
      <c r="C4284" s="5" t="s">
        <v>279</v>
      </c>
    </row>
    <row r="4285" spans="2:3" x14ac:dyDescent="0.25">
      <c r="B4285" s="5" t="s">
        <v>280</v>
      </c>
      <c r="C4285" s="5" t="s">
        <v>281</v>
      </c>
    </row>
    <row r="4286" spans="2:3" x14ac:dyDescent="0.25">
      <c r="B4286" s="5" t="s">
        <v>282</v>
      </c>
      <c r="C4286" s="5" t="s">
        <v>283</v>
      </c>
    </row>
    <row r="4287" spans="2:3" x14ac:dyDescent="0.25">
      <c r="B4287" s="5" t="s">
        <v>284</v>
      </c>
      <c r="C4287" s="5" t="s">
        <v>285</v>
      </c>
    </row>
    <row r="4288" spans="2:3" x14ac:dyDescent="0.25">
      <c r="B4288" s="5" t="s">
        <v>286</v>
      </c>
      <c r="C4288" s="5" t="s">
        <v>287</v>
      </c>
    </row>
    <row r="4289" spans="2:3" x14ac:dyDescent="0.25">
      <c r="B4289" s="5" t="s">
        <v>288</v>
      </c>
      <c r="C4289" s="5" t="s">
        <v>289</v>
      </c>
    </row>
    <row r="4290" spans="2:3" x14ac:dyDescent="0.25">
      <c r="B4290" s="5" t="s">
        <v>290</v>
      </c>
      <c r="C4290" s="5" t="s">
        <v>291</v>
      </c>
    </row>
    <row r="4291" spans="2:3" x14ac:dyDescent="0.25">
      <c r="B4291" s="5" t="s">
        <v>292</v>
      </c>
      <c r="C4291" s="5" t="s">
        <v>293</v>
      </c>
    </row>
    <row r="4292" spans="2:3" x14ac:dyDescent="0.25">
      <c r="B4292" s="5" t="s">
        <v>294</v>
      </c>
      <c r="C4292" s="5" t="s">
        <v>295</v>
      </c>
    </row>
    <row r="4293" spans="2:3" x14ac:dyDescent="0.25">
      <c r="B4293" s="5" t="s">
        <v>296</v>
      </c>
      <c r="C4293" s="5" t="s">
        <v>297</v>
      </c>
    </row>
    <row r="4294" spans="2:3" x14ac:dyDescent="0.25">
      <c r="B4294" s="5" t="s">
        <v>298</v>
      </c>
      <c r="C4294" s="5" t="s">
        <v>299</v>
      </c>
    </row>
    <row r="4295" spans="2:3" x14ac:dyDescent="0.25">
      <c r="B4295" s="5" t="s">
        <v>300</v>
      </c>
      <c r="C4295" s="5" t="s">
        <v>301</v>
      </c>
    </row>
    <row r="4296" spans="2:3" x14ac:dyDescent="0.25">
      <c r="B4296" s="5" t="s">
        <v>302</v>
      </c>
      <c r="C4296" s="5" t="s">
        <v>303</v>
      </c>
    </row>
    <row r="4297" spans="2:3" x14ac:dyDescent="0.25">
      <c r="B4297" s="5" t="s">
        <v>304</v>
      </c>
      <c r="C4297" s="5" t="s">
        <v>305</v>
      </c>
    </row>
    <row r="4298" spans="2:3" x14ac:dyDescent="0.25">
      <c r="B4298" s="5" t="s">
        <v>306</v>
      </c>
      <c r="C4298" s="5" t="s">
        <v>307</v>
      </c>
    </row>
    <row r="4299" spans="2:3" x14ac:dyDescent="0.25">
      <c r="B4299" s="5" t="s">
        <v>308</v>
      </c>
      <c r="C4299" s="5" t="s">
        <v>309</v>
      </c>
    </row>
    <row r="4300" spans="2:3" x14ac:dyDescent="0.25">
      <c r="B4300" s="5" t="s">
        <v>310</v>
      </c>
      <c r="C4300" s="5" t="s">
        <v>311</v>
      </c>
    </row>
    <row r="4301" spans="2:3" x14ac:dyDescent="0.25">
      <c r="B4301" s="5" t="s">
        <v>312</v>
      </c>
      <c r="C4301" s="5" t="s">
        <v>313</v>
      </c>
    </row>
    <row r="4302" spans="2:3" x14ac:dyDescent="0.25">
      <c r="B4302" s="5" t="s">
        <v>314</v>
      </c>
      <c r="C4302" s="5" t="s">
        <v>315</v>
      </c>
    </row>
    <row r="4303" spans="2:3" x14ac:dyDescent="0.25">
      <c r="B4303" s="5" t="s">
        <v>316</v>
      </c>
      <c r="C4303" s="5" t="s">
        <v>317</v>
      </c>
    </row>
    <row r="4304" spans="2:3" x14ac:dyDescent="0.25">
      <c r="B4304" s="5" t="s">
        <v>318</v>
      </c>
      <c r="C4304" s="5" t="s">
        <v>319</v>
      </c>
    </row>
    <row r="4305" spans="2:3" x14ac:dyDescent="0.25">
      <c r="B4305" s="5" t="s">
        <v>320</v>
      </c>
      <c r="C4305" s="5" t="s">
        <v>321</v>
      </c>
    </row>
    <row r="4306" spans="2:3" x14ac:dyDescent="0.25">
      <c r="B4306" s="5" t="s">
        <v>322</v>
      </c>
      <c r="C4306" s="5" t="s">
        <v>323</v>
      </c>
    </row>
    <row r="4307" spans="2:3" x14ac:dyDescent="0.25">
      <c r="B4307" s="5" t="s">
        <v>324</v>
      </c>
      <c r="C4307" s="5" t="s">
        <v>325</v>
      </c>
    </row>
    <row r="4308" spans="2:3" x14ac:dyDescent="0.25">
      <c r="B4308" s="5" t="s">
        <v>326</v>
      </c>
      <c r="C4308" s="5" t="s">
        <v>327</v>
      </c>
    </row>
    <row r="4309" spans="2:3" x14ac:dyDescent="0.25">
      <c r="B4309" s="5" t="s">
        <v>328</v>
      </c>
      <c r="C4309" s="5" t="s">
        <v>329</v>
      </c>
    </row>
    <row r="4310" spans="2:3" x14ac:dyDescent="0.25">
      <c r="B4310" s="5" t="s">
        <v>330</v>
      </c>
      <c r="C4310" s="5" t="s">
        <v>331</v>
      </c>
    </row>
    <row r="4311" spans="2:3" x14ac:dyDescent="0.25">
      <c r="B4311" s="5" t="s">
        <v>332</v>
      </c>
      <c r="C4311" s="5" t="s">
        <v>333</v>
      </c>
    </row>
    <row r="4312" spans="2:3" x14ac:dyDescent="0.25">
      <c r="B4312" s="5" t="s">
        <v>334</v>
      </c>
      <c r="C4312" s="5" t="s">
        <v>335</v>
      </c>
    </row>
    <row r="4313" spans="2:3" x14ac:dyDescent="0.25">
      <c r="B4313" s="5" t="s">
        <v>336</v>
      </c>
      <c r="C4313" s="5" t="s">
        <v>337</v>
      </c>
    </row>
    <row r="4314" spans="2:3" x14ac:dyDescent="0.25">
      <c r="B4314" s="5" t="s">
        <v>338</v>
      </c>
      <c r="C4314" s="5" t="s">
        <v>339</v>
      </c>
    </row>
    <row r="4315" spans="2:3" x14ac:dyDescent="0.25">
      <c r="B4315" s="5" t="s">
        <v>340</v>
      </c>
      <c r="C4315" s="5" t="s">
        <v>341</v>
      </c>
    </row>
    <row r="4316" spans="2:3" x14ac:dyDescent="0.25">
      <c r="B4316" s="5" t="s">
        <v>342</v>
      </c>
      <c r="C4316" s="5" t="s">
        <v>343</v>
      </c>
    </row>
    <row r="4317" spans="2:3" x14ac:dyDescent="0.25">
      <c r="B4317" s="5" t="s">
        <v>344</v>
      </c>
      <c r="C4317" s="5" t="s">
        <v>345</v>
      </c>
    </row>
    <row r="4318" spans="2:3" x14ac:dyDescent="0.25">
      <c r="B4318" s="5" t="s">
        <v>346</v>
      </c>
      <c r="C4318" s="5" t="s">
        <v>347</v>
      </c>
    </row>
    <row r="4319" spans="2:3" x14ac:dyDescent="0.25">
      <c r="B4319" s="5" t="s">
        <v>348</v>
      </c>
      <c r="C4319" s="5" t="s">
        <v>349</v>
      </c>
    </row>
    <row r="4320" spans="2:3" x14ac:dyDescent="0.25">
      <c r="B4320" s="5" t="s">
        <v>350</v>
      </c>
      <c r="C4320" s="5" t="s">
        <v>351</v>
      </c>
    </row>
    <row r="4321" spans="2:3" x14ac:dyDescent="0.25">
      <c r="B4321" s="5" t="s">
        <v>352</v>
      </c>
      <c r="C4321" s="5" t="s">
        <v>353</v>
      </c>
    </row>
    <row r="4322" spans="2:3" x14ac:dyDescent="0.25">
      <c r="B4322" s="5" t="s">
        <v>354</v>
      </c>
      <c r="C4322" s="5" t="s">
        <v>355</v>
      </c>
    </row>
    <row r="4323" spans="2:3" x14ac:dyDescent="0.25">
      <c r="B4323" s="5" t="s">
        <v>356</v>
      </c>
      <c r="C4323" s="5" t="s">
        <v>357</v>
      </c>
    </row>
    <row r="4324" spans="2:3" x14ac:dyDescent="0.25">
      <c r="B4324" s="5" t="s">
        <v>358</v>
      </c>
      <c r="C4324" s="5" t="s">
        <v>359</v>
      </c>
    </row>
    <row r="4325" spans="2:3" x14ac:dyDescent="0.25">
      <c r="B4325" s="5" t="s">
        <v>360</v>
      </c>
      <c r="C4325" s="5" t="s">
        <v>361</v>
      </c>
    </row>
    <row r="4326" spans="2:3" x14ac:dyDescent="0.25">
      <c r="B4326" s="5" t="s">
        <v>362</v>
      </c>
      <c r="C4326" s="5" t="s">
        <v>363</v>
      </c>
    </row>
    <row r="4327" spans="2:3" x14ac:dyDescent="0.25">
      <c r="B4327" s="5" t="s">
        <v>364</v>
      </c>
      <c r="C4327" s="5" t="s">
        <v>365</v>
      </c>
    </row>
    <row r="4328" spans="2:3" x14ac:dyDescent="0.25">
      <c r="B4328" s="5" t="s">
        <v>366</v>
      </c>
      <c r="C4328" s="5" t="s">
        <v>367</v>
      </c>
    </row>
    <row r="4329" spans="2:3" x14ac:dyDescent="0.25">
      <c r="B4329" s="5" t="s">
        <v>368</v>
      </c>
      <c r="C4329" s="5" t="s">
        <v>369</v>
      </c>
    </row>
    <row r="4330" spans="2:3" x14ac:dyDescent="0.25">
      <c r="B4330" s="5" t="s">
        <v>370</v>
      </c>
      <c r="C4330" s="5" t="s">
        <v>371</v>
      </c>
    </row>
    <row r="4331" spans="2:3" x14ac:dyDescent="0.25">
      <c r="B4331" s="5" t="s">
        <v>372</v>
      </c>
      <c r="C4331" s="5" t="s">
        <v>373</v>
      </c>
    </row>
    <row r="4332" spans="2:3" x14ac:dyDescent="0.25">
      <c r="B4332" s="5" t="s">
        <v>374</v>
      </c>
      <c r="C4332" s="5" t="s">
        <v>375</v>
      </c>
    </row>
    <row r="4333" spans="2:3" x14ac:dyDescent="0.25">
      <c r="B4333" s="5" t="s">
        <v>376</v>
      </c>
      <c r="C4333" s="5" t="s">
        <v>377</v>
      </c>
    </row>
    <row r="4334" spans="2:3" x14ac:dyDescent="0.25">
      <c r="B4334" s="5" t="s">
        <v>378</v>
      </c>
      <c r="C4334" s="5" t="s">
        <v>379</v>
      </c>
    </row>
    <row r="4335" spans="2:3" x14ac:dyDescent="0.25">
      <c r="B4335" s="5" t="s">
        <v>380</v>
      </c>
      <c r="C4335" s="5" t="s">
        <v>381</v>
      </c>
    </row>
    <row r="4336" spans="2:3" x14ac:dyDescent="0.25">
      <c r="B4336" s="5" t="s">
        <v>382</v>
      </c>
      <c r="C4336" s="5" t="s">
        <v>383</v>
      </c>
    </row>
    <row r="4337" spans="2:3" x14ac:dyDescent="0.25">
      <c r="B4337" s="5" t="s">
        <v>384</v>
      </c>
      <c r="C4337" s="5" t="s">
        <v>385</v>
      </c>
    </row>
    <row r="4338" spans="2:3" x14ac:dyDescent="0.25">
      <c r="B4338" s="5" t="s">
        <v>386</v>
      </c>
      <c r="C4338" s="5" t="s">
        <v>387</v>
      </c>
    </row>
    <row r="4339" spans="2:3" x14ac:dyDescent="0.25">
      <c r="B4339" s="5" t="s">
        <v>388</v>
      </c>
      <c r="C4339" s="5" t="s">
        <v>389</v>
      </c>
    </row>
    <row r="4340" spans="2:3" x14ac:dyDescent="0.25">
      <c r="B4340" s="5" t="s">
        <v>390</v>
      </c>
      <c r="C4340" s="5" t="s">
        <v>391</v>
      </c>
    </row>
    <row r="4341" spans="2:3" x14ac:dyDescent="0.25">
      <c r="B4341" s="5" t="s">
        <v>392</v>
      </c>
      <c r="C4341" s="5" t="s">
        <v>393</v>
      </c>
    </row>
    <row r="4342" spans="2:3" x14ac:dyDescent="0.25">
      <c r="B4342" s="5" t="s">
        <v>394</v>
      </c>
      <c r="C4342" s="5" t="s">
        <v>395</v>
      </c>
    </row>
    <row r="4343" spans="2:3" x14ac:dyDescent="0.25">
      <c r="B4343" s="5" t="s">
        <v>396</v>
      </c>
      <c r="C4343" s="5" t="s">
        <v>397</v>
      </c>
    </row>
    <row r="4344" spans="2:3" x14ac:dyDescent="0.25">
      <c r="B4344" s="5" t="s">
        <v>398</v>
      </c>
      <c r="C4344" s="5" t="s">
        <v>399</v>
      </c>
    </row>
    <row r="4345" spans="2:3" x14ac:dyDescent="0.25">
      <c r="B4345" s="5" t="s">
        <v>400</v>
      </c>
      <c r="C4345" s="5" t="s">
        <v>401</v>
      </c>
    </row>
    <row r="4346" spans="2:3" x14ac:dyDescent="0.25">
      <c r="B4346" s="5" t="s">
        <v>402</v>
      </c>
      <c r="C4346" s="5" t="s">
        <v>403</v>
      </c>
    </row>
    <row r="4347" spans="2:3" x14ac:dyDescent="0.25">
      <c r="B4347" s="5" t="s">
        <v>404</v>
      </c>
      <c r="C4347" s="5" t="s">
        <v>405</v>
      </c>
    </row>
    <row r="4348" spans="2:3" x14ac:dyDescent="0.25">
      <c r="B4348" s="5" t="s">
        <v>406</v>
      </c>
      <c r="C4348" s="5" t="s">
        <v>407</v>
      </c>
    </row>
    <row r="4349" spans="2:3" x14ac:dyDescent="0.25">
      <c r="B4349" s="5" t="s">
        <v>408</v>
      </c>
      <c r="C4349" s="5" t="s">
        <v>409</v>
      </c>
    </row>
    <row r="4350" spans="2:3" x14ac:dyDescent="0.25">
      <c r="B4350" s="5" t="s">
        <v>410</v>
      </c>
      <c r="C4350" s="5" t="s">
        <v>411</v>
      </c>
    </row>
    <row r="4351" spans="2:3" x14ac:dyDescent="0.25">
      <c r="B4351" s="5" t="s">
        <v>412</v>
      </c>
      <c r="C4351" s="5" t="s">
        <v>413</v>
      </c>
    </row>
    <row r="4352" spans="2:3" x14ac:dyDescent="0.25">
      <c r="B4352" s="5" t="s">
        <v>414</v>
      </c>
      <c r="C4352" s="5" t="s">
        <v>415</v>
      </c>
    </row>
    <row r="4353" spans="2:3" x14ac:dyDescent="0.25">
      <c r="B4353" s="5" t="s">
        <v>416</v>
      </c>
      <c r="C4353" s="5" t="s">
        <v>417</v>
      </c>
    </row>
    <row r="4354" spans="2:3" x14ac:dyDescent="0.25">
      <c r="B4354" s="5" t="s">
        <v>418</v>
      </c>
      <c r="C4354" s="5" t="s">
        <v>419</v>
      </c>
    </row>
    <row r="4355" spans="2:3" x14ac:dyDescent="0.25">
      <c r="B4355" s="5" t="s">
        <v>420</v>
      </c>
      <c r="C4355" s="5" t="s">
        <v>421</v>
      </c>
    </row>
    <row r="4356" spans="2:3" x14ac:dyDescent="0.25">
      <c r="B4356" s="5" t="s">
        <v>422</v>
      </c>
      <c r="C4356" s="5" t="s">
        <v>423</v>
      </c>
    </row>
    <row r="4357" spans="2:3" x14ac:dyDescent="0.25">
      <c r="B4357" s="5" t="s">
        <v>424</v>
      </c>
      <c r="C4357" s="5" t="s">
        <v>425</v>
      </c>
    </row>
    <row r="4358" spans="2:3" x14ac:dyDescent="0.25">
      <c r="B4358" s="5" t="s">
        <v>426</v>
      </c>
      <c r="C4358" s="5" t="s">
        <v>427</v>
      </c>
    </row>
    <row r="4359" spans="2:3" x14ac:dyDescent="0.25">
      <c r="B4359" s="5" t="s">
        <v>428</v>
      </c>
      <c r="C4359" s="5" t="s">
        <v>429</v>
      </c>
    </row>
    <row r="4360" spans="2:3" x14ac:dyDescent="0.25">
      <c r="B4360" s="5" t="s">
        <v>430</v>
      </c>
      <c r="C4360" s="5" t="s">
        <v>431</v>
      </c>
    </row>
    <row r="4361" spans="2:3" x14ac:dyDescent="0.25">
      <c r="B4361" s="5" t="s">
        <v>432</v>
      </c>
      <c r="C4361" s="5" t="s">
        <v>433</v>
      </c>
    </row>
    <row r="4362" spans="2:3" x14ac:dyDescent="0.25">
      <c r="B4362" s="5" t="s">
        <v>434</v>
      </c>
      <c r="C4362" s="5" t="s">
        <v>435</v>
      </c>
    </row>
    <row r="4363" spans="2:3" x14ac:dyDescent="0.25">
      <c r="B4363" s="5" t="s">
        <v>436</v>
      </c>
      <c r="C4363" s="5" t="s">
        <v>437</v>
      </c>
    </row>
    <row r="4364" spans="2:3" x14ac:dyDescent="0.25">
      <c r="B4364" s="5" t="s">
        <v>438</v>
      </c>
      <c r="C4364" s="5" t="s">
        <v>439</v>
      </c>
    </row>
    <row r="4365" spans="2:3" x14ac:dyDescent="0.25">
      <c r="B4365" s="5" t="s">
        <v>440</v>
      </c>
      <c r="C4365" s="5" t="s">
        <v>441</v>
      </c>
    </row>
    <row r="4366" spans="2:3" x14ac:dyDescent="0.25">
      <c r="B4366" s="5" t="s">
        <v>442</v>
      </c>
      <c r="C4366" s="5" t="s">
        <v>443</v>
      </c>
    </row>
    <row r="4367" spans="2:3" x14ac:dyDescent="0.25">
      <c r="B4367" s="5" t="s">
        <v>444</v>
      </c>
      <c r="C4367" s="5" t="s">
        <v>445</v>
      </c>
    </row>
    <row r="4368" spans="2:3" x14ac:dyDescent="0.25">
      <c r="B4368" s="5" t="s">
        <v>446</v>
      </c>
      <c r="C4368" s="5" t="s">
        <v>447</v>
      </c>
    </row>
    <row r="4369" spans="2:3" x14ac:dyDescent="0.25">
      <c r="B4369" s="5" t="s">
        <v>448</v>
      </c>
      <c r="C4369" s="5" t="s">
        <v>449</v>
      </c>
    </row>
    <row r="4370" spans="2:3" x14ac:dyDescent="0.25">
      <c r="B4370" s="5" t="s">
        <v>450</v>
      </c>
      <c r="C4370" s="5" t="s">
        <v>451</v>
      </c>
    </row>
    <row r="4371" spans="2:3" x14ac:dyDescent="0.25">
      <c r="B4371" s="5" t="s">
        <v>452</v>
      </c>
      <c r="C4371" s="5" t="s">
        <v>453</v>
      </c>
    </row>
    <row r="4372" spans="2:3" x14ac:dyDescent="0.25">
      <c r="B4372" s="5" t="s">
        <v>454</v>
      </c>
      <c r="C4372" s="5" t="s">
        <v>455</v>
      </c>
    </row>
    <row r="4373" spans="2:3" x14ac:dyDescent="0.25">
      <c r="B4373" s="5" t="s">
        <v>456</v>
      </c>
      <c r="C4373" s="5" t="s">
        <v>457</v>
      </c>
    </row>
    <row r="4374" spans="2:3" x14ac:dyDescent="0.25">
      <c r="B4374" s="5" t="s">
        <v>458</v>
      </c>
      <c r="C4374" s="5" t="s">
        <v>459</v>
      </c>
    </row>
    <row r="4375" spans="2:3" x14ac:dyDescent="0.25">
      <c r="B4375" s="5" t="s">
        <v>460</v>
      </c>
      <c r="C4375" s="5" t="s">
        <v>461</v>
      </c>
    </row>
    <row r="4376" spans="2:3" x14ac:dyDescent="0.25">
      <c r="B4376" s="5" t="s">
        <v>462</v>
      </c>
      <c r="C4376" s="5" t="s">
        <v>463</v>
      </c>
    </row>
    <row r="4377" spans="2:3" x14ac:dyDescent="0.25">
      <c r="B4377" s="5" t="s">
        <v>464</v>
      </c>
      <c r="C4377" s="5" t="s">
        <v>465</v>
      </c>
    </row>
    <row r="4378" spans="2:3" x14ac:dyDescent="0.25">
      <c r="B4378" s="5" t="s">
        <v>466</v>
      </c>
      <c r="C4378" s="5" t="s">
        <v>467</v>
      </c>
    </row>
    <row r="4379" spans="2:3" x14ac:dyDescent="0.25">
      <c r="B4379" s="5" t="s">
        <v>468</v>
      </c>
      <c r="C4379" s="5" t="s">
        <v>469</v>
      </c>
    </row>
    <row r="4380" spans="2:3" x14ac:dyDescent="0.25">
      <c r="B4380" s="5" t="s">
        <v>470</v>
      </c>
      <c r="C4380" s="5" t="s">
        <v>471</v>
      </c>
    </row>
    <row r="4381" spans="2:3" x14ac:dyDescent="0.25">
      <c r="B4381" s="5" t="s">
        <v>472</v>
      </c>
      <c r="C4381" s="5" t="s">
        <v>473</v>
      </c>
    </row>
    <row r="4382" spans="2:3" x14ac:dyDescent="0.25">
      <c r="B4382" s="5" t="s">
        <v>474</v>
      </c>
      <c r="C4382" s="5" t="s">
        <v>475</v>
      </c>
    </row>
    <row r="4383" spans="2:3" x14ac:dyDescent="0.25">
      <c r="B4383" s="5" t="s">
        <v>476</v>
      </c>
      <c r="C4383" s="5" t="s">
        <v>477</v>
      </c>
    </row>
    <row r="4384" spans="2:3" x14ac:dyDescent="0.25">
      <c r="B4384" s="5" t="s">
        <v>478</v>
      </c>
      <c r="C4384" s="5" t="s">
        <v>479</v>
      </c>
    </row>
    <row r="4385" spans="2:3" x14ac:dyDescent="0.25">
      <c r="B4385" s="5" t="s">
        <v>480</v>
      </c>
      <c r="C4385" s="5" t="s">
        <v>481</v>
      </c>
    </row>
    <row r="4386" spans="2:3" x14ac:dyDescent="0.25">
      <c r="B4386" s="5" t="s">
        <v>482</v>
      </c>
      <c r="C4386" s="5" t="s">
        <v>483</v>
      </c>
    </row>
    <row r="4387" spans="2:3" x14ac:dyDescent="0.25">
      <c r="B4387" s="5" t="s">
        <v>484</v>
      </c>
      <c r="C4387" s="5" t="s">
        <v>485</v>
      </c>
    </row>
    <row r="4388" spans="2:3" x14ac:dyDescent="0.25">
      <c r="B4388" s="5" t="s">
        <v>486</v>
      </c>
      <c r="C4388" s="5" t="s">
        <v>487</v>
      </c>
    </row>
    <row r="4389" spans="2:3" x14ac:dyDescent="0.25">
      <c r="B4389" s="5" t="s">
        <v>488</v>
      </c>
      <c r="C4389" s="5" t="s">
        <v>489</v>
      </c>
    </row>
    <row r="4390" spans="2:3" x14ac:dyDescent="0.25">
      <c r="B4390" s="5" t="s">
        <v>490</v>
      </c>
      <c r="C4390" s="5" t="s">
        <v>491</v>
      </c>
    </row>
    <row r="4391" spans="2:3" x14ac:dyDescent="0.25">
      <c r="B4391" s="5" t="s">
        <v>492</v>
      </c>
      <c r="C4391" s="5" t="s">
        <v>493</v>
      </c>
    </row>
    <row r="4392" spans="2:3" x14ac:dyDescent="0.25">
      <c r="B4392" s="5" t="s">
        <v>494</v>
      </c>
      <c r="C4392" s="5" t="s">
        <v>495</v>
      </c>
    </row>
    <row r="4393" spans="2:3" x14ac:dyDescent="0.25">
      <c r="B4393" s="5" t="s">
        <v>496</v>
      </c>
      <c r="C4393" s="5" t="s">
        <v>495</v>
      </c>
    </row>
    <row r="4394" spans="2:3" x14ac:dyDescent="0.25">
      <c r="B4394" s="5" t="s">
        <v>497</v>
      </c>
      <c r="C4394" s="5" t="s">
        <v>498</v>
      </c>
    </row>
    <row r="4395" spans="2:3" x14ac:dyDescent="0.25">
      <c r="B4395" s="5" t="s">
        <v>499</v>
      </c>
      <c r="C4395" s="5" t="s">
        <v>500</v>
      </c>
    </row>
    <row r="4396" spans="2:3" x14ac:dyDescent="0.25">
      <c r="B4396" s="5" t="s">
        <v>501</v>
      </c>
      <c r="C4396" s="5" t="s">
        <v>502</v>
      </c>
    </row>
    <row r="4397" spans="2:3" x14ac:dyDescent="0.25">
      <c r="B4397" s="5" t="s">
        <v>503</v>
      </c>
      <c r="C4397" s="5" t="s">
        <v>504</v>
      </c>
    </row>
    <row r="4398" spans="2:3" x14ac:dyDescent="0.25">
      <c r="B4398" s="5" t="s">
        <v>505</v>
      </c>
      <c r="C4398" s="5" t="s">
        <v>506</v>
      </c>
    </row>
    <row r="4399" spans="2:3" x14ac:dyDescent="0.25">
      <c r="B4399" s="5" t="s">
        <v>507</v>
      </c>
      <c r="C4399" s="5" t="s">
        <v>506</v>
      </c>
    </row>
    <row r="4400" spans="2:3" x14ac:dyDescent="0.25">
      <c r="B4400" s="5" t="s">
        <v>508</v>
      </c>
      <c r="C4400" s="5" t="s">
        <v>509</v>
      </c>
    </row>
    <row r="4401" spans="2:3" x14ac:dyDescent="0.25">
      <c r="B4401" s="5" t="s">
        <v>510</v>
      </c>
      <c r="C4401" s="5" t="s">
        <v>511</v>
      </c>
    </row>
    <row r="4402" spans="2:3" x14ac:dyDescent="0.25">
      <c r="B4402" s="5" t="s">
        <v>512</v>
      </c>
      <c r="C4402" s="5" t="s">
        <v>513</v>
      </c>
    </row>
    <row r="4403" spans="2:3" x14ac:dyDescent="0.25">
      <c r="B4403" s="5" t="s">
        <v>514</v>
      </c>
      <c r="C4403" s="5" t="s">
        <v>515</v>
      </c>
    </row>
    <row r="4404" spans="2:3" x14ac:dyDescent="0.25">
      <c r="B4404" s="5" t="s">
        <v>516</v>
      </c>
      <c r="C4404" s="5" t="s">
        <v>517</v>
      </c>
    </row>
    <row r="4405" spans="2:3" x14ac:dyDescent="0.25">
      <c r="B4405" s="5" t="s">
        <v>518</v>
      </c>
      <c r="C4405" s="5" t="s">
        <v>519</v>
      </c>
    </row>
    <row r="4406" spans="2:3" x14ac:dyDescent="0.25">
      <c r="B4406" s="5" t="s">
        <v>520</v>
      </c>
      <c r="C4406" s="5" t="s">
        <v>521</v>
      </c>
    </row>
    <row r="4407" spans="2:3" x14ac:dyDescent="0.25">
      <c r="B4407" s="5" t="s">
        <v>522</v>
      </c>
      <c r="C4407" s="5" t="s">
        <v>523</v>
      </c>
    </row>
    <row r="4408" spans="2:3" x14ac:dyDescent="0.25">
      <c r="B4408" s="5" t="s">
        <v>524</v>
      </c>
      <c r="C4408" s="5" t="s">
        <v>525</v>
      </c>
    </row>
    <row r="4409" spans="2:3" x14ac:dyDescent="0.25">
      <c r="B4409" s="5" t="s">
        <v>526</v>
      </c>
      <c r="C4409" s="5" t="s">
        <v>527</v>
      </c>
    </row>
    <row r="4410" spans="2:3" x14ac:dyDescent="0.25">
      <c r="B4410" s="5" t="s">
        <v>528</v>
      </c>
      <c r="C4410" s="5" t="s">
        <v>529</v>
      </c>
    </row>
    <row r="4411" spans="2:3" x14ac:dyDescent="0.25">
      <c r="B4411" s="5" t="s">
        <v>530</v>
      </c>
      <c r="C4411" s="5" t="s">
        <v>531</v>
      </c>
    </row>
    <row r="4412" spans="2:3" x14ac:dyDescent="0.25">
      <c r="B4412" s="5" t="s">
        <v>532</v>
      </c>
      <c r="C4412" s="5" t="s">
        <v>533</v>
      </c>
    </row>
    <row r="4413" spans="2:3" x14ac:dyDescent="0.25">
      <c r="B4413" s="5" t="s">
        <v>534</v>
      </c>
      <c r="C4413" s="5" t="s">
        <v>535</v>
      </c>
    </row>
    <row r="4414" spans="2:3" x14ac:dyDescent="0.25">
      <c r="B4414" s="5" t="s">
        <v>536</v>
      </c>
      <c r="C4414" s="5" t="s">
        <v>537</v>
      </c>
    </row>
    <row r="4415" spans="2:3" x14ac:dyDescent="0.25">
      <c r="B4415" s="5" t="s">
        <v>538</v>
      </c>
      <c r="C4415" s="5" t="s">
        <v>539</v>
      </c>
    </row>
    <row r="4416" spans="2:3" x14ac:dyDescent="0.25">
      <c r="B4416" s="5" t="s">
        <v>540</v>
      </c>
      <c r="C4416" s="5" t="s">
        <v>541</v>
      </c>
    </row>
    <row r="4417" spans="2:3" x14ac:dyDescent="0.25">
      <c r="B4417" s="5" t="s">
        <v>542</v>
      </c>
      <c r="C4417" s="5" t="s">
        <v>543</v>
      </c>
    </row>
    <row r="4418" spans="2:3" x14ac:dyDescent="0.25">
      <c r="B4418" s="5" t="s">
        <v>544</v>
      </c>
      <c r="C4418" s="5" t="s">
        <v>545</v>
      </c>
    </row>
    <row r="4419" spans="2:3" x14ac:dyDescent="0.25">
      <c r="B4419" s="5" t="s">
        <v>546</v>
      </c>
      <c r="C4419" s="5" t="s">
        <v>547</v>
      </c>
    </row>
    <row r="4420" spans="2:3" x14ac:dyDescent="0.25">
      <c r="B4420" s="5" t="s">
        <v>548</v>
      </c>
      <c r="C4420" s="5" t="s">
        <v>549</v>
      </c>
    </row>
    <row r="4421" spans="2:3" x14ac:dyDescent="0.25">
      <c r="B4421" s="5" t="s">
        <v>550</v>
      </c>
      <c r="C4421" s="5" t="s">
        <v>551</v>
      </c>
    </row>
    <row r="4422" spans="2:3" x14ac:dyDescent="0.25">
      <c r="B4422" s="5" t="s">
        <v>552</v>
      </c>
      <c r="C4422" s="5" t="s">
        <v>553</v>
      </c>
    </row>
    <row r="4423" spans="2:3" x14ac:dyDescent="0.25">
      <c r="B4423" s="5" t="s">
        <v>554</v>
      </c>
      <c r="C4423" s="5" t="s">
        <v>555</v>
      </c>
    </row>
    <row r="4424" spans="2:3" x14ac:dyDescent="0.25">
      <c r="B4424" s="5" t="s">
        <v>556</v>
      </c>
      <c r="C4424" s="5" t="s">
        <v>557</v>
      </c>
    </row>
    <row r="4425" spans="2:3" x14ac:dyDescent="0.25">
      <c r="B4425" s="5" t="s">
        <v>558</v>
      </c>
      <c r="C4425" s="5" t="s">
        <v>559</v>
      </c>
    </row>
    <row r="4426" spans="2:3" x14ac:dyDescent="0.25">
      <c r="B4426" s="5" t="s">
        <v>560</v>
      </c>
      <c r="C4426" s="5" t="s">
        <v>561</v>
      </c>
    </row>
    <row r="4427" spans="2:3" x14ac:dyDescent="0.25">
      <c r="B4427" s="5" t="s">
        <v>562</v>
      </c>
      <c r="C4427" s="5" t="s">
        <v>563</v>
      </c>
    </row>
    <row r="4428" spans="2:3" x14ac:dyDescent="0.25">
      <c r="B4428" s="5" t="s">
        <v>564</v>
      </c>
      <c r="C4428" s="5" t="s">
        <v>565</v>
      </c>
    </row>
    <row r="4429" spans="2:3" x14ac:dyDescent="0.25">
      <c r="B4429" s="5" t="s">
        <v>566</v>
      </c>
      <c r="C4429" s="5" t="s">
        <v>567</v>
      </c>
    </row>
    <row r="4430" spans="2:3" x14ac:dyDescent="0.25">
      <c r="B4430" s="5" t="s">
        <v>568</v>
      </c>
      <c r="C4430" s="5" t="s">
        <v>569</v>
      </c>
    </row>
    <row r="4431" spans="2:3" x14ac:dyDescent="0.25">
      <c r="B4431" s="5" t="s">
        <v>570</v>
      </c>
      <c r="C4431" s="5" t="s">
        <v>571</v>
      </c>
    </row>
    <row r="4432" spans="2:3" x14ac:dyDescent="0.25">
      <c r="B4432" s="5" t="s">
        <v>572</v>
      </c>
      <c r="C4432" s="5" t="s">
        <v>573</v>
      </c>
    </row>
    <row r="4433" spans="2:3" x14ac:dyDescent="0.25">
      <c r="B4433" s="5" t="s">
        <v>574</v>
      </c>
      <c r="C4433" s="5" t="s">
        <v>575</v>
      </c>
    </row>
    <row r="4434" spans="2:3" x14ac:dyDescent="0.25">
      <c r="B4434" s="5" t="s">
        <v>576</v>
      </c>
      <c r="C4434" s="5" t="s">
        <v>577</v>
      </c>
    </row>
    <row r="4435" spans="2:3" x14ac:dyDescent="0.25">
      <c r="B4435" s="5" t="s">
        <v>578</v>
      </c>
      <c r="C4435" s="5" t="s">
        <v>579</v>
      </c>
    </row>
    <row r="4436" spans="2:3" x14ac:dyDescent="0.25">
      <c r="B4436" s="5" t="s">
        <v>580</v>
      </c>
      <c r="C4436" s="5" t="s">
        <v>581</v>
      </c>
    </row>
    <row r="4437" spans="2:3" x14ac:dyDescent="0.25">
      <c r="B4437" s="5" t="s">
        <v>582</v>
      </c>
      <c r="C4437" s="5" t="s">
        <v>583</v>
      </c>
    </row>
    <row r="4438" spans="2:3" x14ac:dyDescent="0.25">
      <c r="B4438" s="5" t="s">
        <v>584</v>
      </c>
      <c r="C4438" s="5" t="s">
        <v>585</v>
      </c>
    </row>
    <row r="4439" spans="2:3" x14ac:dyDescent="0.25">
      <c r="B4439" s="5" t="s">
        <v>586</v>
      </c>
      <c r="C4439" s="5" t="s">
        <v>587</v>
      </c>
    </row>
    <row r="4440" spans="2:3" x14ac:dyDescent="0.25">
      <c r="B4440" s="5" t="s">
        <v>588</v>
      </c>
      <c r="C4440" s="5" t="s">
        <v>589</v>
      </c>
    </row>
    <row r="4441" spans="2:3" x14ac:dyDescent="0.25">
      <c r="B4441" s="5" t="s">
        <v>590</v>
      </c>
      <c r="C4441" s="5" t="s">
        <v>591</v>
      </c>
    </row>
    <row r="4442" spans="2:3" x14ac:dyDescent="0.25">
      <c r="B4442" s="5" t="s">
        <v>592</v>
      </c>
      <c r="C4442" s="5" t="s">
        <v>593</v>
      </c>
    </row>
    <row r="4443" spans="2:3" x14ac:dyDescent="0.25">
      <c r="B4443" s="5" t="s">
        <v>594</v>
      </c>
      <c r="C4443" s="5" t="s">
        <v>595</v>
      </c>
    </row>
    <row r="4444" spans="2:3" x14ac:dyDescent="0.25">
      <c r="B4444" s="5" t="s">
        <v>596</v>
      </c>
      <c r="C4444" s="5" t="s">
        <v>597</v>
      </c>
    </row>
    <row r="4445" spans="2:3" x14ac:dyDescent="0.25">
      <c r="B4445" s="5" t="s">
        <v>598</v>
      </c>
      <c r="C4445" s="5" t="s">
        <v>599</v>
      </c>
    </row>
    <row r="4446" spans="2:3" x14ac:dyDescent="0.25">
      <c r="B4446" s="5" t="s">
        <v>600</v>
      </c>
      <c r="C4446" s="5" t="s">
        <v>601</v>
      </c>
    </row>
    <row r="4447" spans="2:3" x14ac:dyDescent="0.25">
      <c r="B4447" s="5" t="s">
        <v>602</v>
      </c>
      <c r="C4447" s="5" t="s">
        <v>603</v>
      </c>
    </row>
    <row r="4448" spans="2:3" x14ac:dyDescent="0.25">
      <c r="B4448" s="5" t="s">
        <v>604</v>
      </c>
      <c r="C4448" s="5" t="s">
        <v>605</v>
      </c>
    </row>
    <row r="4449" spans="2:3" x14ac:dyDescent="0.25">
      <c r="B4449" s="5" t="s">
        <v>606</v>
      </c>
      <c r="C4449" s="5" t="s">
        <v>607</v>
      </c>
    </row>
    <row r="4450" spans="2:3" x14ac:dyDescent="0.25">
      <c r="B4450" s="5" t="s">
        <v>608</v>
      </c>
      <c r="C4450" s="5" t="s">
        <v>609</v>
      </c>
    </row>
    <row r="4451" spans="2:3" x14ac:dyDescent="0.25">
      <c r="B4451" s="5" t="s">
        <v>610</v>
      </c>
      <c r="C4451" s="5" t="s">
        <v>611</v>
      </c>
    </row>
    <row r="4452" spans="2:3" x14ac:dyDescent="0.25">
      <c r="B4452" s="5" t="s">
        <v>612</v>
      </c>
      <c r="C4452" s="5" t="s">
        <v>613</v>
      </c>
    </row>
    <row r="4453" spans="2:3" x14ac:dyDescent="0.25">
      <c r="B4453" s="5" t="s">
        <v>614</v>
      </c>
      <c r="C4453" s="5" t="s">
        <v>615</v>
      </c>
    </row>
    <row r="4454" spans="2:3" x14ac:dyDescent="0.25">
      <c r="B4454" s="5" t="s">
        <v>616</v>
      </c>
      <c r="C4454" s="5" t="s">
        <v>617</v>
      </c>
    </row>
    <row r="4455" spans="2:3" x14ac:dyDescent="0.25">
      <c r="B4455" s="5" t="s">
        <v>618</v>
      </c>
      <c r="C4455" s="5" t="s">
        <v>619</v>
      </c>
    </row>
    <row r="4456" spans="2:3" x14ac:dyDescent="0.25">
      <c r="B4456" s="5" t="s">
        <v>620</v>
      </c>
      <c r="C4456" s="5" t="s">
        <v>621</v>
      </c>
    </row>
    <row r="4457" spans="2:3" x14ac:dyDescent="0.25">
      <c r="B4457" s="5" t="s">
        <v>622</v>
      </c>
      <c r="C4457" s="5" t="s">
        <v>623</v>
      </c>
    </row>
    <row r="4458" spans="2:3" x14ac:dyDescent="0.25">
      <c r="B4458" s="5" t="s">
        <v>624</v>
      </c>
      <c r="C4458" s="5" t="s">
        <v>625</v>
      </c>
    </row>
    <row r="4459" spans="2:3" x14ac:dyDescent="0.25">
      <c r="B4459" s="5" t="s">
        <v>626</v>
      </c>
      <c r="C4459" s="5" t="s">
        <v>627</v>
      </c>
    </row>
    <row r="4460" spans="2:3" x14ac:dyDescent="0.25">
      <c r="B4460" s="5" t="s">
        <v>628</v>
      </c>
      <c r="C4460" s="5" t="s">
        <v>629</v>
      </c>
    </row>
    <row r="4461" spans="2:3" x14ac:dyDescent="0.25">
      <c r="B4461" s="5" t="s">
        <v>630</v>
      </c>
      <c r="C4461" s="5" t="s">
        <v>631</v>
      </c>
    </row>
    <row r="4462" spans="2:3" x14ac:dyDescent="0.25">
      <c r="B4462" s="5" t="s">
        <v>632</v>
      </c>
      <c r="C4462" s="5" t="s">
        <v>633</v>
      </c>
    </row>
    <row r="4463" spans="2:3" x14ac:dyDescent="0.25">
      <c r="B4463" s="5" t="s">
        <v>634</v>
      </c>
      <c r="C4463" s="5" t="s">
        <v>635</v>
      </c>
    </row>
    <row r="4464" spans="2:3" x14ac:dyDescent="0.25">
      <c r="B4464" s="5" t="s">
        <v>636</v>
      </c>
      <c r="C4464" s="5" t="s">
        <v>637</v>
      </c>
    </row>
    <row r="4465" spans="2:3" x14ac:dyDescent="0.25">
      <c r="B4465" s="5" t="s">
        <v>638</v>
      </c>
      <c r="C4465" s="5" t="s">
        <v>639</v>
      </c>
    </row>
    <row r="4466" spans="2:3" x14ac:dyDescent="0.25">
      <c r="B4466" s="5" t="s">
        <v>640</v>
      </c>
      <c r="C4466" s="5" t="s">
        <v>641</v>
      </c>
    </row>
    <row r="4467" spans="2:3" x14ac:dyDescent="0.25">
      <c r="B4467" s="5" t="s">
        <v>642</v>
      </c>
      <c r="C4467" s="5" t="s">
        <v>643</v>
      </c>
    </row>
    <row r="4468" spans="2:3" x14ac:dyDescent="0.25">
      <c r="B4468" s="5" t="s">
        <v>644</v>
      </c>
      <c r="C4468" s="5" t="s">
        <v>645</v>
      </c>
    </row>
    <row r="4469" spans="2:3" x14ac:dyDescent="0.25">
      <c r="B4469" s="5" t="s">
        <v>646</v>
      </c>
      <c r="C4469" s="5" t="s">
        <v>647</v>
      </c>
    </row>
    <row r="4470" spans="2:3" x14ac:dyDescent="0.25">
      <c r="B4470" s="5" t="s">
        <v>648</v>
      </c>
      <c r="C4470" s="5" t="s">
        <v>649</v>
      </c>
    </row>
    <row r="4471" spans="2:3" x14ac:dyDescent="0.25">
      <c r="B4471" s="5" t="s">
        <v>650</v>
      </c>
      <c r="C4471" s="5" t="s">
        <v>651</v>
      </c>
    </row>
    <row r="4472" spans="2:3" x14ac:dyDescent="0.25">
      <c r="B4472" s="5" t="s">
        <v>652</v>
      </c>
      <c r="C4472" s="5" t="s">
        <v>653</v>
      </c>
    </row>
    <row r="4473" spans="2:3" x14ac:dyDescent="0.25">
      <c r="B4473" s="5" t="s">
        <v>654</v>
      </c>
      <c r="C4473" s="5" t="s">
        <v>655</v>
      </c>
    </row>
    <row r="4474" spans="2:3" x14ac:dyDescent="0.25">
      <c r="B4474" s="5" t="s">
        <v>656</v>
      </c>
      <c r="C4474" s="5" t="s">
        <v>657</v>
      </c>
    </row>
    <row r="4475" spans="2:3" x14ac:dyDescent="0.25">
      <c r="B4475" s="5" t="s">
        <v>658</v>
      </c>
      <c r="C4475" s="5" t="s">
        <v>659</v>
      </c>
    </row>
    <row r="4476" spans="2:3" x14ac:dyDescent="0.25">
      <c r="B4476" s="5" t="s">
        <v>660</v>
      </c>
      <c r="C4476" s="5" t="s">
        <v>661</v>
      </c>
    </row>
    <row r="4477" spans="2:3" x14ac:dyDescent="0.25">
      <c r="B4477" s="5" t="s">
        <v>662</v>
      </c>
      <c r="C4477" s="5" t="s">
        <v>663</v>
      </c>
    </row>
    <row r="4478" spans="2:3" x14ac:dyDescent="0.25">
      <c r="B4478" s="5" t="s">
        <v>664</v>
      </c>
      <c r="C4478" s="5" t="s">
        <v>665</v>
      </c>
    </row>
    <row r="4479" spans="2:3" x14ac:dyDescent="0.25">
      <c r="B4479" s="5" t="s">
        <v>666</v>
      </c>
      <c r="C4479" s="5" t="s">
        <v>667</v>
      </c>
    </row>
    <row r="4480" spans="2:3" x14ac:dyDescent="0.25">
      <c r="B4480" s="5" t="s">
        <v>668</v>
      </c>
      <c r="C4480" s="5" t="s">
        <v>669</v>
      </c>
    </row>
    <row r="4481" spans="2:3" x14ac:dyDescent="0.25">
      <c r="B4481" s="5" t="s">
        <v>670</v>
      </c>
      <c r="C4481" s="5" t="s">
        <v>671</v>
      </c>
    </row>
    <row r="4482" spans="2:3" x14ac:dyDescent="0.25">
      <c r="B4482" s="5" t="s">
        <v>672</v>
      </c>
      <c r="C4482" s="5" t="s">
        <v>673</v>
      </c>
    </row>
    <row r="4483" spans="2:3" x14ac:dyDescent="0.25">
      <c r="B4483" s="5" t="s">
        <v>674</v>
      </c>
      <c r="C4483" s="5" t="s">
        <v>675</v>
      </c>
    </row>
    <row r="4484" spans="2:3" x14ac:dyDescent="0.25">
      <c r="B4484" s="5" t="s">
        <v>676</v>
      </c>
      <c r="C4484" s="5" t="s">
        <v>677</v>
      </c>
    </row>
    <row r="4485" spans="2:3" x14ac:dyDescent="0.25">
      <c r="B4485" s="5" t="s">
        <v>678</v>
      </c>
      <c r="C4485" s="5" t="s">
        <v>679</v>
      </c>
    </row>
    <row r="4486" spans="2:3" x14ac:dyDescent="0.25">
      <c r="B4486" s="5" t="s">
        <v>680</v>
      </c>
      <c r="C4486" s="5" t="s">
        <v>681</v>
      </c>
    </row>
    <row r="4487" spans="2:3" x14ac:dyDescent="0.25">
      <c r="B4487" s="5" t="s">
        <v>682</v>
      </c>
      <c r="C4487" s="5" t="s">
        <v>683</v>
      </c>
    </row>
    <row r="4488" spans="2:3" x14ac:dyDescent="0.25">
      <c r="B4488" s="5" t="s">
        <v>684</v>
      </c>
      <c r="C4488" s="5" t="s">
        <v>685</v>
      </c>
    </row>
    <row r="4489" spans="2:3" x14ac:dyDescent="0.25">
      <c r="B4489" s="5" t="s">
        <v>686</v>
      </c>
      <c r="C4489" s="5" t="s">
        <v>687</v>
      </c>
    </row>
    <row r="4490" spans="2:3" x14ac:dyDescent="0.25">
      <c r="B4490" s="5" t="s">
        <v>688</v>
      </c>
      <c r="C4490" s="5" t="s">
        <v>689</v>
      </c>
    </row>
    <row r="4491" spans="2:3" x14ac:dyDescent="0.25">
      <c r="B4491" s="5" t="s">
        <v>690</v>
      </c>
      <c r="C4491" s="5" t="s">
        <v>691</v>
      </c>
    </row>
    <row r="4492" spans="2:3" x14ac:dyDescent="0.25">
      <c r="B4492" s="5" t="s">
        <v>692</v>
      </c>
      <c r="C4492" s="5" t="s">
        <v>693</v>
      </c>
    </row>
    <row r="4493" spans="2:3" x14ac:dyDescent="0.25">
      <c r="B4493" s="5" t="s">
        <v>694</v>
      </c>
      <c r="C4493" s="5" t="s">
        <v>695</v>
      </c>
    </row>
    <row r="4494" spans="2:3" x14ac:dyDescent="0.25">
      <c r="B4494" s="5" t="s">
        <v>696</v>
      </c>
      <c r="C4494" s="5" t="s">
        <v>697</v>
      </c>
    </row>
    <row r="4495" spans="2:3" x14ac:dyDescent="0.25">
      <c r="B4495" s="5" t="s">
        <v>698</v>
      </c>
      <c r="C4495" s="5" t="s">
        <v>699</v>
      </c>
    </row>
    <row r="4496" spans="2:3" x14ac:dyDescent="0.25">
      <c r="B4496" s="5" t="s">
        <v>700</v>
      </c>
      <c r="C4496" s="5" t="s">
        <v>701</v>
      </c>
    </row>
    <row r="4497" spans="2:3" x14ac:dyDescent="0.25">
      <c r="B4497" s="5" t="s">
        <v>702</v>
      </c>
      <c r="C4497" s="5" t="s">
        <v>703</v>
      </c>
    </row>
    <row r="4498" spans="2:3" x14ac:dyDescent="0.25">
      <c r="B4498" s="5" t="s">
        <v>704</v>
      </c>
      <c r="C4498" s="5" t="s">
        <v>705</v>
      </c>
    </row>
    <row r="4499" spans="2:3" x14ac:dyDescent="0.25">
      <c r="B4499" s="5" t="s">
        <v>706</v>
      </c>
      <c r="C4499" s="5" t="s">
        <v>707</v>
      </c>
    </row>
    <row r="4500" spans="2:3" x14ac:dyDescent="0.25">
      <c r="B4500" s="5" t="s">
        <v>708</v>
      </c>
      <c r="C4500" s="5" t="s">
        <v>709</v>
      </c>
    </row>
    <row r="4501" spans="2:3" x14ac:dyDescent="0.25">
      <c r="B4501" s="5" t="s">
        <v>710</v>
      </c>
      <c r="C4501" s="5" t="s">
        <v>711</v>
      </c>
    </row>
    <row r="4502" spans="2:3" x14ac:dyDescent="0.25">
      <c r="B4502" s="5" t="s">
        <v>712</v>
      </c>
      <c r="C4502" s="5" t="s">
        <v>713</v>
      </c>
    </row>
    <row r="4503" spans="2:3" x14ac:dyDescent="0.25">
      <c r="B4503" s="5" t="s">
        <v>714</v>
      </c>
      <c r="C4503" s="5" t="s">
        <v>715</v>
      </c>
    </row>
    <row r="4504" spans="2:3" x14ac:dyDescent="0.25">
      <c r="B4504" s="5" t="s">
        <v>716</v>
      </c>
      <c r="C4504" s="5" t="s">
        <v>717</v>
      </c>
    </row>
    <row r="4505" spans="2:3" x14ac:dyDescent="0.25">
      <c r="B4505" s="5" t="s">
        <v>718</v>
      </c>
      <c r="C4505" s="5" t="s">
        <v>719</v>
      </c>
    </row>
    <row r="4506" spans="2:3" x14ac:dyDescent="0.25">
      <c r="B4506" s="5" t="s">
        <v>720</v>
      </c>
      <c r="C4506" s="5" t="s">
        <v>721</v>
      </c>
    </row>
    <row r="4507" spans="2:3" x14ac:dyDescent="0.25">
      <c r="B4507" s="5" t="s">
        <v>722</v>
      </c>
      <c r="C4507" s="5" t="s">
        <v>723</v>
      </c>
    </row>
    <row r="4508" spans="2:3" x14ac:dyDescent="0.25">
      <c r="B4508" s="5" t="s">
        <v>724</v>
      </c>
      <c r="C4508" s="5" t="s">
        <v>725</v>
      </c>
    </row>
    <row r="4509" spans="2:3" x14ac:dyDescent="0.25">
      <c r="B4509" s="5" t="s">
        <v>726</v>
      </c>
      <c r="C4509" s="5" t="s">
        <v>727</v>
      </c>
    </row>
    <row r="4510" spans="2:3" x14ac:dyDescent="0.25">
      <c r="B4510" s="5" t="s">
        <v>728</v>
      </c>
      <c r="C4510" s="5" t="s">
        <v>729</v>
      </c>
    </row>
    <row r="4511" spans="2:3" x14ac:dyDescent="0.25">
      <c r="B4511" s="5" t="s">
        <v>730</v>
      </c>
      <c r="C4511" s="5" t="s">
        <v>731</v>
      </c>
    </row>
    <row r="4512" spans="2:3" x14ac:dyDescent="0.25">
      <c r="B4512" s="5" t="s">
        <v>732</v>
      </c>
      <c r="C4512" s="5" t="s">
        <v>733</v>
      </c>
    </row>
    <row r="4513" spans="2:3" x14ac:dyDescent="0.25">
      <c r="B4513" s="5" t="s">
        <v>734</v>
      </c>
      <c r="C4513" s="5" t="s">
        <v>735</v>
      </c>
    </row>
    <row r="4514" spans="2:3" x14ac:dyDescent="0.25">
      <c r="B4514" s="5" t="s">
        <v>736</v>
      </c>
      <c r="C4514" s="5" t="s">
        <v>737</v>
      </c>
    </row>
    <row r="4515" spans="2:3" x14ac:dyDescent="0.25">
      <c r="B4515" s="5" t="s">
        <v>738</v>
      </c>
      <c r="C4515" s="5" t="s">
        <v>739</v>
      </c>
    </row>
    <row r="4516" spans="2:3" x14ac:dyDescent="0.25">
      <c r="B4516" s="5" t="s">
        <v>740</v>
      </c>
      <c r="C4516" s="5" t="s">
        <v>741</v>
      </c>
    </row>
    <row r="4517" spans="2:3" x14ac:dyDescent="0.25">
      <c r="B4517" s="5" t="s">
        <v>742</v>
      </c>
      <c r="C4517" s="5" t="s">
        <v>743</v>
      </c>
    </row>
    <row r="4518" spans="2:3" x14ac:dyDescent="0.25">
      <c r="B4518" s="5" t="s">
        <v>744</v>
      </c>
      <c r="C4518" s="5" t="s">
        <v>745</v>
      </c>
    </row>
    <row r="4519" spans="2:3" x14ac:dyDescent="0.25">
      <c r="B4519" s="5" t="s">
        <v>746</v>
      </c>
      <c r="C4519" s="5" t="s">
        <v>747</v>
      </c>
    </row>
    <row r="4520" spans="2:3" x14ac:dyDescent="0.25">
      <c r="B4520" s="5" t="s">
        <v>748</v>
      </c>
      <c r="C4520" s="5" t="s">
        <v>749</v>
      </c>
    </row>
    <row r="4521" spans="2:3" x14ac:dyDescent="0.25">
      <c r="B4521" s="5" t="s">
        <v>750</v>
      </c>
      <c r="C4521" s="5" t="s">
        <v>751</v>
      </c>
    </row>
    <row r="4522" spans="2:3" x14ac:dyDescent="0.25">
      <c r="B4522" s="5" t="s">
        <v>752</v>
      </c>
      <c r="C4522" s="5" t="s">
        <v>753</v>
      </c>
    </row>
    <row r="4523" spans="2:3" x14ac:dyDescent="0.25">
      <c r="B4523" s="5" t="s">
        <v>754</v>
      </c>
      <c r="C4523" s="5" t="s">
        <v>755</v>
      </c>
    </row>
    <row r="4524" spans="2:3" x14ac:dyDescent="0.25">
      <c r="B4524" s="5" t="s">
        <v>756</v>
      </c>
      <c r="C4524" s="5" t="s">
        <v>757</v>
      </c>
    </row>
    <row r="4525" spans="2:3" x14ac:dyDescent="0.25">
      <c r="B4525" s="5" t="s">
        <v>758</v>
      </c>
      <c r="C4525" s="5" t="s">
        <v>759</v>
      </c>
    </row>
    <row r="4526" spans="2:3" x14ac:dyDescent="0.25">
      <c r="B4526" s="5" t="s">
        <v>760</v>
      </c>
      <c r="C4526" s="5" t="s">
        <v>761</v>
      </c>
    </row>
    <row r="4527" spans="2:3" x14ac:dyDescent="0.25">
      <c r="B4527" s="5" t="s">
        <v>762</v>
      </c>
      <c r="C4527" s="5" t="s">
        <v>763</v>
      </c>
    </row>
    <row r="4528" spans="2:3" x14ac:dyDescent="0.25">
      <c r="B4528" s="5" t="s">
        <v>764</v>
      </c>
      <c r="C4528" s="5" t="s">
        <v>765</v>
      </c>
    </row>
    <row r="4529" spans="2:3" x14ac:dyDescent="0.25">
      <c r="B4529" s="5" t="s">
        <v>766</v>
      </c>
      <c r="C4529" s="5" t="s">
        <v>767</v>
      </c>
    </row>
    <row r="4530" spans="2:3" x14ac:dyDescent="0.25">
      <c r="B4530" s="5" t="s">
        <v>768</v>
      </c>
      <c r="C4530" s="5" t="s">
        <v>769</v>
      </c>
    </row>
    <row r="4531" spans="2:3" x14ac:dyDescent="0.25">
      <c r="B4531" s="5" t="s">
        <v>770</v>
      </c>
      <c r="C4531" s="5" t="s">
        <v>771</v>
      </c>
    </row>
    <row r="4532" spans="2:3" x14ac:dyDescent="0.25">
      <c r="B4532" s="5" t="s">
        <v>772</v>
      </c>
      <c r="C4532" s="5" t="s">
        <v>773</v>
      </c>
    </row>
    <row r="4533" spans="2:3" x14ac:dyDescent="0.25">
      <c r="B4533" s="5" t="s">
        <v>774</v>
      </c>
      <c r="C4533" s="5" t="s">
        <v>775</v>
      </c>
    </row>
    <row r="4534" spans="2:3" x14ac:dyDescent="0.25">
      <c r="B4534" s="5" t="s">
        <v>776</v>
      </c>
      <c r="C4534" s="5" t="s">
        <v>777</v>
      </c>
    </row>
    <row r="4535" spans="2:3" x14ac:dyDescent="0.25">
      <c r="B4535" s="5" t="s">
        <v>778</v>
      </c>
      <c r="C4535" s="5" t="s">
        <v>779</v>
      </c>
    </row>
    <row r="4536" spans="2:3" x14ac:dyDescent="0.25">
      <c r="B4536" s="5" t="s">
        <v>780</v>
      </c>
      <c r="C4536" s="5" t="s">
        <v>781</v>
      </c>
    </row>
    <row r="4537" spans="2:3" x14ac:dyDescent="0.25">
      <c r="B4537" s="5" t="s">
        <v>782</v>
      </c>
      <c r="C4537" s="5" t="s">
        <v>783</v>
      </c>
    </row>
    <row r="4538" spans="2:3" x14ac:dyDescent="0.25">
      <c r="B4538" s="5" t="s">
        <v>784</v>
      </c>
      <c r="C4538" s="5" t="s">
        <v>785</v>
      </c>
    </row>
    <row r="4539" spans="2:3" x14ac:dyDescent="0.25">
      <c r="B4539" s="5" t="s">
        <v>786</v>
      </c>
      <c r="C4539" s="5" t="s">
        <v>787</v>
      </c>
    </row>
    <row r="4540" spans="2:3" x14ac:dyDescent="0.25">
      <c r="B4540" s="5" t="s">
        <v>788</v>
      </c>
      <c r="C4540" s="5" t="s">
        <v>789</v>
      </c>
    </row>
    <row r="4541" spans="2:3" x14ac:dyDescent="0.25">
      <c r="B4541" s="5" t="s">
        <v>790</v>
      </c>
      <c r="C4541" s="5" t="s">
        <v>791</v>
      </c>
    </row>
    <row r="4542" spans="2:3" x14ac:dyDescent="0.25">
      <c r="B4542" s="5" t="s">
        <v>792</v>
      </c>
      <c r="C4542" s="5" t="s">
        <v>793</v>
      </c>
    </row>
    <row r="4543" spans="2:3" x14ac:dyDescent="0.25">
      <c r="B4543" s="5" t="s">
        <v>794</v>
      </c>
      <c r="C4543" s="5" t="s">
        <v>795</v>
      </c>
    </row>
    <row r="4544" spans="2:3" x14ac:dyDescent="0.25">
      <c r="B4544" s="5" t="s">
        <v>796</v>
      </c>
      <c r="C4544" s="5" t="s">
        <v>797</v>
      </c>
    </row>
    <row r="4545" spans="2:3" x14ac:dyDescent="0.25">
      <c r="B4545" s="5" t="s">
        <v>798</v>
      </c>
      <c r="C4545" s="5" t="s">
        <v>799</v>
      </c>
    </row>
    <row r="4546" spans="2:3" x14ac:dyDescent="0.25">
      <c r="B4546" s="5" t="s">
        <v>800</v>
      </c>
      <c r="C4546" s="5" t="s">
        <v>801</v>
      </c>
    </row>
    <row r="4547" spans="2:3" x14ac:dyDescent="0.25">
      <c r="B4547" s="5" t="s">
        <v>802</v>
      </c>
      <c r="C4547" s="5" t="s">
        <v>803</v>
      </c>
    </row>
    <row r="4548" spans="2:3" x14ac:dyDescent="0.25">
      <c r="B4548" s="5" t="s">
        <v>804</v>
      </c>
      <c r="C4548" s="5" t="s">
        <v>805</v>
      </c>
    </row>
    <row r="4549" spans="2:3" x14ac:dyDescent="0.25">
      <c r="B4549" s="5" t="s">
        <v>806</v>
      </c>
      <c r="C4549" s="5" t="s">
        <v>807</v>
      </c>
    </row>
    <row r="4550" spans="2:3" x14ac:dyDescent="0.25">
      <c r="B4550" s="5" t="s">
        <v>808</v>
      </c>
      <c r="C4550" s="5" t="s">
        <v>809</v>
      </c>
    </row>
    <row r="4551" spans="2:3" x14ac:dyDescent="0.25">
      <c r="B4551" s="5" t="s">
        <v>810</v>
      </c>
      <c r="C4551" s="5" t="s">
        <v>811</v>
      </c>
    </row>
    <row r="4552" spans="2:3" x14ac:dyDescent="0.25">
      <c r="B4552" s="5" t="s">
        <v>812</v>
      </c>
      <c r="C4552" s="5" t="s">
        <v>813</v>
      </c>
    </row>
    <row r="4553" spans="2:3" x14ac:dyDescent="0.25">
      <c r="B4553" s="5" t="s">
        <v>814</v>
      </c>
      <c r="C4553" s="5" t="s">
        <v>815</v>
      </c>
    </row>
    <row r="4554" spans="2:3" x14ac:dyDescent="0.25">
      <c r="B4554" s="5" t="s">
        <v>816</v>
      </c>
      <c r="C4554" s="5" t="s">
        <v>817</v>
      </c>
    </row>
    <row r="4555" spans="2:3" x14ac:dyDescent="0.25">
      <c r="B4555" s="5" t="s">
        <v>818</v>
      </c>
      <c r="C4555" s="5" t="s">
        <v>819</v>
      </c>
    </row>
    <row r="4556" spans="2:3" x14ac:dyDescent="0.25">
      <c r="B4556" s="5" t="s">
        <v>820</v>
      </c>
      <c r="C4556" s="5" t="s">
        <v>821</v>
      </c>
    </row>
    <row r="4557" spans="2:3" x14ac:dyDescent="0.25">
      <c r="B4557" s="5" t="s">
        <v>822</v>
      </c>
      <c r="C4557" s="5" t="s">
        <v>823</v>
      </c>
    </row>
    <row r="4558" spans="2:3" x14ac:dyDescent="0.25">
      <c r="B4558" s="5" t="s">
        <v>824</v>
      </c>
      <c r="C4558" s="5" t="s">
        <v>825</v>
      </c>
    </row>
    <row r="4559" spans="2:3" x14ac:dyDescent="0.25">
      <c r="B4559" s="5" t="s">
        <v>826</v>
      </c>
      <c r="C4559" s="5" t="s">
        <v>827</v>
      </c>
    </row>
    <row r="4560" spans="2:3" x14ac:dyDescent="0.25">
      <c r="B4560" s="5" t="s">
        <v>828</v>
      </c>
      <c r="C4560" s="5" t="s">
        <v>829</v>
      </c>
    </row>
    <row r="4561" spans="2:3" x14ac:dyDescent="0.25">
      <c r="B4561" s="5" t="s">
        <v>830</v>
      </c>
      <c r="C4561" s="5" t="s">
        <v>831</v>
      </c>
    </row>
    <row r="4562" spans="2:3" x14ac:dyDescent="0.25">
      <c r="B4562" s="5" t="s">
        <v>832</v>
      </c>
      <c r="C4562" s="5" t="s">
        <v>833</v>
      </c>
    </row>
    <row r="4563" spans="2:3" x14ac:dyDescent="0.25">
      <c r="B4563" s="5" t="s">
        <v>834</v>
      </c>
      <c r="C4563" s="5" t="s">
        <v>835</v>
      </c>
    </row>
    <row r="4564" spans="2:3" x14ac:dyDescent="0.25">
      <c r="B4564" s="5" t="s">
        <v>836</v>
      </c>
      <c r="C4564" s="5" t="s">
        <v>837</v>
      </c>
    </row>
    <row r="4565" spans="2:3" x14ac:dyDescent="0.25">
      <c r="B4565" s="5" t="s">
        <v>838</v>
      </c>
      <c r="C4565" s="5" t="s">
        <v>839</v>
      </c>
    </row>
    <row r="4566" spans="2:3" x14ac:dyDescent="0.25">
      <c r="B4566" s="5" t="s">
        <v>840</v>
      </c>
      <c r="C4566" s="5" t="s">
        <v>841</v>
      </c>
    </row>
    <row r="4567" spans="2:3" x14ac:dyDescent="0.25">
      <c r="B4567" s="5" t="s">
        <v>842</v>
      </c>
      <c r="C4567" s="5" t="s">
        <v>843</v>
      </c>
    </row>
    <row r="4568" spans="2:3" x14ac:dyDescent="0.25">
      <c r="B4568" s="5" t="s">
        <v>844</v>
      </c>
      <c r="C4568" s="5" t="s">
        <v>845</v>
      </c>
    </row>
    <row r="4569" spans="2:3" x14ac:dyDescent="0.25">
      <c r="B4569" s="5" t="s">
        <v>846</v>
      </c>
      <c r="C4569" s="5" t="s">
        <v>847</v>
      </c>
    </row>
    <row r="4570" spans="2:3" x14ac:dyDescent="0.25">
      <c r="B4570" s="5" t="s">
        <v>848</v>
      </c>
      <c r="C4570" s="5" t="s">
        <v>849</v>
      </c>
    </row>
    <row r="4571" spans="2:3" x14ac:dyDescent="0.25">
      <c r="B4571" s="5" t="s">
        <v>850</v>
      </c>
      <c r="C4571" s="5" t="s">
        <v>851</v>
      </c>
    </row>
    <row r="4572" spans="2:3" x14ac:dyDescent="0.25">
      <c r="B4572" s="5" t="s">
        <v>852</v>
      </c>
      <c r="C4572" s="5" t="s">
        <v>853</v>
      </c>
    </row>
    <row r="4573" spans="2:3" x14ac:dyDescent="0.25">
      <c r="B4573" s="5" t="s">
        <v>854</v>
      </c>
      <c r="C4573" s="5" t="s">
        <v>855</v>
      </c>
    </row>
    <row r="4574" spans="2:3" x14ac:dyDescent="0.25">
      <c r="B4574" s="5" t="s">
        <v>856</v>
      </c>
      <c r="C4574" s="5" t="s">
        <v>857</v>
      </c>
    </row>
    <row r="4575" spans="2:3" x14ac:dyDescent="0.25">
      <c r="B4575" s="5" t="s">
        <v>858</v>
      </c>
      <c r="C4575" s="5" t="s">
        <v>859</v>
      </c>
    </row>
    <row r="4576" spans="2:3" x14ac:dyDescent="0.25">
      <c r="B4576" s="5" t="s">
        <v>860</v>
      </c>
      <c r="C4576" s="5" t="s">
        <v>861</v>
      </c>
    </row>
    <row r="4577" spans="2:3" x14ac:dyDescent="0.25">
      <c r="B4577" s="5" t="s">
        <v>862</v>
      </c>
      <c r="C4577" s="5" t="s">
        <v>863</v>
      </c>
    </row>
    <row r="4578" spans="2:3" x14ac:dyDescent="0.25">
      <c r="B4578" s="5" t="s">
        <v>864</v>
      </c>
      <c r="C4578" s="5" t="s">
        <v>865</v>
      </c>
    </row>
    <row r="4579" spans="2:3" x14ac:dyDescent="0.25">
      <c r="B4579" s="5" t="s">
        <v>866</v>
      </c>
      <c r="C4579" s="5" t="s">
        <v>867</v>
      </c>
    </row>
    <row r="4580" spans="2:3" x14ac:dyDescent="0.25">
      <c r="B4580" s="5" t="s">
        <v>868</v>
      </c>
      <c r="C4580" s="5" t="s">
        <v>869</v>
      </c>
    </row>
    <row r="4581" spans="2:3" x14ac:dyDescent="0.25">
      <c r="B4581" s="5" t="s">
        <v>870</v>
      </c>
      <c r="C4581" s="5" t="s">
        <v>871</v>
      </c>
    </row>
    <row r="4582" spans="2:3" x14ac:dyDescent="0.25">
      <c r="B4582" s="5" t="s">
        <v>872</v>
      </c>
      <c r="C4582" s="5" t="s">
        <v>873</v>
      </c>
    </row>
    <row r="4583" spans="2:3" x14ac:dyDescent="0.25">
      <c r="B4583" s="5" t="s">
        <v>874</v>
      </c>
      <c r="C4583" s="5" t="s">
        <v>875</v>
      </c>
    </row>
    <row r="4584" spans="2:3" x14ac:dyDescent="0.25">
      <c r="B4584" s="5" t="s">
        <v>876</v>
      </c>
      <c r="C4584" s="5" t="s">
        <v>877</v>
      </c>
    </row>
    <row r="4585" spans="2:3" x14ac:dyDescent="0.25">
      <c r="B4585" s="5" t="s">
        <v>878</v>
      </c>
      <c r="C4585" s="5" t="s">
        <v>879</v>
      </c>
    </row>
    <row r="4586" spans="2:3" x14ac:dyDescent="0.25">
      <c r="B4586" s="5" t="s">
        <v>880</v>
      </c>
      <c r="C4586" s="5" t="s">
        <v>881</v>
      </c>
    </row>
    <row r="4587" spans="2:3" x14ac:dyDescent="0.25">
      <c r="B4587" s="5" t="s">
        <v>882</v>
      </c>
      <c r="C4587" s="5" t="s">
        <v>883</v>
      </c>
    </row>
    <row r="4588" spans="2:3" x14ac:dyDescent="0.25">
      <c r="B4588" s="5" t="s">
        <v>884</v>
      </c>
      <c r="C4588" s="5" t="s">
        <v>885</v>
      </c>
    </row>
    <row r="4589" spans="2:3" x14ac:dyDescent="0.25">
      <c r="B4589" s="5" t="s">
        <v>886</v>
      </c>
      <c r="C4589" s="5" t="s">
        <v>887</v>
      </c>
    </row>
    <row r="4590" spans="2:3" x14ac:dyDescent="0.25">
      <c r="B4590" s="5" t="s">
        <v>888</v>
      </c>
      <c r="C4590" s="5" t="s">
        <v>889</v>
      </c>
    </row>
    <row r="4591" spans="2:3" x14ac:dyDescent="0.25">
      <c r="B4591" s="5" t="s">
        <v>890</v>
      </c>
      <c r="C4591" s="5" t="s">
        <v>891</v>
      </c>
    </row>
    <row r="4592" spans="2:3" x14ac:dyDescent="0.25">
      <c r="B4592" s="5" t="s">
        <v>892</v>
      </c>
      <c r="C4592" s="5" t="s">
        <v>893</v>
      </c>
    </row>
    <row r="4593" spans="2:3" x14ac:dyDescent="0.25">
      <c r="B4593" s="5" t="s">
        <v>894</v>
      </c>
      <c r="C4593" s="5" t="s">
        <v>895</v>
      </c>
    </row>
    <row r="4594" spans="2:3" x14ac:dyDescent="0.25">
      <c r="B4594" s="5" t="s">
        <v>896</v>
      </c>
      <c r="C4594" s="5" t="s">
        <v>897</v>
      </c>
    </row>
    <row r="4595" spans="2:3" x14ac:dyDescent="0.25">
      <c r="B4595" s="5" t="s">
        <v>898</v>
      </c>
      <c r="C4595" s="5" t="s">
        <v>899</v>
      </c>
    </row>
    <row r="4596" spans="2:3" x14ac:dyDescent="0.25">
      <c r="B4596" s="5" t="s">
        <v>900</v>
      </c>
      <c r="C4596" s="5" t="s">
        <v>901</v>
      </c>
    </row>
    <row r="4597" spans="2:3" x14ac:dyDescent="0.25">
      <c r="B4597" s="5" t="s">
        <v>902</v>
      </c>
      <c r="C4597" s="5" t="s">
        <v>903</v>
      </c>
    </row>
    <row r="4598" spans="2:3" x14ac:dyDescent="0.25">
      <c r="B4598" s="5" t="s">
        <v>904</v>
      </c>
      <c r="C4598" s="5" t="s">
        <v>905</v>
      </c>
    </row>
    <row r="4599" spans="2:3" x14ac:dyDescent="0.25">
      <c r="B4599" s="5" t="s">
        <v>906</v>
      </c>
      <c r="C4599" s="5" t="s">
        <v>907</v>
      </c>
    </row>
    <row r="4600" spans="2:3" x14ac:dyDescent="0.25">
      <c r="B4600" s="5" t="s">
        <v>908</v>
      </c>
      <c r="C4600" s="5" t="s">
        <v>909</v>
      </c>
    </row>
    <row r="4601" spans="2:3" x14ac:dyDescent="0.25">
      <c r="B4601" s="5" t="s">
        <v>910</v>
      </c>
      <c r="C4601" s="5" t="s">
        <v>911</v>
      </c>
    </row>
    <row r="4602" spans="2:3" x14ac:dyDescent="0.25">
      <c r="B4602" s="5" t="s">
        <v>912</v>
      </c>
      <c r="C4602" s="5" t="s">
        <v>913</v>
      </c>
    </row>
    <row r="4603" spans="2:3" x14ac:dyDescent="0.25">
      <c r="B4603" s="5" t="s">
        <v>914</v>
      </c>
      <c r="C4603" s="5" t="s">
        <v>915</v>
      </c>
    </row>
    <row r="4604" spans="2:3" x14ac:dyDescent="0.25">
      <c r="B4604" s="5" t="s">
        <v>916</v>
      </c>
      <c r="C4604" s="5" t="s">
        <v>917</v>
      </c>
    </row>
    <row r="4605" spans="2:3" x14ac:dyDescent="0.25">
      <c r="B4605" s="5" t="s">
        <v>918</v>
      </c>
      <c r="C4605" s="5" t="s">
        <v>919</v>
      </c>
    </row>
    <row r="4606" spans="2:3" x14ac:dyDescent="0.25">
      <c r="B4606" s="5" t="s">
        <v>920</v>
      </c>
      <c r="C4606" s="5" t="s">
        <v>921</v>
      </c>
    </row>
    <row r="4607" spans="2:3" x14ac:dyDescent="0.25">
      <c r="B4607" s="5" t="s">
        <v>922</v>
      </c>
      <c r="C4607" s="5" t="s">
        <v>923</v>
      </c>
    </row>
    <row r="4608" spans="2:3" x14ac:dyDescent="0.25">
      <c r="B4608" s="5" t="s">
        <v>924</v>
      </c>
      <c r="C4608" s="5" t="s">
        <v>925</v>
      </c>
    </row>
    <row r="4609" spans="2:3" x14ac:dyDescent="0.25">
      <c r="B4609" s="5" t="s">
        <v>926</v>
      </c>
      <c r="C4609" s="5" t="s">
        <v>927</v>
      </c>
    </row>
    <row r="4610" spans="2:3" x14ac:dyDescent="0.25">
      <c r="B4610" s="5" t="s">
        <v>928</v>
      </c>
      <c r="C4610" s="5" t="s">
        <v>929</v>
      </c>
    </row>
    <row r="4611" spans="2:3" x14ac:dyDescent="0.25">
      <c r="B4611" s="5" t="s">
        <v>930</v>
      </c>
      <c r="C4611" s="5" t="s">
        <v>931</v>
      </c>
    </row>
    <row r="4612" spans="2:3" x14ac:dyDescent="0.25">
      <c r="B4612" s="5" t="s">
        <v>932</v>
      </c>
      <c r="C4612" s="5" t="s">
        <v>933</v>
      </c>
    </row>
    <row r="4613" spans="2:3" x14ac:dyDescent="0.25">
      <c r="B4613" s="5" t="s">
        <v>934</v>
      </c>
      <c r="C4613" s="5" t="s">
        <v>935</v>
      </c>
    </row>
    <row r="4614" spans="2:3" x14ac:dyDescent="0.25">
      <c r="B4614" s="5" t="s">
        <v>936</v>
      </c>
      <c r="C4614" s="5" t="s">
        <v>937</v>
      </c>
    </row>
    <row r="4615" spans="2:3" x14ac:dyDescent="0.25">
      <c r="B4615" s="5" t="s">
        <v>938</v>
      </c>
      <c r="C4615" s="5" t="s">
        <v>939</v>
      </c>
    </row>
    <row r="4616" spans="2:3" x14ac:dyDescent="0.25">
      <c r="B4616" s="5" t="s">
        <v>940</v>
      </c>
      <c r="C4616" s="5" t="s">
        <v>941</v>
      </c>
    </row>
    <row r="4617" spans="2:3" x14ac:dyDescent="0.25">
      <c r="B4617" s="5" t="s">
        <v>942</v>
      </c>
      <c r="C4617" s="5" t="s">
        <v>943</v>
      </c>
    </row>
    <row r="4618" spans="2:3" x14ac:dyDescent="0.25">
      <c r="B4618" s="5" t="s">
        <v>944</v>
      </c>
      <c r="C4618" s="5" t="s">
        <v>945</v>
      </c>
    </row>
    <row r="4619" spans="2:3" x14ac:dyDescent="0.25">
      <c r="B4619" s="5" t="s">
        <v>946</v>
      </c>
      <c r="C4619" s="5" t="s">
        <v>947</v>
      </c>
    </row>
    <row r="4620" spans="2:3" x14ac:dyDescent="0.25">
      <c r="B4620" s="5" t="s">
        <v>948</v>
      </c>
      <c r="C4620" s="5" t="s">
        <v>949</v>
      </c>
    </row>
    <row r="4621" spans="2:3" x14ac:dyDescent="0.25">
      <c r="B4621" s="5" t="s">
        <v>950</v>
      </c>
      <c r="C4621" s="5" t="s">
        <v>951</v>
      </c>
    </row>
    <row r="4622" spans="2:3" x14ac:dyDescent="0.25">
      <c r="B4622" s="5" t="s">
        <v>952</v>
      </c>
      <c r="C4622" s="5" t="s">
        <v>953</v>
      </c>
    </row>
    <row r="4623" spans="2:3" x14ac:dyDescent="0.25">
      <c r="B4623" s="5" t="s">
        <v>954</v>
      </c>
      <c r="C4623" s="5" t="s">
        <v>955</v>
      </c>
    </row>
    <row r="4624" spans="2:3" x14ac:dyDescent="0.25">
      <c r="B4624" s="5" t="s">
        <v>956</v>
      </c>
      <c r="C4624" s="5" t="s">
        <v>957</v>
      </c>
    </row>
    <row r="4625" spans="2:3" x14ac:dyDescent="0.25">
      <c r="B4625" s="5" t="s">
        <v>9183</v>
      </c>
      <c r="C4625" s="5" t="s">
        <v>9184</v>
      </c>
    </row>
    <row r="4626" spans="2:3" x14ac:dyDescent="0.25">
      <c r="B4626" s="5" t="s">
        <v>9185</v>
      </c>
      <c r="C4626" s="5" t="s">
        <v>9186</v>
      </c>
    </row>
    <row r="4627" spans="2:3" x14ac:dyDescent="0.25">
      <c r="B4627" s="5" t="s">
        <v>9187</v>
      </c>
      <c r="C4627" s="5" t="s">
        <v>9188</v>
      </c>
    </row>
    <row r="4628" spans="2:3" x14ac:dyDescent="0.25">
      <c r="B4628" s="5" t="s">
        <v>9189</v>
      </c>
      <c r="C4628" s="5" t="s">
        <v>9190</v>
      </c>
    </row>
    <row r="4629" spans="2:3" x14ac:dyDescent="0.25">
      <c r="B4629" s="5" t="s">
        <v>9191</v>
      </c>
      <c r="C4629" s="5" t="s">
        <v>9192</v>
      </c>
    </row>
    <row r="4630" spans="2:3" x14ac:dyDescent="0.25">
      <c r="B4630" s="5" t="s">
        <v>9193</v>
      </c>
      <c r="C4630" s="5" t="s">
        <v>9194</v>
      </c>
    </row>
    <row r="4631" spans="2:3" x14ac:dyDescent="0.25">
      <c r="B4631" s="5" t="s">
        <v>9195</v>
      </c>
      <c r="C4631" s="5" t="s">
        <v>9196</v>
      </c>
    </row>
    <row r="4632" spans="2:3" x14ac:dyDescent="0.25">
      <c r="B4632" s="5" t="s">
        <v>9197</v>
      </c>
      <c r="C4632" s="5" t="s">
        <v>9198</v>
      </c>
    </row>
    <row r="4633" spans="2:3" x14ac:dyDescent="0.25">
      <c r="B4633" s="5" t="s">
        <v>9199</v>
      </c>
      <c r="C4633" s="5" t="s">
        <v>9200</v>
      </c>
    </row>
    <row r="4634" spans="2:3" x14ac:dyDescent="0.25">
      <c r="B4634" s="5" t="s">
        <v>9201</v>
      </c>
      <c r="C4634" s="5" t="s">
        <v>9202</v>
      </c>
    </row>
    <row r="4635" spans="2:3" x14ac:dyDescent="0.25">
      <c r="B4635" s="5" t="s">
        <v>9203</v>
      </c>
      <c r="C4635" s="5" t="s">
        <v>9204</v>
      </c>
    </row>
    <row r="4636" spans="2:3" x14ac:dyDescent="0.25">
      <c r="B4636" s="5" t="s">
        <v>9205</v>
      </c>
      <c r="C4636" s="5" t="s">
        <v>9206</v>
      </c>
    </row>
    <row r="4637" spans="2:3" x14ac:dyDescent="0.25">
      <c r="B4637" s="5" t="s">
        <v>9207</v>
      </c>
      <c r="C4637" s="5" t="s">
        <v>9208</v>
      </c>
    </row>
    <row r="4638" spans="2:3" x14ac:dyDescent="0.25">
      <c r="B4638" s="5" t="s">
        <v>9209</v>
      </c>
      <c r="C4638" s="5" t="s">
        <v>9210</v>
      </c>
    </row>
    <row r="4639" spans="2:3" x14ac:dyDescent="0.25">
      <c r="B4639" s="5" t="s">
        <v>9211</v>
      </c>
      <c r="C4639" s="5" t="s">
        <v>9212</v>
      </c>
    </row>
    <row r="4640" spans="2:3" x14ac:dyDescent="0.25">
      <c r="B4640" s="5" t="s">
        <v>9213</v>
      </c>
      <c r="C4640" s="5" t="s">
        <v>9214</v>
      </c>
    </row>
    <row r="4641" spans="2:3" x14ac:dyDescent="0.25">
      <c r="B4641" s="5" t="s">
        <v>9215</v>
      </c>
      <c r="C4641" s="5" t="s">
        <v>9216</v>
      </c>
    </row>
    <row r="4642" spans="2:3" x14ac:dyDescent="0.25">
      <c r="B4642" s="5" t="s">
        <v>9217</v>
      </c>
      <c r="C4642" s="5" t="s">
        <v>9218</v>
      </c>
    </row>
    <row r="4643" spans="2:3" x14ac:dyDescent="0.25">
      <c r="B4643" s="5" t="s">
        <v>958</v>
      </c>
      <c r="C4643" s="5" t="s">
        <v>959</v>
      </c>
    </row>
    <row r="4644" spans="2:3" x14ac:dyDescent="0.25">
      <c r="B4644" s="5" t="s">
        <v>960</v>
      </c>
      <c r="C4644" s="5" t="s">
        <v>961</v>
      </c>
    </row>
    <row r="4645" spans="2:3" x14ac:dyDescent="0.25">
      <c r="B4645" s="5" t="s">
        <v>962</v>
      </c>
      <c r="C4645" s="5" t="s">
        <v>963</v>
      </c>
    </row>
    <row r="4646" spans="2:3" x14ac:dyDescent="0.25">
      <c r="B4646" s="5" t="s">
        <v>964</v>
      </c>
      <c r="C4646" s="5" t="s">
        <v>965</v>
      </c>
    </row>
    <row r="4647" spans="2:3" x14ac:dyDescent="0.25">
      <c r="B4647" s="5" t="s">
        <v>966</v>
      </c>
      <c r="C4647" s="5" t="s">
        <v>967</v>
      </c>
    </row>
    <row r="4648" spans="2:3" x14ac:dyDescent="0.25">
      <c r="B4648" s="5" t="s">
        <v>968</v>
      </c>
      <c r="C4648" s="5" t="s">
        <v>969</v>
      </c>
    </row>
    <row r="4649" spans="2:3" x14ac:dyDescent="0.25">
      <c r="B4649" s="5" t="s">
        <v>970</v>
      </c>
      <c r="C4649" s="5" t="s">
        <v>971</v>
      </c>
    </row>
    <row r="4650" spans="2:3" x14ac:dyDescent="0.25">
      <c r="B4650" s="5" t="s">
        <v>972</v>
      </c>
      <c r="C4650" s="5" t="s">
        <v>973</v>
      </c>
    </row>
    <row r="4651" spans="2:3" x14ac:dyDescent="0.25">
      <c r="B4651" s="5" t="s">
        <v>974</v>
      </c>
      <c r="C4651" s="5" t="s">
        <v>975</v>
      </c>
    </row>
    <row r="4652" spans="2:3" x14ac:dyDescent="0.25">
      <c r="B4652" s="5" t="s">
        <v>976</v>
      </c>
      <c r="C4652" s="5" t="s">
        <v>977</v>
      </c>
    </row>
    <row r="4653" spans="2:3" x14ac:dyDescent="0.25">
      <c r="B4653" s="5" t="s">
        <v>978</v>
      </c>
      <c r="C4653" s="5" t="s">
        <v>979</v>
      </c>
    </row>
    <row r="4654" spans="2:3" x14ac:dyDescent="0.25">
      <c r="B4654" s="5" t="s">
        <v>980</v>
      </c>
      <c r="C4654" s="5" t="s">
        <v>981</v>
      </c>
    </row>
    <row r="4655" spans="2:3" x14ac:dyDescent="0.25">
      <c r="B4655" s="5" t="s">
        <v>982</v>
      </c>
      <c r="C4655" s="5" t="s">
        <v>983</v>
      </c>
    </row>
    <row r="4656" spans="2:3" x14ac:dyDescent="0.25">
      <c r="B4656" s="5" t="s">
        <v>984</v>
      </c>
      <c r="C4656" s="5" t="s">
        <v>985</v>
      </c>
    </row>
    <row r="4657" spans="2:3" x14ac:dyDescent="0.25">
      <c r="B4657" s="5" t="s">
        <v>986</v>
      </c>
      <c r="C4657" s="5" t="s">
        <v>987</v>
      </c>
    </row>
    <row r="4658" spans="2:3" x14ac:dyDescent="0.25">
      <c r="B4658" s="5" t="s">
        <v>988</v>
      </c>
      <c r="C4658" s="5" t="s">
        <v>989</v>
      </c>
    </row>
    <row r="4659" spans="2:3" x14ac:dyDescent="0.25">
      <c r="B4659" s="5" t="s">
        <v>990</v>
      </c>
      <c r="C4659" s="5" t="s">
        <v>991</v>
      </c>
    </row>
    <row r="4660" spans="2:3" x14ac:dyDescent="0.25">
      <c r="B4660" s="5" t="s">
        <v>992</v>
      </c>
      <c r="C4660" s="5" t="s">
        <v>993</v>
      </c>
    </row>
    <row r="4661" spans="2:3" x14ac:dyDescent="0.25">
      <c r="B4661" s="5" t="s">
        <v>994</v>
      </c>
      <c r="C4661" s="5" t="s">
        <v>995</v>
      </c>
    </row>
    <row r="4662" spans="2:3" x14ac:dyDescent="0.25">
      <c r="B4662" s="5" t="s">
        <v>996</v>
      </c>
      <c r="C4662" s="5" t="s">
        <v>997</v>
      </c>
    </row>
    <row r="4663" spans="2:3" x14ac:dyDescent="0.25">
      <c r="B4663" s="5" t="s">
        <v>998</v>
      </c>
      <c r="C4663" s="5" t="s">
        <v>999</v>
      </c>
    </row>
    <row r="4664" spans="2:3" x14ac:dyDescent="0.25">
      <c r="B4664" s="5" t="s">
        <v>1000</v>
      </c>
      <c r="C4664" s="5" t="s">
        <v>1001</v>
      </c>
    </row>
    <row r="4665" spans="2:3" x14ac:dyDescent="0.25">
      <c r="B4665" s="5" t="s">
        <v>1002</v>
      </c>
      <c r="C4665" s="5" t="s">
        <v>1003</v>
      </c>
    </row>
    <row r="4666" spans="2:3" x14ac:dyDescent="0.25">
      <c r="B4666" s="5" t="s">
        <v>1004</v>
      </c>
      <c r="C4666" s="5" t="s">
        <v>1005</v>
      </c>
    </row>
    <row r="4667" spans="2:3" x14ac:dyDescent="0.25">
      <c r="B4667" s="5" t="s">
        <v>1006</v>
      </c>
      <c r="C4667" s="5" t="s">
        <v>1007</v>
      </c>
    </row>
    <row r="4668" spans="2:3" x14ac:dyDescent="0.25">
      <c r="B4668" s="5" t="s">
        <v>1008</v>
      </c>
      <c r="C4668" s="5" t="s">
        <v>1009</v>
      </c>
    </row>
    <row r="4669" spans="2:3" x14ac:dyDescent="0.25">
      <c r="B4669" s="5" t="s">
        <v>1010</v>
      </c>
      <c r="C4669" s="5" t="s">
        <v>1011</v>
      </c>
    </row>
    <row r="4670" spans="2:3" x14ac:dyDescent="0.25">
      <c r="B4670" s="5" t="s">
        <v>1012</v>
      </c>
      <c r="C4670" s="5" t="s">
        <v>1013</v>
      </c>
    </row>
    <row r="4671" spans="2:3" x14ac:dyDescent="0.25">
      <c r="B4671" s="5" t="s">
        <v>1014</v>
      </c>
      <c r="C4671" s="5" t="s">
        <v>1015</v>
      </c>
    </row>
    <row r="4672" spans="2:3" x14ac:dyDescent="0.25">
      <c r="B4672" s="5" t="s">
        <v>1016</v>
      </c>
      <c r="C4672" s="5" t="s">
        <v>1017</v>
      </c>
    </row>
    <row r="4673" spans="2:3" x14ac:dyDescent="0.25">
      <c r="B4673" s="5" t="s">
        <v>1018</v>
      </c>
      <c r="C4673" s="5" t="s">
        <v>1019</v>
      </c>
    </row>
    <row r="4674" spans="2:3" x14ac:dyDescent="0.25">
      <c r="B4674" s="5" t="s">
        <v>1020</v>
      </c>
      <c r="C4674" s="5" t="s">
        <v>1021</v>
      </c>
    </row>
    <row r="4675" spans="2:3" x14ac:dyDescent="0.25">
      <c r="B4675" s="5" t="s">
        <v>1022</v>
      </c>
      <c r="C4675" s="5" t="s">
        <v>1023</v>
      </c>
    </row>
    <row r="4676" spans="2:3" x14ac:dyDescent="0.25">
      <c r="B4676" s="5" t="s">
        <v>1024</v>
      </c>
      <c r="C4676" s="5" t="s">
        <v>1025</v>
      </c>
    </row>
    <row r="4677" spans="2:3" x14ac:dyDescent="0.25">
      <c r="B4677" s="5" t="s">
        <v>1026</v>
      </c>
      <c r="C4677" s="5" t="s">
        <v>1027</v>
      </c>
    </row>
    <row r="4678" spans="2:3" x14ac:dyDescent="0.25">
      <c r="B4678" s="5" t="s">
        <v>1028</v>
      </c>
      <c r="C4678" s="5" t="s">
        <v>1029</v>
      </c>
    </row>
    <row r="4679" spans="2:3" x14ac:dyDescent="0.25">
      <c r="B4679" s="5" t="s">
        <v>1030</v>
      </c>
      <c r="C4679" s="5" t="s">
        <v>1031</v>
      </c>
    </row>
    <row r="4680" spans="2:3" x14ac:dyDescent="0.25">
      <c r="B4680" s="5" t="s">
        <v>9219</v>
      </c>
      <c r="C4680" s="5" t="s">
        <v>9220</v>
      </c>
    </row>
    <row r="4681" spans="2:3" x14ac:dyDescent="0.25">
      <c r="B4681" s="5" t="s">
        <v>1032</v>
      </c>
      <c r="C4681" s="5" t="s">
        <v>1033</v>
      </c>
    </row>
    <row r="4682" spans="2:3" x14ac:dyDescent="0.25">
      <c r="B4682" s="5" t="s">
        <v>1034</v>
      </c>
      <c r="C4682" s="5" t="s">
        <v>1035</v>
      </c>
    </row>
    <row r="4683" spans="2:3" x14ac:dyDescent="0.25">
      <c r="B4683" s="5" t="s">
        <v>1036</v>
      </c>
      <c r="C4683" s="5" t="s">
        <v>1037</v>
      </c>
    </row>
    <row r="4684" spans="2:3" x14ac:dyDescent="0.25">
      <c r="B4684" s="5" t="s">
        <v>1038</v>
      </c>
      <c r="C4684" s="5" t="s">
        <v>1039</v>
      </c>
    </row>
    <row r="4685" spans="2:3" x14ac:dyDescent="0.25">
      <c r="B4685" s="5" t="s">
        <v>1040</v>
      </c>
      <c r="C4685" s="5" t="s">
        <v>1041</v>
      </c>
    </row>
    <row r="4686" spans="2:3" x14ac:dyDescent="0.25">
      <c r="B4686" s="5" t="s">
        <v>1042</v>
      </c>
      <c r="C4686" s="5" t="s">
        <v>1043</v>
      </c>
    </row>
    <row r="4687" spans="2:3" x14ac:dyDescent="0.25">
      <c r="B4687" s="5" t="s">
        <v>1044</v>
      </c>
      <c r="C4687" s="5" t="s">
        <v>1045</v>
      </c>
    </row>
    <row r="4688" spans="2:3" x14ac:dyDescent="0.25">
      <c r="B4688" s="5" t="s">
        <v>1046</v>
      </c>
      <c r="C4688" s="5" t="s">
        <v>1047</v>
      </c>
    </row>
    <row r="4689" spans="2:3" x14ac:dyDescent="0.25">
      <c r="B4689" s="5" t="s">
        <v>1048</v>
      </c>
      <c r="C4689" s="5" t="s">
        <v>1049</v>
      </c>
    </row>
    <row r="4690" spans="2:3" x14ac:dyDescent="0.25">
      <c r="B4690" s="5" t="s">
        <v>1050</v>
      </c>
      <c r="C4690" s="5" t="s">
        <v>1051</v>
      </c>
    </row>
    <row r="4691" spans="2:3" x14ac:dyDescent="0.25">
      <c r="B4691" s="5" t="s">
        <v>1052</v>
      </c>
      <c r="C4691" s="5" t="s">
        <v>1053</v>
      </c>
    </row>
    <row r="4692" spans="2:3" x14ac:dyDescent="0.25">
      <c r="B4692" s="5" t="s">
        <v>1054</v>
      </c>
      <c r="C4692" s="5" t="s">
        <v>1055</v>
      </c>
    </row>
    <row r="4693" spans="2:3" x14ac:dyDescent="0.25">
      <c r="B4693" s="5" t="s">
        <v>1056</v>
      </c>
      <c r="C4693" s="5" t="s">
        <v>1057</v>
      </c>
    </row>
    <row r="4694" spans="2:3" x14ac:dyDescent="0.25">
      <c r="B4694" s="5" t="s">
        <v>1058</v>
      </c>
      <c r="C4694" s="5" t="s">
        <v>1059</v>
      </c>
    </row>
    <row r="4695" spans="2:3" x14ac:dyDescent="0.25">
      <c r="B4695" s="5" t="s">
        <v>1060</v>
      </c>
      <c r="C4695" s="5" t="s">
        <v>1061</v>
      </c>
    </row>
    <row r="4696" spans="2:3" x14ac:dyDescent="0.25">
      <c r="B4696" s="5" t="s">
        <v>1062</v>
      </c>
      <c r="C4696" s="5" t="s">
        <v>1063</v>
      </c>
    </row>
    <row r="4697" spans="2:3" x14ac:dyDescent="0.25">
      <c r="B4697" s="5" t="s">
        <v>1064</v>
      </c>
      <c r="C4697" s="5" t="s">
        <v>1065</v>
      </c>
    </row>
    <row r="4698" spans="2:3" x14ac:dyDescent="0.25">
      <c r="B4698" s="5" t="s">
        <v>1066</v>
      </c>
      <c r="C4698" s="5" t="s">
        <v>1067</v>
      </c>
    </row>
    <row r="4699" spans="2:3" x14ac:dyDescent="0.25">
      <c r="B4699" s="5" t="s">
        <v>1068</v>
      </c>
      <c r="C4699" s="5" t="s">
        <v>1069</v>
      </c>
    </row>
    <row r="4700" spans="2:3" x14ac:dyDescent="0.25">
      <c r="B4700" s="5" t="s">
        <v>1070</v>
      </c>
      <c r="C4700" s="5" t="s">
        <v>1071</v>
      </c>
    </row>
    <row r="4701" spans="2:3" x14ac:dyDescent="0.25">
      <c r="B4701" s="5" t="s">
        <v>1072</v>
      </c>
      <c r="C4701" s="5" t="s">
        <v>1073</v>
      </c>
    </row>
    <row r="4702" spans="2:3" x14ac:dyDescent="0.25">
      <c r="B4702" s="5" t="s">
        <v>1074</v>
      </c>
      <c r="C4702" s="5" t="s">
        <v>1075</v>
      </c>
    </row>
    <row r="4703" spans="2:3" x14ac:dyDescent="0.25">
      <c r="B4703" s="5" t="s">
        <v>1076</v>
      </c>
      <c r="C4703" s="5" t="s">
        <v>1077</v>
      </c>
    </row>
    <row r="4704" spans="2:3" x14ac:dyDescent="0.25">
      <c r="B4704" s="5" t="s">
        <v>9221</v>
      </c>
      <c r="C4704" s="5" t="s">
        <v>9222</v>
      </c>
    </row>
    <row r="4705" spans="2:3" x14ac:dyDescent="0.25">
      <c r="B4705" s="5" t="s">
        <v>1078</v>
      </c>
      <c r="C4705" s="5" t="s">
        <v>1079</v>
      </c>
    </row>
    <row r="4706" spans="2:3" x14ac:dyDescent="0.25">
      <c r="B4706" s="5" t="s">
        <v>1080</v>
      </c>
      <c r="C4706" s="5" t="s">
        <v>1081</v>
      </c>
    </row>
    <row r="4707" spans="2:3" x14ac:dyDescent="0.25">
      <c r="B4707" s="5" t="s">
        <v>1082</v>
      </c>
      <c r="C4707" s="5" t="s">
        <v>1083</v>
      </c>
    </row>
    <row r="4708" spans="2:3" x14ac:dyDescent="0.25">
      <c r="B4708" s="5" t="s">
        <v>1084</v>
      </c>
      <c r="C4708" s="5" t="s">
        <v>1085</v>
      </c>
    </row>
    <row r="4709" spans="2:3" x14ac:dyDescent="0.25">
      <c r="B4709" s="5" t="s">
        <v>1086</v>
      </c>
      <c r="C4709" s="5" t="s">
        <v>1087</v>
      </c>
    </row>
    <row r="4710" spans="2:3" x14ac:dyDescent="0.25">
      <c r="B4710" s="5" t="s">
        <v>1088</v>
      </c>
      <c r="C4710" s="5" t="s">
        <v>1089</v>
      </c>
    </row>
    <row r="4711" spans="2:3" x14ac:dyDescent="0.25">
      <c r="B4711" s="5" t="s">
        <v>9223</v>
      </c>
      <c r="C4711" s="5" t="s">
        <v>9224</v>
      </c>
    </row>
    <row r="4712" spans="2:3" x14ac:dyDescent="0.25">
      <c r="B4712" s="5" t="s">
        <v>9225</v>
      </c>
      <c r="C4712" s="5" t="s">
        <v>9226</v>
      </c>
    </row>
    <row r="4713" spans="2:3" x14ac:dyDescent="0.25">
      <c r="B4713" s="5" t="s">
        <v>9227</v>
      </c>
      <c r="C4713" s="5" t="s">
        <v>9228</v>
      </c>
    </row>
    <row r="4714" spans="2:3" x14ac:dyDescent="0.25">
      <c r="B4714" s="5" t="s">
        <v>9229</v>
      </c>
      <c r="C4714" s="5" t="s">
        <v>9230</v>
      </c>
    </row>
    <row r="4715" spans="2:3" x14ac:dyDescent="0.25">
      <c r="B4715" s="5" t="s">
        <v>9231</v>
      </c>
      <c r="C4715" s="5" t="s">
        <v>9232</v>
      </c>
    </row>
  </sheetData>
  <sortState xmlns:xlrd2="http://schemas.microsoft.com/office/spreadsheetml/2017/richdata2" ref="D2:D12">
    <sortCondition ref="D2:D1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 list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Vipin Kumar</dc:creator>
  <cp:lastModifiedBy>Vipin Kumar</cp:lastModifiedBy>
  <dcterms:created xsi:type="dcterms:W3CDTF">2021-01-05T16:48:40Z</dcterms:created>
  <dcterms:modified xsi:type="dcterms:W3CDTF">2021-01-05T18:44:15Z</dcterms:modified>
</cp:coreProperties>
</file>