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Real-line record" sheetId="4" state="visible" r:id="rId4"/>
    <sheet xmlns:r="http://schemas.openxmlformats.org/officeDocument/2006/relationships" name="Backtest" sheetId="5" state="visible" r:id="rId5"/>
    <sheet xmlns:r="http://schemas.openxmlformats.org/officeDocument/2006/relationships" name="Graded lines" sheetId="6" state="visible" r:id="rId6"/>
    <sheet xmlns:r="http://schemas.openxmlformats.org/officeDocument/2006/relationships" name="Model" sheetId="7" state="visible" r:id="rId7"/>
  </sheets>
  <definedNames>
    <definedName name="_xlnm._FilterDatabase" localSheetId="0" hidden="1">'Board'!$A$3:$O$505</definedName>
    <definedName name="_xlnm._FilterDatabase" localSheetId="1" hidden="1">'Bettable picks'!$A$3:$M$83</definedName>
    <definedName name="_xlnm._FilterDatabase" localSheetId="2" hidden="1">'Slips'!$A$3:$N$30</definedName>
    <definedName name="_xlnm._FilterDatabase" localSheetId="3" hidden="1">'Real-line record'!$A$3:$K$16</definedName>
    <definedName name="_xlnm._FilterDatabase" localSheetId="4" hidden="1">'Backtest'!$A$3:$L$23</definedName>
    <definedName name="_xlnm._FilterDatabase" localSheetId="5" hidden="1">'Graded lines'!$A$3:$M$413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3" customWidth="1" min="12" max="12"/>
    <col width="10" customWidth="1" min="13" max="13"/>
    <col width="39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03:26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shrink:0.25</t>
        </is>
      </c>
      <c r="O7" s="4" t="inlineStr">
        <is>
          <t>15232613</t>
        </is>
      </c>
    </row>
    <row r="8">
      <c r="A8" s="7" t="inlineStr">
        <is>
          <t>cs2</t>
        </is>
      </c>
      <c r="B8" s="4" t="inlineStr">
        <is>
          <t>Sat 09-26 05:00 AM ET</t>
        </is>
      </c>
      <c r="C8" s="4" t="inlineStr">
        <is>
          <t>chelleos</t>
        </is>
      </c>
      <c r="D8" s="4" t="inlineStr">
        <is>
          <t>Rooster</t>
        </is>
      </c>
      <c r="E8" s="4" t="inlineStr">
        <is>
          <t>Abyssal</t>
        </is>
      </c>
      <c r="F8" s="4" t="inlineStr">
        <is>
          <t>MAPS 1-2 Kills</t>
        </is>
      </c>
      <c r="G8" s="5" t="n">
        <v>36.5</v>
      </c>
      <c r="H8" s="5" t="n">
        <v>36.5</v>
      </c>
      <c r="I8" s="5" t="n">
        <v>32.12399686463843</v>
      </c>
      <c r="J8" s="4" t="inlineStr">
        <is>
          <t>UNDER</t>
        </is>
      </c>
      <c r="K8" s="6" t="n">
        <v>0.7267200903666311</v>
      </c>
      <c r="L8" s="6" t="n">
        <v>0.2923113735606054</v>
      </c>
      <c r="M8" s="4" t="inlineStr">
        <is>
          <t>YES</t>
        </is>
      </c>
      <c r="N8" s="4" t="inlineStr">
        <is>
          <t>shrink:0.25</t>
        </is>
      </c>
      <c r="O8" s="4" t="inlineStr">
        <is>
          <t>15234792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Yukino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3.367647922875523</v>
      </c>
      <c r="J9" s="4" t="inlineStr">
        <is>
          <t>UNDER</t>
        </is>
      </c>
      <c r="K9" s="6" t="n">
        <v>0.7250827555079173</v>
      </c>
      <c r="L9" s="6" t="n">
        <v>0.2893997346940157</v>
      </c>
      <c r="M9" s="4" t="inlineStr">
        <is>
          <t>YES</t>
        </is>
      </c>
      <c r="N9" s="4" t="inlineStr">
        <is>
          <t>shrink:0.25;bo1</t>
        </is>
      </c>
      <c r="O9" s="4" t="inlineStr">
        <is>
          <t>15234201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Bvoy</t>
        </is>
      </c>
      <c r="D10" s="4" t="inlineStr">
        <is>
          <t>SR</t>
        </is>
      </c>
      <c r="E10" s="4" t="inlineStr">
        <is>
          <t>LYON</t>
        </is>
      </c>
      <c r="F10" s="4" t="inlineStr">
        <is>
          <t>MAPS 1-3 Kills</t>
        </is>
      </c>
      <c r="G10" s="5" t="n">
        <v>9.5</v>
      </c>
      <c r="H10" s="5" t="n">
        <v>9.5</v>
      </c>
      <c r="I10" s="5" t="n">
        <v>7.65576929908481</v>
      </c>
      <c r="J10" s="4" t="inlineStr">
        <is>
          <t>UNDER</t>
        </is>
      </c>
      <c r="K10" s="6" t="n">
        <v>0.7240060628455218</v>
      </c>
      <c r="L10" s="6" t="n">
        <v>0.2874850743015378</v>
      </c>
      <c r="M10" s="4" t="inlineStr">
        <is>
          <t>YES</t>
        </is>
      </c>
      <c r="N10" s="4" t="inlineStr">
        <is>
          <t>shrink:0.25;bo5</t>
        </is>
      </c>
      <c r="O10" s="4" t="inlineStr">
        <is>
          <t>15244004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Kamiloo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4.233687993109127</v>
      </c>
      <c r="J11" s="4" t="inlineStr">
        <is>
          <t>UNDER</t>
        </is>
      </c>
      <c r="K11" s="6" t="n">
        <v>0.7164079721706609</v>
      </c>
      <c r="L11" s="6" t="n">
        <v>0.2739735460988239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15234202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Legolas</t>
        </is>
      </c>
      <c r="D12" s="4" t="inlineStr">
        <is>
          <t>BAR</t>
        </is>
      </c>
      <c r="E12" s="4" t="inlineStr">
        <is>
          <t>JSK</t>
        </is>
      </c>
      <c r="F12" s="4" t="inlineStr">
        <is>
          <t>MAP 1 Kills</t>
        </is>
      </c>
      <c r="G12" s="5" t="n">
        <v>7.5</v>
      </c>
      <c r="H12" s="5" t="n">
        <v>7.5</v>
      </c>
      <c r="I12" s="5" t="n">
        <v>5.85428317397156</v>
      </c>
      <c r="J12" s="4" t="inlineStr">
        <is>
          <t>UNDER</t>
        </is>
      </c>
      <c r="K12" s="6" t="n">
        <v>0.7156814131936682</v>
      </c>
      <c r="L12" s="6" t="n">
        <v>0.2726815212298588</v>
      </c>
      <c r="M12" s="4" t="inlineStr">
        <is>
          <t>YES</t>
        </is>
      </c>
      <c r="N12" s="4" t="inlineStr">
        <is>
          <t>shrink:0.25;bo1</t>
        </is>
      </c>
      <c r="O12" s="4" t="inlineStr">
        <is>
          <t>15232590</t>
        </is>
      </c>
    </row>
    <row r="13">
      <c r="A13" s="3" t="inlineStr">
        <is>
          <t>lol</t>
        </is>
      </c>
      <c r="B13" s="4" t="inlineStr">
        <is>
          <t>Sat 09-26 12:00 PM ET</t>
        </is>
      </c>
      <c r="C13" s="4" t="inlineStr">
        <is>
          <t>Reeker</t>
        </is>
      </c>
      <c r="D13" s="4" t="inlineStr">
        <is>
          <t>BIG</t>
        </is>
      </c>
      <c r="E13" s="4" t="inlineStr">
        <is>
          <t>FEC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4.266695068207831</v>
      </c>
      <c r="J13" s="4" t="inlineStr">
        <is>
          <t>UNDER</t>
        </is>
      </c>
      <c r="K13" s="6" t="n">
        <v>0.7125923401178103</v>
      </c>
      <c r="L13" s="6" t="n">
        <v>0.267188286182955</v>
      </c>
      <c r="M13" s="4" t="inlineStr">
        <is>
          <t>YES</t>
        </is>
      </c>
      <c r="N13" s="4" t="inlineStr">
        <is>
          <t>shrink:0.25;bo1</t>
        </is>
      </c>
      <c r="O13" s="4" t="inlineStr">
        <is>
          <t>15232585</t>
        </is>
      </c>
    </row>
    <row r="14">
      <c r="A14" s="3" t="inlineStr">
        <is>
          <t>lol</t>
        </is>
      </c>
      <c r="B14" s="4" t="inlineStr">
        <is>
          <t>Sat 09-26 01:00 PM ET</t>
        </is>
      </c>
      <c r="C14" s="4" t="inlineStr">
        <is>
          <t>Camana</t>
        </is>
      </c>
      <c r="D14" s="4" t="inlineStr">
        <is>
          <t>BW</t>
        </is>
      </c>
      <c r="E14" s="4" t="inlineStr">
        <is>
          <t>Senshi</t>
        </is>
      </c>
      <c r="F14" s="4" t="inlineStr">
        <is>
          <t>MAP 1 Kills</t>
        </is>
      </c>
      <c r="G14" s="5" t="n">
        <v>5.5</v>
      </c>
      <c r="H14" s="5" t="n">
        <v>5.5</v>
      </c>
      <c r="I14" s="5" t="n">
        <v>4.317323174262984</v>
      </c>
      <c r="J14" s="4" t="inlineStr">
        <is>
          <t>UNDER</t>
        </is>
      </c>
      <c r="K14" s="6" t="n">
        <v>0.7067540191007171</v>
      </c>
      <c r="L14" s="6" t="n">
        <v>0.2568061201290608</v>
      </c>
      <c r="M14" s="4" t="inlineStr">
        <is>
          <t>YES</t>
        </is>
      </c>
      <c r="N14" s="4" t="inlineStr">
        <is>
          <t>shrink:0.25</t>
        </is>
      </c>
      <c r="O14" s="4" t="inlineStr">
        <is>
          <t>15232603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14.90193376870078</v>
      </c>
      <c r="J15" s="4" t="inlineStr">
        <is>
          <t>UNDER</t>
        </is>
      </c>
      <c r="K15" s="6" t="n">
        <v>0.706480547952707</v>
      </c>
      <c r="L15" s="6" t="n">
        <v>0.2563198120173147</v>
      </c>
      <c r="M15" s="4" t="inlineStr">
        <is>
          <t>YES</t>
        </is>
      </c>
      <c r="N15" s="4" t="inlineStr">
        <is>
          <t>shrink:0.25;bo5</t>
        </is>
      </c>
      <c r="O15" s="4" t="inlineStr">
        <is>
          <t>15244035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113</t>
        </is>
      </c>
      <c r="D16" s="4" t="inlineStr">
        <is>
          <t>BIG</t>
        </is>
      </c>
      <c r="E16" s="4" t="inlineStr">
        <is>
          <t>FEC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4.326586309150315</v>
      </c>
      <c r="J16" s="4" t="inlineStr">
        <is>
          <t>UNDER</t>
        </is>
      </c>
      <c r="K16" s="6" t="n">
        <v>0.7056877936440125</v>
      </c>
      <c r="L16" s="6" t="n">
        <v>0.2549100733529436</v>
      </c>
      <c r="M16" s="4" t="inlineStr">
        <is>
          <t>YES</t>
        </is>
      </c>
      <c r="N16" s="4" t="inlineStr">
        <is>
          <t>shrink:0.25;bo1</t>
        </is>
      </c>
      <c r="O16" s="4" t="inlineStr">
        <is>
          <t>15232584</t>
        </is>
      </c>
    </row>
    <row r="17">
      <c r="A17" s="3" t="inlineStr">
        <is>
          <t>lol</t>
        </is>
      </c>
      <c r="B17" s="4" t="inlineStr">
        <is>
          <t>Sat 09-26 12:00 PM ET</t>
        </is>
      </c>
      <c r="C17" s="4" t="inlineStr">
        <is>
          <t>STEPZ</t>
        </is>
      </c>
      <c r="D17" s="4" t="inlineStr">
        <is>
          <t>RED</t>
        </is>
      </c>
      <c r="E17" s="4" t="inlineStr">
        <is>
          <t>FUR</t>
        </is>
      </c>
      <c r="F17" s="4" t="inlineStr">
        <is>
          <t>MAPS 1-3 Kills</t>
        </is>
      </c>
      <c r="G17" s="5" t="n">
        <v>8.5</v>
      </c>
      <c r="H17" s="5" t="n">
        <v>8.5</v>
      </c>
      <c r="I17" s="5" t="n">
        <v>6.991012238919293</v>
      </c>
      <c r="J17" s="4" t="inlineStr">
        <is>
          <t>UNDER</t>
        </is>
      </c>
      <c r="K17" s="6" t="n">
        <v>0.7045939354973381</v>
      </c>
      <c r="L17" s="6" t="n">
        <v>0.2529648879332091</v>
      </c>
      <c r="M17" s="4" t="inlineStr">
        <is>
          <t>YES</t>
        </is>
      </c>
      <c r="N17" s="4" t="inlineStr">
        <is>
          <t>shrink:0.25;bo5</t>
        </is>
      </c>
      <c r="O17" s="4" t="inlineStr">
        <is>
          <t>15235409</t>
        </is>
      </c>
    </row>
    <row r="18">
      <c r="A18" s="3" t="inlineStr">
        <is>
          <t>lol</t>
        </is>
      </c>
      <c r="B18" s="4" t="inlineStr">
        <is>
          <t>Sat 09-26 01:00 PM ET</t>
        </is>
      </c>
      <c r="C18" s="4" t="inlineStr">
        <is>
          <t>ESCIK</t>
        </is>
      </c>
      <c r="D18" s="4" t="inlineStr">
        <is>
          <t>UCAM</t>
        </is>
      </c>
      <c r="E18" s="4" t="inlineStr">
        <is>
          <t>HMBLE</t>
        </is>
      </c>
      <c r="F18" s="4" t="inlineStr">
        <is>
          <t>MAP 1 Kills</t>
        </is>
      </c>
      <c r="G18" s="5" t="n">
        <v>5</v>
      </c>
      <c r="H18" s="5" t="n">
        <v>5</v>
      </c>
      <c r="I18" s="5" t="n">
        <v>3.521955867085636</v>
      </c>
      <c r="J18" s="4" t="inlineStr">
        <is>
          <t>UNDER</t>
        </is>
      </c>
      <c r="K18" s="6" t="n">
        <v>0.7034068874893622</v>
      </c>
      <c r="L18" s="6" t="n">
        <v>0.3468923254439704</v>
      </c>
      <c r="M18" s="4" t="inlineStr">
        <is>
          <t>YES</t>
        </is>
      </c>
      <c r="N18" s="4" t="inlineStr">
        <is>
          <t>shrink:0.25</t>
        </is>
      </c>
      <c r="O18" s="4" t="inlineStr">
        <is>
          <t>15232612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Lure</t>
        </is>
      </c>
      <c r="D19" s="4" t="inlineStr">
        <is>
          <t>HRTS</t>
        </is>
      </c>
      <c r="E19" s="4" t="inlineStr">
        <is>
          <t>ESB</t>
        </is>
      </c>
      <c r="F19" s="4" t="inlineStr">
        <is>
          <t>MAP 1 Kills</t>
        </is>
      </c>
      <c r="G19" s="5" t="n">
        <v>6.5</v>
      </c>
      <c r="H19" s="5" t="n">
        <v>6.5</v>
      </c>
      <c r="I19" s="5" t="n">
        <v>5.216771144720954</v>
      </c>
      <c r="J19" s="4" t="inlineStr">
        <is>
          <t>UNDER</t>
        </is>
      </c>
      <c r="K19" s="6" t="n">
        <v>0.6985947454403263</v>
      </c>
      <c r="L19" s="6" t="n">
        <v>0.2422966517779148</v>
      </c>
      <c r="M19" s="4" t="inlineStr">
        <is>
          <t>YES</t>
        </is>
      </c>
      <c r="N19" s="4" t="inlineStr">
        <is>
          <t>opponent_unmapped;shrink:0.25;bo1</t>
        </is>
      </c>
      <c r="O19" s="4" t="inlineStr">
        <is>
          <t>15234215</t>
        </is>
      </c>
    </row>
    <row r="20">
      <c r="A20" s="7" t="inlineStr">
        <is>
          <t>cs2</t>
        </is>
      </c>
      <c r="B20" s="4" t="inlineStr">
        <is>
          <t>Sat 09-26 02:00 PM ET</t>
        </is>
      </c>
      <c r="C20" s="4" t="inlineStr">
        <is>
          <t>FL4MUS</t>
        </is>
      </c>
      <c r="D20" s="4" t="inlineStr">
        <is>
          <t>GamerLegion</t>
        </is>
      </c>
      <c r="E20" s="4" t="inlineStr">
        <is>
          <t>magic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29.23544195563292</v>
      </c>
      <c r="J20" s="4" t="inlineStr">
        <is>
          <t>UNDER</t>
        </is>
      </c>
      <c r="K20" s="6" t="n">
        <v>0.6927261793461779</v>
      </c>
      <c r="L20" s="6" t="n">
        <v>0.2318607015262382</v>
      </c>
      <c r="M20" s="4" t="inlineStr">
        <is>
          <t>YES</t>
        </is>
      </c>
      <c r="N20" s="4" t="inlineStr">
        <is>
          <t>shrink:0.25</t>
        </is>
      </c>
      <c r="O20" s="4" t="inlineStr">
        <is>
          <t>15242341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Looki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6.5</v>
      </c>
      <c r="H21" s="5" t="n">
        <v>6.5</v>
      </c>
      <c r="I21" s="5" t="n">
        <v>5.330146559653431</v>
      </c>
      <c r="J21" s="4" t="inlineStr">
        <is>
          <t>UNDER</t>
        </is>
      </c>
      <c r="K21" s="6" t="n">
        <v>0.6873299769644964</v>
      </c>
      <c r="L21" s="6" t="n">
        <v>0.222264745938491</v>
      </c>
      <c r="M21" s="4" t="inlineStr">
        <is>
          <t>YES</t>
        </is>
      </c>
      <c r="N21" s="4" t="inlineStr">
        <is>
          <t>shrink:0.25;bo1</t>
        </is>
      </c>
      <c r="O21" s="4" t="inlineStr">
        <is>
          <t>15234203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Nako</t>
        </is>
      </c>
      <c r="D22" s="4" t="inlineStr">
        <is>
          <t>SU</t>
        </is>
      </c>
      <c r="E22" s="4" t="inlineStr">
        <is>
          <t>TP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3.687641870973899</v>
      </c>
      <c r="J22" s="4" t="inlineStr">
        <is>
          <t>UNDER</t>
        </is>
      </c>
      <c r="K22" s="6" t="n">
        <v>0.6811137437381196</v>
      </c>
      <c r="L22" s="6" t="n">
        <v>0.3102285021665056</v>
      </c>
      <c r="M22" s="4" t="inlineStr">
        <is>
          <t>YES</t>
        </is>
      </c>
      <c r="N22" s="4" t="inlineStr">
        <is>
          <t>shrink:0.25;bo1</t>
        </is>
      </c>
      <c r="O22" s="4" t="inlineStr">
        <is>
          <t>15234207</t>
        </is>
      </c>
    </row>
    <row r="23">
      <c r="A23" s="3" t="inlineStr">
        <is>
          <t>lol</t>
        </is>
      </c>
      <c r="B23" s="4" t="inlineStr">
        <is>
          <t>Sat 09-26 02:00 PM ET</t>
        </is>
      </c>
      <c r="C23" s="4" t="inlineStr">
        <is>
          <t>Tao</t>
        </is>
      </c>
      <c r="D23" s="4" t="inlineStr">
        <is>
          <t>KCB</t>
        </is>
      </c>
      <c r="E23" s="4" t="inlineStr">
        <is>
          <t>WD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2.887642280682472</v>
      </c>
      <c r="J23" s="4" t="inlineStr">
        <is>
          <t>UNDER</t>
        </is>
      </c>
      <c r="K23" s="6" t="n">
        <v>0.6746437849109068</v>
      </c>
      <c r="L23" s="6" t="n">
        <v>0.1997051518177932</v>
      </c>
      <c r="M23" s="4" t="inlineStr">
        <is>
          <t>YES</t>
        </is>
      </c>
      <c r="N23" s="4" t="inlineStr">
        <is>
          <t>shrink:0.25;bo1</t>
        </is>
      </c>
      <c r="O23" s="4" t="inlineStr">
        <is>
          <t>15234200</t>
        </is>
      </c>
    </row>
    <row r="24">
      <c r="A24" s="3" t="inlineStr">
        <is>
          <t>lol</t>
        </is>
      </c>
      <c r="B24" s="4" t="inlineStr">
        <is>
          <t>Sat 09-26 12:00 PM ET</t>
        </is>
      </c>
      <c r="C24" s="4" t="inlineStr">
        <is>
          <t>Patrik</t>
        </is>
      </c>
      <c r="D24" s="4" t="inlineStr">
        <is>
          <t>BIG</t>
        </is>
      </c>
      <c r="E24" s="4" t="inlineStr">
        <is>
          <t>FEC</t>
        </is>
      </c>
      <c r="F24" s="4" t="inlineStr">
        <is>
          <t>MAP 1 Kills</t>
        </is>
      </c>
      <c r="G24" s="5" t="n">
        <v>6</v>
      </c>
      <c r="H24" s="5" t="n">
        <v>6.5</v>
      </c>
      <c r="I24" s="5" t="n">
        <v>4.628420435056142</v>
      </c>
      <c r="J24" s="4" t="inlineStr">
        <is>
          <t>UNDER</t>
        </is>
      </c>
      <c r="K24" s="6" t="n">
        <v>0.6707299437678056</v>
      </c>
      <c r="L24" s="6" t="n">
        <v>0.2800225516677769</v>
      </c>
      <c r="M24" s="4" t="inlineStr">
        <is>
          <t>YES</t>
        </is>
      </c>
      <c r="N24" s="4" t="inlineStr">
        <is>
          <t>shrink:0.25;bo1</t>
        </is>
      </c>
      <c r="O24" s="4" t="inlineStr">
        <is>
          <t>15232586</t>
        </is>
      </c>
    </row>
    <row r="25">
      <c r="A25" s="8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30.5</v>
      </c>
      <c r="H25" s="5" t="n">
        <v>31.5</v>
      </c>
      <c r="I25" s="5" t="n">
        <v>27.84511603993247</v>
      </c>
      <c r="J25" s="4" t="inlineStr">
        <is>
          <t>UNDER</t>
        </is>
      </c>
      <c r="K25" s="6" t="n">
        <v>0.6657631716402477</v>
      </c>
      <c r="L25" s="6" t="n">
        <v>0.1839129400900618</v>
      </c>
      <c r="M25" s="4" t="inlineStr">
        <is>
          <t>YES</t>
        </is>
      </c>
      <c r="N25" s="4" t="inlineStr">
        <is>
          <t>shrink:0.25</t>
        </is>
      </c>
      <c r="O25" s="4" t="inlineStr">
        <is>
          <t>14893672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Toasty</t>
        </is>
      </c>
      <c r="D26" s="4" t="inlineStr">
        <is>
          <t>G2N</t>
        </is>
      </c>
      <c r="E26" s="4" t="inlineStr">
        <is>
          <t>FSK</t>
        </is>
      </c>
      <c r="F26" s="4" t="inlineStr">
        <is>
          <t>MAP 1 Kills</t>
        </is>
      </c>
      <c r="G26" s="5" t="n">
        <v>5.5</v>
      </c>
      <c r="H26" s="5" t="n">
        <v>5.5</v>
      </c>
      <c r="I26" s="5" t="n">
        <v>4.685823119532523</v>
      </c>
      <c r="J26" s="4" t="inlineStr">
        <is>
          <t>UNDER</t>
        </is>
      </c>
      <c r="K26" s="6" t="n">
        <v>0.6649103143256119</v>
      </c>
      <c r="L26" s="6" t="n">
        <v>0.1823963214877438</v>
      </c>
      <c r="M26" s="4" t="inlineStr">
        <is>
          <t>YES</t>
        </is>
      </c>
      <c r="N26" s="4" t="inlineStr">
        <is>
          <t>opponent_unmapped;shrink:0.25;bo1</t>
        </is>
      </c>
      <c r="O26" s="4" t="inlineStr">
        <is>
          <t>15234210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Osman123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4.5</v>
      </c>
      <c r="H27" s="5" t="n">
        <v>4.5</v>
      </c>
      <c r="I27" s="5" t="n">
        <v>3.818683775834417</v>
      </c>
      <c r="J27" s="4" t="inlineStr">
        <is>
          <t>UNDER</t>
        </is>
      </c>
      <c r="K27" s="6" t="n">
        <v>0.6644594247522657</v>
      </c>
      <c r="L27" s="6" t="n">
        <v>0.1815945138432611</v>
      </c>
      <c r="M27" s="4" t="inlineStr">
        <is>
          <t>YES</t>
        </is>
      </c>
      <c r="N27" s="4" t="inlineStr">
        <is>
          <t>shrink:0.25</t>
        </is>
      </c>
      <c r="O27" s="4" t="inlineStr">
        <is>
          <t>15232602</t>
        </is>
      </c>
    </row>
    <row r="28">
      <c r="A28" s="3" t="inlineStr">
        <is>
          <t>lol</t>
        </is>
      </c>
      <c r="B28" s="4" t="inlineStr">
        <is>
          <t>Sat 09-26 02:00 PM ET</t>
        </is>
      </c>
      <c r="C28" s="4" t="inlineStr">
        <is>
          <t>Kaboom</t>
        </is>
      </c>
      <c r="D28" s="4" t="inlineStr">
        <is>
          <t>SU</t>
        </is>
      </c>
      <c r="E28" s="4" t="inlineStr">
        <is>
          <t>TP</t>
        </is>
      </c>
      <c r="F28" s="4" t="inlineStr">
        <is>
          <t>MAP 1 Kills</t>
        </is>
      </c>
      <c r="G28" s="5" t="n">
        <v>4</v>
      </c>
      <c r="H28" s="5" t="n">
        <v>4</v>
      </c>
      <c r="I28" s="5" t="n">
        <v>2.963497369499688</v>
      </c>
      <c r="J28" s="4" t="inlineStr">
        <is>
          <t>UNDER</t>
        </is>
      </c>
      <c r="K28" s="6" t="n">
        <v>0.6616282476485058</v>
      </c>
      <c r="L28" s="6" t="n">
        <v>0.2957048082494422</v>
      </c>
      <c r="M28" s="4" t="inlineStr">
        <is>
          <t>YES</t>
        </is>
      </c>
      <c r="N28" s="4" t="inlineStr">
        <is>
          <t>shrink:0.25;bo1</t>
        </is>
      </c>
      <c r="O28" s="4" t="inlineStr">
        <is>
          <t>15234205</t>
        </is>
      </c>
    </row>
    <row r="29">
      <c r="A29" s="3" t="inlineStr">
        <is>
          <t>lol</t>
        </is>
      </c>
      <c r="B29" s="4" t="inlineStr">
        <is>
          <t>Sat 09-26 04:00 PM ET</t>
        </is>
      </c>
      <c r="C29" s="4" t="inlineStr">
        <is>
          <t>Contractz</t>
        </is>
      </c>
      <c r="D29" s="4" t="inlineStr">
        <is>
          <t>SR</t>
        </is>
      </c>
      <c r="E29" s="4" t="inlineStr">
        <is>
          <t>LYON</t>
        </is>
      </c>
      <c r="F29" s="4" t="inlineStr">
        <is>
          <t>MAPS 1-3 Kills</t>
        </is>
      </c>
      <c r="G29" s="5" t="n">
        <v>7.5</v>
      </c>
      <c r="H29" s="5" t="n">
        <v>7.5</v>
      </c>
      <c r="I29" s="5" t="n">
        <v>6.53055779361369</v>
      </c>
      <c r="J29" s="4" t="inlineStr">
        <is>
          <t>UNDER</t>
        </is>
      </c>
      <c r="K29" s="6" t="n">
        <v>0.6593616017518622</v>
      </c>
      <c r="L29" s="6" t="n">
        <v>0.1725291601656207</v>
      </c>
      <c r="M29" s="4" t="inlineStr">
        <is>
          <t>YES</t>
        </is>
      </c>
      <c r="N29" s="4" t="inlineStr">
        <is>
          <t>shrink:0.25;bo5</t>
        </is>
      </c>
      <c r="O29" s="4" t="inlineStr">
        <is>
          <t>15244002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Exofeng</t>
        </is>
      </c>
      <c r="D30" s="4" t="inlineStr">
        <is>
          <t>SC</t>
        </is>
      </c>
      <c r="E30" s="4" t="inlineStr">
        <is>
          <t>CG</t>
        </is>
      </c>
      <c r="F30" s="4" t="inlineStr">
        <is>
          <t>MAP 1 Kills</t>
        </is>
      </c>
      <c r="G30" s="5" t="n">
        <v>7</v>
      </c>
      <c r="H30" s="5" t="n">
        <v>7</v>
      </c>
      <c r="I30" s="5" t="n">
        <v>5.614621816869668</v>
      </c>
      <c r="J30" s="4" t="inlineStr">
        <is>
          <t>UNDER</t>
        </is>
      </c>
      <c r="K30" s="6" t="n">
        <v>0.6589180965076155</v>
      </c>
      <c r="L30" s="6" t="n">
        <v>0.2499429666497529</v>
      </c>
      <c r="M30" s="4" t="inlineStr">
        <is>
          <t>YES</t>
        </is>
      </c>
      <c r="N30" s="4" t="inlineStr">
        <is>
          <t>shrink:0.25;bo1</t>
        </is>
      </c>
      <c r="O30" s="4" t="inlineStr">
        <is>
          <t>15232594</t>
        </is>
      </c>
    </row>
    <row r="31">
      <c r="A31" s="7" t="inlineStr">
        <is>
          <t>cs2</t>
        </is>
      </c>
      <c r="B31" s="4" t="inlineStr">
        <is>
          <t>Sat 09-26 05:00 AM ET</t>
        </is>
      </c>
      <c r="C31" s="4" t="inlineStr">
        <is>
          <t>damyo</t>
        </is>
      </c>
      <c r="D31" s="4" t="inlineStr">
        <is>
          <t>Rooster</t>
        </is>
      </c>
      <c r="E31" s="4" t="inlineStr">
        <is>
          <t>Abyssal</t>
        </is>
      </c>
      <c r="F31" s="4" t="inlineStr">
        <is>
          <t>MAPS 1-2 Kills</t>
        </is>
      </c>
      <c r="G31" s="5" t="n">
        <v>33.5</v>
      </c>
      <c r="H31" s="5" t="n">
        <v>33.5</v>
      </c>
      <c r="I31" s="5" t="n">
        <v>30.89131509738111</v>
      </c>
      <c r="J31" s="4" t="inlineStr">
        <is>
          <t>UNDER</t>
        </is>
      </c>
      <c r="K31" s="6" t="n">
        <v>0.6578643464663727</v>
      </c>
      <c r="L31" s="6" t="n">
        <v>0.1698666219198628</v>
      </c>
      <c r="M31" s="4" t="inlineStr">
        <is>
          <t>YES</t>
        </is>
      </c>
      <c r="N31" s="4" t="inlineStr">
        <is>
          <t>shrink:0.25</t>
        </is>
      </c>
      <c r="O31" s="4" t="inlineStr">
        <is>
          <t>15234793</t>
        </is>
      </c>
    </row>
    <row r="32">
      <c r="A32" s="3" t="inlineStr">
        <is>
          <t>lol</t>
        </is>
      </c>
      <c r="B32" s="4" t="inlineStr">
        <is>
          <t>Sat 09-26 01:00 PM ET</t>
        </is>
      </c>
      <c r="C32" s="4" t="inlineStr">
        <is>
          <t>Aytekn</t>
        </is>
      </c>
      <c r="D32" s="4" t="inlineStr">
        <is>
          <t>BW</t>
        </is>
      </c>
      <c r="E32" s="4" t="inlineStr">
        <is>
          <t>Senshi</t>
        </is>
      </c>
      <c r="F32" s="4" t="inlineStr">
        <is>
          <t>MAP 1 Kills</t>
        </is>
      </c>
      <c r="G32" s="5" t="n">
        <v>3.5</v>
      </c>
      <c r="H32" s="5" t="n">
        <v>3.5</v>
      </c>
      <c r="I32" s="5" t="n">
        <v>3.024024480214992</v>
      </c>
      <c r="J32" s="4" t="inlineStr">
        <is>
          <t>UNDER</t>
        </is>
      </c>
      <c r="K32" s="6" t="n">
        <v>0.6528390727319686</v>
      </c>
      <c r="L32" s="6" t="n">
        <v>0.1609302811081625</v>
      </c>
      <c r="M32" s="4" t="inlineStr">
        <is>
          <t>YES</t>
        </is>
      </c>
      <c r="N32" s="4" t="inlineStr">
        <is>
          <t>shrink:0.25</t>
        </is>
      </c>
      <c r="O32" s="4" t="inlineStr">
        <is>
          <t>15232601</t>
        </is>
      </c>
    </row>
    <row r="33">
      <c r="A33" s="3" t="inlineStr">
        <is>
          <t>lol</t>
        </is>
      </c>
      <c r="B33" s="4" t="inlineStr">
        <is>
          <t>Sat 09-26 12:00 PM ET</t>
        </is>
      </c>
      <c r="C33" s="4" t="inlineStr">
        <is>
          <t>Ayu</t>
        </is>
      </c>
      <c r="D33" s="4" t="inlineStr">
        <is>
          <t>FUR</t>
        </is>
      </c>
      <c r="E33" s="4" t="inlineStr">
        <is>
          <t>RED</t>
        </is>
      </c>
      <c r="F33" s="4" t="inlineStr">
        <is>
          <t>MAPS 1-3 Kills</t>
        </is>
      </c>
      <c r="G33" s="5" t="n">
        <v>14.5</v>
      </c>
      <c r="H33" s="5" t="n">
        <v>14.5</v>
      </c>
      <c r="I33" s="5" t="n">
        <v>12.98726357500324</v>
      </c>
      <c r="J33" s="4" t="inlineStr">
        <is>
          <t>UNDER</t>
        </is>
      </c>
      <c r="K33" s="6" t="n">
        <v>0.6520619122084423</v>
      </c>
      <c r="L33" s="6" t="n">
        <v>0.1595482725508807</v>
      </c>
      <c r="M33" s="4" t="inlineStr">
        <is>
          <t>YES</t>
        </is>
      </c>
      <c r="N33" s="4" t="inlineStr">
        <is>
          <t>shrink:0.25;bo5</t>
        </is>
      </c>
      <c r="O33" s="4" t="inlineStr">
        <is>
          <t>15235407</t>
        </is>
      </c>
    </row>
    <row r="34">
      <c r="A34" s="3" t="inlineStr">
        <is>
          <t>lol</t>
        </is>
      </c>
      <c r="B34" s="4" t="inlineStr">
        <is>
          <t>Sat 09-26 03:00 PM ET</t>
        </is>
      </c>
      <c r="C34" s="4" t="inlineStr">
        <is>
          <t>Kanin</t>
        </is>
      </c>
      <c r="D34" s="4" t="inlineStr">
        <is>
          <t>USE</t>
        </is>
      </c>
      <c r="E34" s="4" t="inlineStr">
        <is>
          <t>PCF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3.926371589388455</v>
      </c>
      <c r="J34" s="4" t="inlineStr">
        <is>
          <t>UNDER</t>
        </is>
      </c>
      <c r="K34" s="6" t="n">
        <v>0.6504024150171884</v>
      </c>
      <c r="L34" s="6" t="n">
        <v>0.1565972228646564</v>
      </c>
      <c r="M34" s="4" t="inlineStr">
        <is>
          <t>YES</t>
        </is>
      </c>
      <c r="N34" s="4" t="inlineStr">
        <is>
          <t>shrink:0.25;bo1</t>
        </is>
      </c>
      <c r="O34" s="4" t="inlineStr">
        <is>
          <t>15234230</t>
        </is>
      </c>
    </row>
    <row r="35">
      <c r="A35" s="7" t="inlineStr">
        <is>
          <t>cs2</t>
        </is>
      </c>
      <c r="B35" s="4" t="inlineStr">
        <is>
          <t>Sat 09-26 08:00 AM ET</t>
        </is>
      </c>
      <c r="C35" s="4" t="inlineStr">
        <is>
          <t>Anlelele</t>
        </is>
      </c>
      <c r="D35" s="4" t="inlineStr">
        <is>
          <t>Sashi</t>
        </is>
      </c>
      <c r="E35" s="4" t="inlineStr">
        <is>
          <t>Nemesis</t>
        </is>
      </c>
      <c r="F35" s="4" t="inlineStr">
        <is>
          <t>MAPS 1-2 Headshots</t>
        </is>
      </c>
      <c r="G35" s="5" t="n">
        <v>12.5</v>
      </c>
      <c r="H35" s="5" t="n">
        <v>12.5</v>
      </c>
      <c r="I35" s="5" t="n">
        <v>14.6887059696417</v>
      </c>
      <c r="J35" s="4" t="inlineStr">
        <is>
          <t>OVER</t>
        </is>
      </c>
      <c r="K35" s="6" t="n">
        <v>0.6497033934362536</v>
      </c>
      <c r="L35" s="6" t="n">
        <v>0.1553541671801072</v>
      </c>
      <c r="M35" s="4" t="inlineStr">
        <is>
          <t>YES</t>
        </is>
      </c>
      <c r="N35" s="4" t="inlineStr">
        <is>
          <t>shrink:0.25</t>
        </is>
      </c>
      <c r="O35" s="4" t="inlineStr">
        <is>
          <t>15243132</t>
        </is>
      </c>
    </row>
    <row r="36">
      <c r="A36" s="7" t="inlineStr">
        <is>
          <t>cs2</t>
        </is>
      </c>
      <c r="B36" s="4" t="inlineStr">
        <is>
          <t>Sat 09-26 12:30 PM ET</t>
        </is>
      </c>
      <c r="C36" s="4" t="inlineStr">
        <is>
          <t>PKL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Kills</t>
        </is>
      </c>
      <c r="G36" s="5" t="n">
        <v>22.5</v>
      </c>
      <c r="H36" s="5" t="n">
        <v>22.5</v>
      </c>
      <c r="I36" s="5" t="n">
        <v>25.61158106298433</v>
      </c>
      <c r="J36" s="4" t="inlineStr">
        <is>
          <t>OVER</t>
        </is>
      </c>
      <c r="K36" s="6" t="n">
        <v>0.649392344408579</v>
      </c>
      <c r="L36" s="6" t="n">
        <v>0.1548010350986807</v>
      </c>
      <c r="M36" s="4" t="inlineStr">
        <is>
          <t>YES</t>
        </is>
      </c>
      <c r="N36" s="4" t="inlineStr">
        <is>
          <t>shrink:0.25</t>
        </is>
      </c>
      <c r="O36" s="4" t="inlineStr">
        <is>
          <t>15236707</t>
        </is>
      </c>
    </row>
    <row r="37">
      <c r="A37" s="3" t="inlineStr">
        <is>
          <t>lol</t>
        </is>
      </c>
      <c r="B37" s="4" t="inlineStr">
        <is>
          <t>Sat 09-26 12:00 PM ET</t>
        </is>
      </c>
      <c r="C37" s="4" t="inlineStr">
        <is>
          <t>SPOOKY</t>
        </is>
      </c>
      <c r="D37" s="4" t="inlineStr">
        <is>
          <t>SC</t>
        </is>
      </c>
      <c r="E37" s="4" t="inlineStr">
        <is>
          <t>CG</t>
        </is>
      </c>
      <c r="F37" s="4" t="inlineStr">
        <is>
          <t>MAP 1 Kills</t>
        </is>
      </c>
      <c r="G37" s="5" t="n">
        <v>4.5</v>
      </c>
      <c r="H37" s="5" t="n">
        <v>4.5</v>
      </c>
      <c r="I37" s="5" t="n">
        <v>3.947439476065111</v>
      </c>
      <c r="J37" s="4" t="inlineStr">
        <is>
          <t>UNDER</t>
        </is>
      </c>
      <c r="K37" s="6" t="n">
        <v>0.6476746504620486</v>
      </c>
      <c r="L37" s="6" t="n">
        <v>0.1517464953208174</v>
      </c>
      <c r="M37" s="4" t="inlineStr">
        <is>
          <t>YES</t>
        </is>
      </c>
      <c r="N37" s="4" t="inlineStr">
        <is>
          <t>shrink:0.25;bo1</t>
        </is>
      </c>
      <c r="O37" s="4" t="inlineStr">
        <is>
          <t>15232592</t>
        </is>
      </c>
    </row>
    <row r="38">
      <c r="A38" s="3" t="inlineStr">
        <is>
          <t>lol</t>
        </is>
      </c>
      <c r="B38" s="4" t="inlineStr">
        <is>
          <t>Sat 09-26 12:00 PM ET</t>
        </is>
      </c>
      <c r="C38" s="4" t="inlineStr">
        <is>
          <t>Tatu</t>
        </is>
      </c>
      <c r="D38" s="4" t="inlineStr">
        <is>
          <t>FUR</t>
        </is>
      </c>
      <c r="E38" s="4" t="inlineStr">
        <is>
          <t>RED</t>
        </is>
      </c>
      <c r="F38" s="4" t="inlineStr">
        <is>
          <t>MAPS 1-3 Kills</t>
        </is>
      </c>
      <c r="G38" s="5" t="n">
        <v>11.5</v>
      </c>
      <c r="H38" s="5" t="n">
        <v>11.5</v>
      </c>
      <c r="I38" s="5" t="n">
        <v>10.27530839923381</v>
      </c>
      <c r="J38" s="4" t="inlineStr">
        <is>
          <t>UNDER</t>
        </is>
      </c>
      <c r="K38" s="6" t="n">
        <v>0.6472449111210956</v>
      </c>
      <c r="L38" s="6" t="n">
        <v>0.1509822986991169</v>
      </c>
      <c r="M38" s="4" t="inlineStr">
        <is>
          <t>YES</t>
        </is>
      </c>
      <c r="N38" s="4" t="inlineStr">
        <is>
          <t>shrink:0.25;bo5</t>
        </is>
      </c>
      <c r="O38" s="4" t="inlineStr">
        <is>
          <t>15235405</t>
        </is>
      </c>
    </row>
    <row r="39">
      <c r="A39" s="3" t="inlineStr">
        <is>
          <t>lol</t>
        </is>
      </c>
      <c r="B39" s="4" t="inlineStr">
        <is>
          <t>Sat 09-26 12:00 PM ET</t>
        </is>
      </c>
      <c r="C39" s="4" t="inlineStr">
        <is>
          <t>Irrelevant</t>
        </is>
      </c>
      <c r="D39" s="4" t="inlineStr">
        <is>
          <t>BIG</t>
        </is>
      </c>
      <c r="E39" s="4" t="inlineStr">
        <is>
          <t>FEC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3.062236478515345</v>
      </c>
      <c r="J39" s="4" t="inlineStr">
        <is>
          <t>UNDER</t>
        </is>
      </c>
      <c r="K39" s="6" t="n">
        <v>0.6468129967417257</v>
      </c>
      <c r="L39" s="6" t="n">
        <v>0.1502142342513836</v>
      </c>
      <c r="M39" s="4" t="inlineStr">
        <is>
          <t>YES</t>
        </is>
      </c>
      <c r="N39" s="4" t="inlineStr">
        <is>
          <t>shrink:0.25;bo1</t>
        </is>
      </c>
      <c r="O39" s="4" t="inlineStr">
        <is>
          <t>15232583</t>
        </is>
      </c>
    </row>
    <row r="40">
      <c r="A40" s="7" t="inlineStr">
        <is>
          <t>cs2</t>
        </is>
      </c>
      <c r="B40" s="4" t="inlineStr">
        <is>
          <t>Sat 09-26 05:00 AM ET</t>
        </is>
      </c>
      <c r="C40" s="4" t="inlineStr">
        <is>
          <t>apocdud</t>
        </is>
      </c>
      <c r="D40" s="4" t="inlineStr">
        <is>
          <t>Ground Zero</t>
        </is>
      </c>
      <c r="E40" s="4" t="inlineStr">
        <is>
          <t>LFO 8</t>
        </is>
      </c>
      <c r="F40" s="4" t="inlineStr">
        <is>
          <t>MAPS 1-2 Headshots</t>
        </is>
      </c>
      <c r="G40" s="5" t="n">
        <v>8</v>
      </c>
      <c r="H40" s="5" t="n">
        <v>8</v>
      </c>
      <c r="I40" s="5" t="n">
        <v>10.17191078435559</v>
      </c>
      <c r="J40" s="4" t="inlineStr">
        <is>
          <t>OVER</t>
        </is>
      </c>
      <c r="K40" s="6" t="n">
        <v>0.6439322730947465</v>
      </c>
      <c r="L40" s="6" t="n">
        <v>0.2474915027039483</v>
      </c>
      <c r="M40" s="4" t="inlineStr">
        <is>
          <t>YES</t>
        </is>
      </c>
      <c r="N40" s="4" t="inlineStr">
        <is>
          <t>opponent_unmapped;shrink:0.25</t>
        </is>
      </c>
      <c r="O40" s="4" t="inlineStr">
        <is>
          <t>15234822</t>
        </is>
      </c>
    </row>
    <row r="41">
      <c r="A41" s="3" t="inlineStr">
        <is>
          <t>lol</t>
        </is>
      </c>
      <c r="B41" s="4" t="inlineStr">
        <is>
          <t>Sat 09-26 03:00 PM ET</t>
        </is>
      </c>
      <c r="C41" s="4" t="inlineStr">
        <is>
          <t>Odi11</t>
        </is>
      </c>
      <c r="D41" s="4" t="inlineStr">
        <is>
          <t>BOOM</t>
        </is>
      </c>
      <c r="E41" s="4" t="inlineStr">
        <is>
          <t>GSMC</t>
        </is>
      </c>
      <c r="F41" s="4" t="inlineStr">
        <is>
          <t>MAP 1 Kills</t>
        </is>
      </c>
      <c r="G41" s="5" t="n">
        <v>5.5</v>
      </c>
      <c r="H41" s="5" t="n">
        <v>5.5</v>
      </c>
      <c r="I41" s="5" t="n">
        <v>4.898138315112394</v>
      </c>
      <c r="J41" s="4" t="inlineStr">
        <is>
          <t>UNDER</t>
        </is>
      </c>
      <c r="K41" s="6" t="n">
        <v>0.6414424051196708</v>
      </c>
      <c r="L41" s="6" t="n">
        <v>0.1406638217501558</v>
      </c>
      <c r="M41" s="4" t="inlineStr">
        <is>
          <t>YES</t>
        </is>
      </c>
      <c r="N41" s="4" t="inlineStr">
        <is>
          <t>opponent_unmapped;shrink:0.25;bo1</t>
        </is>
      </c>
      <c r="O41" s="4" t="inlineStr">
        <is>
          <t>15234219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REZ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29.33529326262418</v>
      </c>
      <c r="J42" s="4" t="inlineStr">
        <is>
          <t>UNDER</t>
        </is>
      </c>
      <c r="K42" s="6" t="n">
        <v>0.6407790407672437</v>
      </c>
      <c r="L42" s="6" t="n">
        <v>0.1394841745808809</v>
      </c>
      <c r="M42" s="4" t="inlineStr">
        <is>
          <t>YES</t>
        </is>
      </c>
      <c r="N42" s="4" t="inlineStr">
        <is>
          <t>shrink:0.25</t>
        </is>
      </c>
      <c r="O42" s="4" t="inlineStr">
        <is>
          <t>15242343</t>
        </is>
      </c>
    </row>
    <row r="43">
      <c r="A43" s="3" t="inlineStr">
        <is>
          <t>lol</t>
        </is>
      </c>
      <c r="B43" s="4" t="inlineStr">
        <is>
          <t>Sat 09-26 01:00 PM ET</t>
        </is>
      </c>
      <c r="C43" s="4" t="inlineStr">
        <is>
          <t>Stefan</t>
        </is>
      </c>
      <c r="D43" s="4" t="inlineStr">
        <is>
          <t>TLNP</t>
        </is>
      </c>
      <c r="E43" s="4" t="inlineStr">
        <is>
          <t>Magaza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3.105331334899065</v>
      </c>
      <c r="J43" s="4" t="inlineStr">
        <is>
          <t>UNDER</t>
        </is>
      </c>
      <c r="K43" s="6" t="n">
        <v>0.6400629657955793</v>
      </c>
      <c r="L43" s="6" t="n">
        <v>0.1382107932027259</v>
      </c>
      <c r="M43" s="4" t="inlineStr">
        <is>
          <t>YES</t>
        </is>
      </c>
      <c r="N43" s="4" t="inlineStr">
        <is>
          <t>shrink:0.25</t>
        </is>
      </c>
      <c r="O43" s="4" t="inlineStr">
        <is>
          <t>15232607</t>
        </is>
      </c>
    </row>
    <row r="44">
      <c r="A44" s="3" t="inlineStr">
        <is>
          <t>lol</t>
        </is>
      </c>
      <c r="B44" s="4" t="inlineStr">
        <is>
          <t>Sat 09-26 01:00 PM ET</t>
        </is>
      </c>
      <c r="C44" s="4" t="inlineStr">
        <is>
          <t>Toffe</t>
        </is>
      </c>
      <c r="D44" s="4" t="inlineStr">
        <is>
          <t>TLNP</t>
        </is>
      </c>
      <c r="E44" s="4" t="inlineStr">
        <is>
          <t>Magaza</t>
        </is>
      </c>
      <c r="F44" s="4" t="inlineStr">
        <is>
          <t>MAP 1 Kills</t>
        </is>
      </c>
      <c r="G44" s="5" t="n">
        <v>5</v>
      </c>
      <c r="H44" s="5" t="n">
        <v>5</v>
      </c>
      <c r="I44" s="5" t="n">
        <v>4.012351290088222</v>
      </c>
      <c r="J44" s="4" t="inlineStr">
        <is>
          <t>UNDER</t>
        </is>
      </c>
      <c r="K44" s="6" t="n">
        <v>0.638596662457118</v>
      </c>
      <c r="L44" s="6" t="n">
        <v>0.2391541409496618</v>
      </c>
      <c r="M44" s="4" t="inlineStr">
        <is>
          <t>YES</t>
        </is>
      </c>
      <c r="N44" s="4" t="inlineStr">
        <is>
          <t>shrink:0.25</t>
        </is>
      </c>
      <c r="O44" s="4" t="inlineStr">
        <is>
          <t>15232608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Fudge + Contractz + Zinie</t>
        </is>
      </c>
      <c r="D45" s="4" t="inlineStr">
        <is>
          <t>SR</t>
        </is>
      </c>
      <c r="E45" s="4" t="inlineStr">
        <is>
          <t>LYON</t>
        </is>
      </c>
      <c r="F45" s="4" t="inlineStr">
        <is>
          <t>MAPS 1-3 Kills (Combo)</t>
        </is>
      </c>
      <c r="G45" s="5" t="n">
        <v>21.5</v>
      </c>
      <c r="H45" s="5" t="n">
        <v>21.5</v>
      </c>
      <c r="I45" s="5" t="n">
        <v>19.73211602389606</v>
      </c>
      <c r="J45" s="4" t="inlineStr">
        <is>
          <t>UNDER</t>
        </is>
      </c>
      <c r="K45" s="6" t="n">
        <v>0.6337365009151453</v>
      </c>
      <c r="L45" s="6" t="n">
        <v>0.1269605709675159</v>
      </c>
      <c r="M45" s="4" t="inlineStr">
        <is>
          <t>YES</t>
        </is>
      </c>
      <c r="N45" s="4" t="inlineStr">
        <is>
          <t>shrink:0.25;bo5</t>
        </is>
      </c>
      <c r="O45" s="4" t="inlineStr">
        <is>
          <t>15244033</t>
        </is>
      </c>
    </row>
    <row r="46">
      <c r="A46" s="7" t="inlineStr">
        <is>
          <t>cs2</t>
        </is>
      </c>
      <c r="B46" s="4" t="inlineStr">
        <is>
          <t>Sat 09-26 02:00 PM ET</t>
        </is>
      </c>
      <c r="C46" s="4" t="inlineStr">
        <is>
          <t>FL4MUS</t>
        </is>
      </c>
      <c r="D46" s="4" t="inlineStr">
        <is>
          <t>GamerLegion</t>
        </is>
      </c>
      <c r="E46" s="4" t="inlineStr">
        <is>
          <t>magic</t>
        </is>
      </c>
      <c r="F46" s="4" t="inlineStr">
        <is>
          <t>MAPS 1-2 Headshots</t>
        </is>
      </c>
      <c r="G46" s="5" t="n">
        <v>18.5</v>
      </c>
      <c r="H46" s="5" t="n">
        <v>18.5</v>
      </c>
      <c r="I46" s="5" t="n">
        <v>17.15710520875696</v>
      </c>
      <c r="J46" s="4" t="inlineStr">
        <is>
          <t>UNDER</t>
        </is>
      </c>
      <c r="K46" s="6" t="n">
        <v>0.6333969148905347</v>
      </c>
      <c r="L46" s="6" t="n">
        <v>0.1263566921320139</v>
      </c>
      <c r="M46" s="4" t="inlineStr">
        <is>
          <t>YES</t>
        </is>
      </c>
      <c r="N46" s="4" t="inlineStr">
        <is>
          <t>shrink:0.25</t>
        </is>
      </c>
      <c r="O46" s="4" t="inlineStr">
        <is>
          <t>15242351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kaze</t>
        </is>
      </c>
      <c r="D47" s="4" t="inlineStr">
        <is>
          <t>Rare Atom</t>
        </is>
      </c>
      <c r="E47" s="4" t="inlineStr">
        <is>
          <t>Legion</t>
        </is>
      </c>
      <c r="F47" s="4" t="inlineStr">
        <is>
          <t>MAPS 1-2 Kills</t>
        </is>
      </c>
      <c r="G47" s="5" t="n">
        <v>31.5</v>
      </c>
      <c r="H47" s="5" t="n">
        <v>33</v>
      </c>
      <c r="I47" s="5" t="n">
        <v>29.49434148463875</v>
      </c>
      <c r="J47" s="4" t="inlineStr">
        <is>
          <t>UNDER</t>
        </is>
      </c>
      <c r="K47" s="6" t="n">
        <v>0.6327735680028304</v>
      </c>
      <c r="L47" s="6" t="n">
        <v>0.1252482071962973</v>
      </c>
      <c r="M47" s="4" t="inlineStr">
        <is>
          <t>YES</t>
        </is>
      </c>
      <c r="N47" s="4" t="inlineStr">
        <is>
          <t>shrink:0.25</t>
        </is>
      </c>
      <c r="O47" s="4" t="inlineStr">
        <is>
          <t>15245521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snow</t>
        </is>
      </c>
      <c r="D48" s="4" t="inlineStr">
        <is>
          <t>paiN</t>
        </is>
      </c>
      <c r="E48" s="4" t="inlineStr">
        <is>
          <t>Galorys</t>
        </is>
      </c>
      <c r="F48" s="4" t="inlineStr">
        <is>
          <t>MAPS 1-2 Headshots</t>
        </is>
      </c>
      <c r="G48" s="5" t="n">
        <v>15.5</v>
      </c>
      <c r="H48" s="5" t="n">
        <v>15.5</v>
      </c>
      <c r="I48" s="5" t="n">
        <v>14.32838236148128</v>
      </c>
      <c r="J48" s="4" t="inlineStr">
        <is>
          <t>UNDER</t>
        </is>
      </c>
      <c r="K48" s="6" t="n">
        <v>0.6322829773797165</v>
      </c>
      <c r="L48" s="6" t="n">
        <v>0.1243757999924559</v>
      </c>
      <c r="M48" s="4" t="inlineStr">
        <is>
          <t>YES</t>
        </is>
      </c>
      <c r="N48" s="4" t="inlineStr">
        <is>
          <t>shrink:0.25</t>
        </is>
      </c>
      <c r="O48" s="4" t="inlineStr">
        <is>
          <t>15236716</t>
        </is>
      </c>
    </row>
    <row r="49">
      <c r="A49" s="3" t="inlineStr">
        <is>
          <t>lol</t>
        </is>
      </c>
      <c r="B49" s="4" t="inlineStr">
        <is>
          <t>Sat 09-26 04:00 PM ET</t>
        </is>
      </c>
      <c r="C49" s="4" t="inlineStr">
        <is>
          <t>Saint + Berserker</t>
        </is>
      </c>
      <c r="D49" s="4" t="inlineStr">
        <is>
          <t>LYON</t>
        </is>
      </c>
      <c r="E49" s="4" t="inlineStr">
        <is>
          <t>SR</t>
        </is>
      </c>
      <c r="F49" s="4" t="inlineStr">
        <is>
          <t>MAPS 1-3 Kills (Combo)</t>
        </is>
      </c>
      <c r="G49" s="5" t="n">
        <v>29.5</v>
      </c>
      <c r="H49" s="5" t="n">
        <v>29.5</v>
      </c>
      <c r="I49" s="5" t="n">
        <v>27.30403001850264</v>
      </c>
      <c r="J49" s="4" t="inlineStr">
        <is>
          <t>UNDER</t>
        </is>
      </c>
      <c r="K49" s="6" t="n">
        <v>0.6320975107388747</v>
      </c>
      <c r="L49" s="6" t="n">
        <v>0.1240459884837977</v>
      </c>
      <c r="M49" s="4" t="inlineStr">
        <is>
          <t>YES</t>
        </is>
      </c>
      <c r="N49" s="4" t="inlineStr">
        <is>
          <t>shrink:0.25;bo5</t>
        </is>
      </c>
      <c r="O49" s="4" t="inlineStr">
        <is>
          <t>15244028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Guigo</t>
        </is>
      </c>
      <c r="D50" s="4" t="inlineStr">
        <is>
          <t>FUR</t>
        </is>
      </c>
      <c r="E50" s="4" t="inlineStr">
        <is>
          <t>RED</t>
        </is>
      </c>
      <c r="F50" s="4" t="inlineStr">
        <is>
          <t>MAPS 1-3 Kills</t>
        </is>
      </c>
      <c r="G50" s="5" t="n">
        <v>9.5</v>
      </c>
      <c r="H50" s="5" t="n">
        <v>9.5</v>
      </c>
      <c r="I50" s="5" t="n">
        <v>8.660282390286795</v>
      </c>
      <c r="J50" s="4" t="inlineStr">
        <is>
          <t>UNDER</t>
        </is>
      </c>
      <c r="K50" s="6" t="n">
        <v>0.6295644796115576</v>
      </c>
      <c r="L50" s="6" t="n">
        <v>0.119541551385102</v>
      </c>
      <c r="M50" s="4" t="inlineStr">
        <is>
          <t>YES</t>
        </is>
      </c>
      <c r="N50" s="4" t="inlineStr">
        <is>
          <t>shrink:0.25;bo5</t>
        </is>
      </c>
      <c r="O50" s="4" t="inlineStr">
        <is>
          <t>15235404</t>
        </is>
      </c>
    </row>
    <row r="51">
      <c r="A51" s="7" t="inlineStr">
        <is>
          <t>cs2</t>
        </is>
      </c>
      <c r="B51" s="4" t="inlineStr">
        <is>
          <t>Sat 09-26 05:00 AM ET</t>
        </is>
      </c>
      <c r="C51" s="4" t="inlineStr">
        <is>
          <t>Maka</t>
        </is>
      </c>
      <c r="D51" s="4" t="inlineStr">
        <is>
          <t>3DMAX</t>
        </is>
      </c>
      <c r="E51" s="4" t="inlineStr">
        <is>
          <t>Alliance</t>
        </is>
      </c>
      <c r="F51" s="4" t="inlineStr">
        <is>
          <t>MAPS 1-2 Kills</t>
        </is>
      </c>
      <c r="G51" s="5" t="n">
        <v>31</v>
      </c>
      <c r="H51" s="5" t="n">
        <v>30.5</v>
      </c>
      <c r="I51" s="5" t="n">
        <v>28.63182050149269</v>
      </c>
      <c r="J51" s="4" t="inlineStr">
        <is>
          <t>UNDER</t>
        </is>
      </c>
      <c r="K51" s="6" t="n">
        <v>0.6291235175777368</v>
      </c>
      <c r="L51" s="6" t="n">
        <v>0.1674573976797495</v>
      </c>
      <c r="M51" s="4" t="inlineStr">
        <is>
          <t>YES</t>
        </is>
      </c>
      <c r="N51" s="4" t="inlineStr">
        <is>
          <t>shrink:0.25</t>
        </is>
      </c>
      <c r="O51" s="4" t="inlineStr">
        <is>
          <t>15232838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snow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29.5</v>
      </c>
      <c r="H52" s="5" t="n">
        <v>29.5</v>
      </c>
      <c r="I52" s="5" t="n">
        <v>27.73725084983324</v>
      </c>
      <c r="J52" s="4" t="inlineStr">
        <is>
          <t>UNDER</t>
        </is>
      </c>
      <c r="K52" s="6" t="n">
        <v>0.623931000779671</v>
      </c>
      <c r="L52" s="6" t="n">
        <v>0.109523651971468</v>
      </c>
      <c r="M52" s="4" t="inlineStr">
        <is>
          <t>YES</t>
        </is>
      </c>
      <c r="N52" s="4" t="inlineStr">
        <is>
          <t>shrink:0.25</t>
        </is>
      </c>
      <c r="O52" s="4" t="inlineStr">
        <is>
          <t>15236706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14.30980129135217</v>
      </c>
      <c r="J53" s="4" t="inlineStr">
        <is>
          <t>OVER</t>
        </is>
      </c>
      <c r="K53" s="6" t="n">
        <v>0.6214954136438335</v>
      </c>
      <c r="L53" s="6" t="n">
        <v>0.1051924975164526</v>
      </c>
      <c r="M53" s="4" t="inlineStr">
        <is>
          <t>YES</t>
        </is>
      </c>
      <c r="N53" s="4" t="inlineStr">
        <is>
          <t>shrink:0.25</t>
        </is>
      </c>
      <c r="O53" s="4" t="inlineStr">
        <is>
          <t>15236717</t>
        </is>
      </c>
    </row>
    <row r="54">
      <c r="A54" s="7" t="inlineStr">
        <is>
          <t>cs2</t>
        </is>
      </c>
      <c r="B54" s="4" t="inlineStr">
        <is>
          <t>Sat 09-26 05:00 AM ET</t>
        </is>
      </c>
      <c r="C54" s="4" t="inlineStr">
        <is>
          <t>damyo</t>
        </is>
      </c>
      <c r="D54" s="4" t="inlineStr">
        <is>
          <t>Rooster</t>
        </is>
      </c>
      <c r="E54" s="4" t="inlineStr">
        <is>
          <t>Abyssal</t>
        </is>
      </c>
      <c r="F54" s="4" t="inlineStr">
        <is>
          <t>MAPS 1-2 Headshots</t>
        </is>
      </c>
      <c r="G54" s="5" t="n">
        <v>18.5</v>
      </c>
      <c r="H54" s="5" t="n">
        <v>18.5</v>
      </c>
      <c r="I54" s="5" t="n">
        <v>17.32252993256842</v>
      </c>
      <c r="J54" s="4" t="inlineStr">
        <is>
          <t>UNDER</t>
        </is>
      </c>
      <c r="K54" s="6" t="n">
        <v>0.6210400664151124</v>
      </c>
      <c r="L54" s="6" t="n">
        <v>0.1043827629151995</v>
      </c>
      <c r="M54" s="4" t="inlineStr">
        <is>
          <t>YES</t>
        </is>
      </c>
      <c r="N54" s="4" t="inlineStr">
        <is>
          <t>shrink:0.25</t>
        </is>
      </c>
      <c r="O54" s="4" t="inlineStr">
        <is>
          <t>15234803</t>
        </is>
      </c>
    </row>
    <row r="55">
      <c r="A55" s="3" t="inlineStr">
        <is>
          <t>lol</t>
        </is>
      </c>
      <c r="B55" s="4" t="inlineStr">
        <is>
          <t>Sat 09-26 12:00 PM ET</t>
        </is>
      </c>
      <c r="C55" s="4" t="inlineStr">
        <is>
          <t>selenex</t>
        </is>
      </c>
      <c r="D55" s="4" t="inlineStr">
        <is>
          <t>BAR</t>
        </is>
      </c>
      <c r="E55" s="4" t="inlineStr">
        <is>
          <t>JSK</t>
        </is>
      </c>
      <c r="F55" s="4" t="inlineStr">
        <is>
          <t>MAP 1 Kills</t>
        </is>
      </c>
      <c r="G55" s="5" t="n">
        <v>3.5</v>
      </c>
      <c r="H55" s="5" t="n">
        <v>3.5</v>
      </c>
      <c r="I55" s="5" t="n">
        <v>3.228864253140616</v>
      </c>
      <c r="J55" s="4" t="inlineStr">
        <is>
          <t>UNDER</t>
        </is>
      </c>
      <c r="K55" s="6" t="n">
        <v>0.6209954884677298</v>
      </c>
      <c r="L55" s="6" t="n">
        <v>0.1043034908692272</v>
      </c>
      <c r="M55" s="4" t="inlineStr">
        <is>
          <t>YES</t>
        </is>
      </c>
      <c r="N55" s="4" t="inlineStr">
        <is>
          <t>shrink:0.25;bo1</t>
        </is>
      </c>
      <c r="O55" s="4" t="inlineStr">
        <is>
          <t>15232587</t>
        </is>
      </c>
    </row>
    <row r="56">
      <c r="A56" s="3" t="inlineStr">
        <is>
          <t>lol</t>
        </is>
      </c>
      <c r="B56" s="4" t="inlineStr">
        <is>
          <t>Sat 09-26 04:00 PM ET</t>
        </is>
      </c>
      <c r="C56" s="4" t="inlineStr">
        <is>
          <t>Saint</t>
        </is>
      </c>
      <c r="D56" s="4" t="inlineStr">
        <is>
          <t>LYON</t>
        </is>
      </c>
      <c r="E56" s="4" t="inlineStr">
        <is>
          <t>SR</t>
        </is>
      </c>
      <c r="F56" s="4" t="inlineStr">
        <is>
          <t>MAPS 1-3 Kills</t>
        </is>
      </c>
      <c r="G56" s="5" t="n">
        <v>13.5</v>
      </c>
      <c r="H56" s="5" t="n">
        <v>13.5</v>
      </c>
      <c r="I56" s="5" t="n">
        <v>12.49105544808302</v>
      </c>
      <c r="J56" s="4" t="inlineStr">
        <is>
          <t>UNDER</t>
        </is>
      </c>
      <c r="K56" s="6" t="n">
        <v>0.6209219317950898</v>
      </c>
      <c r="L56" s="6" t="n">
        <v>0.1041726865528005</v>
      </c>
      <c r="M56" s="4" t="inlineStr">
        <is>
          <t>YES</t>
        </is>
      </c>
      <c r="N56" s="4" t="inlineStr">
        <is>
          <t>shrink:0.25;bo5</t>
        </is>
      </c>
      <c r="O56" s="4" t="inlineStr">
        <is>
          <t>15243998</t>
        </is>
      </c>
    </row>
    <row r="57">
      <c r="A57" s="7" t="inlineStr">
        <is>
          <t>cs2</t>
        </is>
      </c>
      <c r="B57" s="4" t="inlineStr">
        <is>
          <t>Sat 09-26 05:00 AM ET</t>
        </is>
      </c>
      <c r="C57" s="4" t="inlineStr">
        <is>
          <t>blood</t>
        </is>
      </c>
      <c r="D57" s="4" t="inlineStr">
        <is>
          <t>Abyssal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29.71952410874101</v>
      </c>
      <c r="J57" s="4" t="inlineStr">
        <is>
          <t>UNDER</t>
        </is>
      </c>
      <c r="K57" s="6" t="n">
        <v>0.6206527206853087</v>
      </c>
      <c r="L57" s="6" t="n">
        <v>0.1036939539793231</v>
      </c>
      <c r="M57" s="4" t="inlineStr">
        <is>
          <t>YES</t>
        </is>
      </c>
      <c r="N57" s="4" t="inlineStr">
        <is>
          <t>shrink:0.25</t>
        </is>
      </c>
      <c r="O57" s="4" t="inlineStr">
        <is>
          <t>15234798</t>
        </is>
      </c>
    </row>
    <row r="58">
      <c r="A58" s="3" t="inlineStr">
        <is>
          <t>lol</t>
        </is>
      </c>
      <c r="B58" s="4" t="inlineStr">
        <is>
          <t>Sat 09-26 01:00 PM ET</t>
        </is>
      </c>
      <c r="C58" s="4" t="inlineStr">
        <is>
          <t>Ruep</t>
        </is>
      </c>
      <c r="D58" s="4" t="inlineStr">
        <is>
          <t>BW</t>
        </is>
      </c>
      <c r="E58" s="4" t="inlineStr">
        <is>
          <t>Senshi</t>
        </is>
      </c>
      <c r="F58" s="4" t="inlineStr">
        <is>
          <t>MAP 1 Kills</t>
        </is>
      </c>
      <c r="G58" s="5" t="n">
        <v>6</v>
      </c>
      <c r="H58" s="5" t="n">
        <v>6</v>
      </c>
      <c r="I58" s="5" t="n">
        <v>5.109228114623929</v>
      </c>
      <c r="J58" s="4" t="inlineStr">
        <is>
          <t>UNDER</t>
        </is>
      </c>
      <c r="K58" s="6" t="n">
        <v>0.6180344554240058</v>
      </c>
      <c r="L58" s="6" t="n">
        <v>0.19035426574241</v>
      </c>
      <c r="M58" s="4" t="inlineStr">
        <is>
          <t>YES</t>
        </is>
      </c>
      <c r="N58" s="4" t="inlineStr">
        <is>
          <t>shrink:0.25</t>
        </is>
      </c>
      <c r="O58" s="4" t="inlineStr">
        <is>
          <t>15232604</t>
        </is>
      </c>
    </row>
    <row r="59">
      <c r="A59" s="7" t="inlineStr">
        <is>
          <t>cs2</t>
        </is>
      </c>
      <c r="B59" s="4" t="inlineStr">
        <is>
          <t>Sat 09-26 05:00 AM ET</t>
        </is>
      </c>
      <c r="C59" s="4" t="inlineStr">
        <is>
          <t>jackasmo</t>
        </is>
      </c>
      <c r="D59" s="4" t="inlineStr">
        <is>
          <t>fnatic</t>
        </is>
      </c>
      <c r="E59" s="4" t="inlineStr">
        <is>
          <t>Iberian Soul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29.82177815153083</v>
      </c>
      <c r="J59" s="4" t="inlineStr">
        <is>
          <t>UNDER</t>
        </is>
      </c>
      <c r="K59" s="6" t="n">
        <v>0.6158121230728963</v>
      </c>
      <c r="L59" s="6" t="n">
        <v>0.09508601891288659</v>
      </c>
      <c r="M59" s="4" t="inlineStr">
        <is>
          <t>YES</t>
        </is>
      </c>
      <c r="N59" s="4" t="inlineStr">
        <is>
          <t>shrink:0.25</t>
        </is>
      </c>
      <c r="O59" s="4" t="inlineStr">
        <is>
          <t>15235442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suki</t>
        </is>
      </c>
      <c r="D60" s="4" t="inlineStr">
        <is>
          <t>Kaleido</t>
        </is>
      </c>
      <c r="E60" s="4" t="inlineStr">
        <is>
          <t>The Huns</t>
        </is>
      </c>
      <c r="F60" s="4" t="inlineStr">
        <is>
          <t>MAPS 1-2 Headshots</t>
        </is>
      </c>
      <c r="G60" s="5" t="n">
        <v>22</v>
      </c>
      <c r="H60" s="5" t="n">
        <v>22</v>
      </c>
      <c r="I60" s="5" t="n">
        <v>20.27761753171286</v>
      </c>
      <c r="J60" s="4" t="inlineStr">
        <is>
          <t>UNDER</t>
        </is>
      </c>
      <c r="K60" s="6" t="n">
        <v>0.6154468237243996</v>
      </c>
      <c r="L60" s="6" t="n">
        <v>0.1551364146029544</v>
      </c>
      <c r="M60" s="4" t="inlineStr">
        <is>
          <t>YES</t>
        </is>
      </c>
      <c r="N60" s="4" t="inlineStr">
        <is>
          <t>shrink:0.25</t>
        </is>
      </c>
      <c r="O60" s="4" t="inlineStr">
        <is>
          <t>15245515</t>
        </is>
      </c>
    </row>
    <row r="61">
      <c r="A61" s="7" t="inlineStr">
        <is>
          <t>cs2</t>
        </is>
      </c>
      <c r="B61" s="4" t="inlineStr">
        <is>
          <t>Sat 09-26 09:00 AM ET</t>
        </is>
      </c>
      <c r="C61" s="4" t="inlineStr">
        <is>
          <t>controlez</t>
        </is>
      </c>
      <c r="D61" s="4" t="inlineStr">
        <is>
          <t>The Huns</t>
        </is>
      </c>
      <c r="E61" s="4" t="inlineStr">
        <is>
          <t>Kaleido</t>
        </is>
      </c>
      <c r="F61" s="4" t="inlineStr">
        <is>
          <t>MAPS 1-2 Kills</t>
        </is>
      </c>
      <c r="G61" s="5" t="n">
        <v>30.5</v>
      </c>
      <c r="H61" s="5" t="n">
        <v>30.5</v>
      </c>
      <c r="I61" s="5" t="n">
        <v>28.85852770574155</v>
      </c>
      <c r="J61" s="4" t="inlineStr">
        <is>
          <t>UNDER</t>
        </is>
      </c>
      <c r="K61" s="6" t="n">
        <v>0.6153436027925703</v>
      </c>
      <c r="L61" s="6" t="n">
        <v>0.09425285894519708</v>
      </c>
      <c r="M61" s="4" t="inlineStr">
        <is>
          <t>YES</t>
        </is>
      </c>
      <c r="N61" s="4" t="inlineStr">
        <is>
          <t>shrink:0.25</t>
        </is>
      </c>
      <c r="O61" s="4" t="inlineStr">
        <is>
          <t>15245502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nilo</t>
        </is>
      </c>
      <c r="D62" s="4" t="inlineStr">
        <is>
          <t>HEROIC</t>
        </is>
      </c>
      <c r="E62" s="4" t="inlineStr">
        <is>
          <t>Sangal</t>
        </is>
      </c>
      <c r="F62" s="4" t="inlineStr">
        <is>
          <t>MAPS 1-2 Headshots</t>
        </is>
      </c>
      <c r="G62" s="5" t="n">
        <v>19.5</v>
      </c>
      <c r="H62" s="5" t="n">
        <v>19.5</v>
      </c>
      <c r="I62" s="5" t="n">
        <v>18.35720986628697</v>
      </c>
      <c r="J62" s="4" t="inlineStr">
        <is>
          <t>UNDER</t>
        </is>
      </c>
      <c r="K62" s="6" t="n">
        <v>0.6150118458873273</v>
      </c>
      <c r="L62" s="6" t="n">
        <v>0.0936629024714653</v>
      </c>
      <c r="M62" s="4" t="inlineStr">
        <is>
          <t>YES</t>
        </is>
      </c>
      <c r="N62" s="4" t="inlineStr">
        <is>
          <t>shrink:0.25</t>
        </is>
      </c>
      <c r="O62" s="4" t="inlineStr">
        <is>
          <t>15236679</t>
        </is>
      </c>
    </row>
    <row r="63">
      <c r="A63" s="8" t="inlineStr">
        <is>
          <t>val</t>
        </is>
      </c>
      <c r="B63" s="4" t="inlineStr">
        <is>
          <t>Thu 10-01 05:00 AM ET</t>
        </is>
      </c>
      <c r="C63" s="4" t="inlineStr">
        <is>
          <t>Erv</t>
        </is>
      </c>
      <c r="D63" s="4" t="inlineStr">
        <is>
          <t>TYLOO</t>
        </is>
      </c>
      <c r="E63" s="4" t="inlineStr">
        <is>
          <t>Team Liquid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26.78679213209267</v>
      </c>
      <c r="J63" s="4" t="inlineStr">
        <is>
          <t>OVER</t>
        </is>
      </c>
      <c r="K63" s="6" t="n">
        <v>0.6149380590855346</v>
      </c>
      <c r="L63" s="6" t="n">
        <v>0.09353168892110464</v>
      </c>
      <c r="M63" s="4" t="inlineStr">
        <is>
          <t>YES</t>
        </is>
      </c>
      <c r="N63" s="4" t="inlineStr">
        <is>
          <t>shrink:0.25</t>
        </is>
      </c>
      <c r="O63" s="4" t="inlineStr">
        <is>
          <t>15193865</t>
        </is>
      </c>
    </row>
    <row r="64">
      <c r="A64" s="7" t="inlineStr">
        <is>
          <t>cs2</t>
        </is>
      </c>
      <c r="B64" s="4" t="inlineStr">
        <is>
          <t>Sat 09-26 05:00 AM ET</t>
        </is>
      </c>
      <c r="C64" s="4" t="inlineStr">
        <is>
          <t>chelleos</t>
        </is>
      </c>
      <c r="D64" s="4" t="inlineStr">
        <is>
          <t>Rooster</t>
        </is>
      </c>
      <c r="E64" s="4" t="inlineStr">
        <is>
          <t>Abyssal</t>
        </is>
      </c>
      <c r="F64" s="4" t="inlineStr">
        <is>
          <t>MAPS 1-2 Headshots</t>
        </is>
      </c>
      <c r="G64" s="5" t="n">
        <v>13.5</v>
      </c>
      <c r="H64" s="5" t="n">
        <v>13.5</v>
      </c>
      <c r="I64" s="5" t="n">
        <v>12.6311095937856</v>
      </c>
      <c r="J64" s="4" t="inlineStr">
        <is>
          <t>UNDER</t>
        </is>
      </c>
      <c r="K64" s="6" t="n">
        <v>0.6142012472554367</v>
      </c>
      <c r="L64" s="6" t="n">
        <v>0.09222143161456847</v>
      </c>
      <c r="M64" s="4" t="inlineStr">
        <is>
          <t>YES</t>
        </is>
      </c>
      <c r="N64" s="4" t="inlineStr">
        <is>
          <t>shrink:0.25</t>
        </is>
      </c>
      <c r="O64" s="4" t="inlineStr">
        <is>
          <t>15234802</t>
        </is>
      </c>
    </row>
    <row r="65">
      <c r="A65" s="7" t="inlineStr">
        <is>
          <t>cs2</t>
        </is>
      </c>
      <c r="B65" s="4" t="inlineStr">
        <is>
          <t>Sat 09-26 05:00 AM ET</t>
        </is>
      </c>
      <c r="C65" s="4" t="inlineStr">
        <is>
          <t>fear</t>
        </is>
      </c>
      <c r="D65" s="4" t="inlineStr">
        <is>
          <t>fnatic</t>
        </is>
      </c>
      <c r="E65" s="4" t="inlineStr">
        <is>
          <t>Iberian Soul</t>
        </is>
      </c>
      <c r="F65" s="4" t="inlineStr">
        <is>
          <t>MAPS 1-2 Headshots</t>
        </is>
      </c>
      <c r="G65" s="5" t="n">
        <v>13.5</v>
      </c>
      <c r="H65" s="5" t="n">
        <v>13.5</v>
      </c>
      <c r="I65" s="5" t="n">
        <v>12.6344948052794</v>
      </c>
      <c r="J65" s="4" t="inlineStr">
        <is>
          <t>UNDER</t>
        </is>
      </c>
      <c r="K65" s="6" t="n">
        <v>0.6139985946384532</v>
      </c>
      <c r="L65" s="6" t="n">
        <v>0.09186105863839622</v>
      </c>
      <c r="M65" s="4" t="inlineStr">
        <is>
          <t>YES</t>
        </is>
      </c>
      <c r="N65" s="4" t="inlineStr">
        <is>
          <t>shrink:0.25</t>
        </is>
      </c>
      <c r="O65" s="4" t="inlineStr">
        <is>
          <t>15235450</t>
        </is>
      </c>
    </row>
    <row r="66">
      <c r="A66" s="7" t="inlineStr">
        <is>
          <t>cs2</t>
        </is>
      </c>
      <c r="B66" s="4" t="inlineStr">
        <is>
          <t>Sat 09-26 06:00 AM ET</t>
        </is>
      </c>
      <c r="C66" s="4" t="inlineStr">
        <is>
          <t>Staehr</t>
        </is>
      </c>
      <c r="D66" s="4" t="inlineStr">
        <is>
          <t>Astralis</t>
        </is>
      </c>
      <c r="E66" s="4" t="inlineStr">
        <is>
          <t>100 Thieves</t>
        </is>
      </c>
      <c r="F66" s="4" t="inlineStr">
        <is>
          <t>MAPS 1-2 Headshots</t>
        </is>
      </c>
      <c r="G66" s="5" t="n">
        <v>18.5</v>
      </c>
      <c r="H66" s="5" t="n">
        <v>18.5</v>
      </c>
      <c r="I66" s="5" t="n">
        <v>17.42454542112429</v>
      </c>
      <c r="J66" s="4" t="inlineStr">
        <is>
          <t>UNDER</t>
        </is>
      </c>
      <c r="K66" s="6" t="n">
        <v>0.6133399654999676</v>
      </c>
      <c r="L66" s="6" t="n">
        <v>0.09068983200257563</v>
      </c>
      <c r="M66" s="4" t="inlineStr">
        <is>
          <t>YES</t>
        </is>
      </c>
      <c r="N66" s="4" t="inlineStr">
        <is>
          <t>shrink:0.25</t>
        </is>
      </c>
      <c r="O66" s="4" t="inlineStr">
        <is>
          <t>15236670</t>
        </is>
      </c>
    </row>
    <row r="67">
      <c r="A67" s="3" t="inlineStr">
        <is>
          <t>lol</t>
        </is>
      </c>
      <c r="B67" s="4" t="inlineStr">
        <is>
          <t>Sat 09-26 02:00 PM ET</t>
        </is>
      </c>
      <c r="C67" s="4" t="inlineStr">
        <is>
          <t>PapiTeero</t>
        </is>
      </c>
      <c r="D67" s="4" t="inlineStr">
        <is>
          <t>HRTS</t>
        </is>
      </c>
      <c r="E67" s="4" t="inlineStr">
        <is>
          <t>ESB</t>
        </is>
      </c>
      <c r="F67" s="4" t="inlineStr">
        <is>
          <t>MAP 1 Kills</t>
        </is>
      </c>
      <c r="G67" s="5" t="n">
        <v>4</v>
      </c>
      <c r="H67" s="5" t="n">
        <v>4</v>
      </c>
      <c r="I67" s="5" t="n">
        <v>3.279116758797655</v>
      </c>
      <c r="J67" s="4" t="inlineStr">
        <is>
          <t>UNDER</t>
        </is>
      </c>
      <c r="K67" s="6" t="n">
        <v>0.6125034958890512</v>
      </c>
      <c r="L67" s="6" t="n">
        <v>0.213926065882054</v>
      </c>
      <c r="M67" s="4" t="inlineStr">
        <is>
          <t>YES</t>
        </is>
      </c>
      <c r="N67" s="4" t="inlineStr">
        <is>
          <t>opponent_unmapped;shrink:0.25;bo1</t>
        </is>
      </c>
      <c r="O67" s="4" t="inlineStr">
        <is>
          <t>15234212</t>
        </is>
      </c>
    </row>
    <row r="68">
      <c r="A68" s="7" t="inlineStr">
        <is>
          <t>cs2</t>
        </is>
      </c>
      <c r="B68" s="4" t="inlineStr">
        <is>
          <t>Sat 09-26 08:00 AM ET</t>
        </is>
      </c>
      <c r="C68" s="4" t="inlineStr">
        <is>
          <t>KRIMZ</t>
        </is>
      </c>
      <c r="D68" s="4" t="inlineStr">
        <is>
          <t>EYEBALLERS</t>
        </is>
      </c>
      <c r="E68" s="4" t="inlineStr">
        <is>
          <t>K27</t>
        </is>
      </c>
      <c r="F68" s="4" t="inlineStr">
        <is>
          <t>MAPS 1-2 Kills</t>
        </is>
      </c>
      <c r="G68" s="5" t="n">
        <v>28.5</v>
      </c>
      <c r="H68" s="5" t="n">
        <v>28.5</v>
      </c>
      <c r="I68" s="5" t="n">
        <v>27.01258666896293</v>
      </c>
      <c r="J68" s="4" t="inlineStr">
        <is>
          <t>UNDER</t>
        </is>
      </c>
      <c r="K68" s="6" t="n">
        <v>0.6121156696044932</v>
      </c>
      <c r="L68" s="6" t="n">
        <v>0.08851269181985827</v>
      </c>
      <c r="M68" s="4" t="inlineStr">
        <is>
          <t>YES</t>
        </is>
      </c>
      <c r="N68" s="4" t="inlineStr">
        <is>
          <t>shrink:0.25</t>
        </is>
      </c>
      <c r="O68" s="4" t="inlineStr">
        <is>
          <t>15242320</t>
        </is>
      </c>
    </row>
    <row r="69">
      <c r="A69" s="7" t="inlineStr">
        <is>
          <t>cs2</t>
        </is>
      </c>
      <c r="B69" s="4" t="inlineStr">
        <is>
          <t>Sat 09-26 06:00 AM ET</t>
        </is>
      </c>
      <c r="C69" s="4" t="inlineStr">
        <is>
          <t>jabbi</t>
        </is>
      </c>
      <c r="D69" s="4" t="inlineStr">
        <is>
          <t>Astralis</t>
        </is>
      </c>
      <c r="E69" s="4" t="inlineStr">
        <is>
          <t>100 Thieves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29.93535643380056</v>
      </c>
      <c r="J69" s="4" t="inlineStr">
        <is>
          <t>UNDER</t>
        </is>
      </c>
      <c r="K69" s="6" t="n">
        <v>0.6100328162341808</v>
      </c>
      <c r="L69" s="6" t="n">
        <v>0.08480879655730167</v>
      </c>
      <c r="M69" s="4" t="inlineStr">
        <is>
          <t>YES</t>
        </is>
      </c>
      <c r="N69" s="4" t="inlineStr">
        <is>
          <t>shrink:0.25</t>
        </is>
      </c>
      <c r="O69" s="4" t="inlineStr">
        <is>
          <t>15236659</t>
        </is>
      </c>
    </row>
    <row r="70">
      <c r="A70" s="8" t="inlineStr">
        <is>
          <t>val</t>
        </is>
      </c>
      <c r="B70" s="4" t="inlineStr">
        <is>
          <t>Sun 09-27 08:00 AM ET</t>
        </is>
      </c>
      <c r="C70" s="4" t="inlineStr">
        <is>
          <t>BerLIN</t>
        </is>
      </c>
      <c r="D70" s="4" t="inlineStr">
        <is>
          <t>JD Gaming</t>
        </is>
      </c>
      <c r="E70" s="4" t="inlineStr">
        <is>
          <t>FUT Esports</t>
        </is>
      </c>
      <c r="F70" s="4" t="inlineStr">
        <is>
          <t>MAPS 1-2 Kills</t>
        </is>
      </c>
      <c r="G70" s="5" t="n">
        <v>24</v>
      </c>
      <c r="H70" s="5" t="n">
        <v>24</v>
      </c>
      <c r="I70" s="5" t="n">
        <v>26.65724959103695</v>
      </c>
      <c r="J70" s="4" t="inlineStr">
        <is>
          <t>OVER</t>
        </is>
      </c>
      <c r="K70" s="6" t="n">
        <v>0.6078804336636006</v>
      </c>
      <c r="L70" s="6" t="n">
        <v>0.1371812589495122</v>
      </c>
      <c r="M70" s="4" t="inlineStr">
        <is>
          <t>YES</t>
        </is>
      </c>
      <c r="N70" s="4" t="inlineStr">
        <is>
          <t>shrink:0.25</t>
        </is>
      </c>
      <c r="O70" s="4" t="inlineStr">
        <is>
          <t>14893692</t>
        </is>
      </c>
    </row>
    <row r="71">
      <c r="A71" s="7" t="inlineStr">
        <is>
          <t>cs2</t>
        </is>
      </c>
      <c r="B71" s="4" t="inlineStr">
        <is>
          <t>Sat 09-26 09:00 AM ET</t>
        </is>
      </c>
      <c r="C71" s="4" t="inlineStr">
        <is>
          <t>Brollan</t>
        </is>
      </c>
      <c r="D71" s="4" t="inlineStr">
        <is>
          <t>HEROIC</t>
        </is>
      </c>
      <c r="E71" s="4" t="inlineStr">
        <is>
          <t>Sangal</t>
        </is>
      </c>
      <c r="F71" s="4" t="inlineStr">
        <is>
          <t>MAPS 1-2 Kills</t>
        </is>
      </c>
      <c r="G71" s="5" t="n">
        <v>29.5</v>
      </c>
      <c r="H71" s="5" t="n">
        <v>29.5</v>
      </c>
      <c r="I71" s="5" t="n">
        <v>28.14310494253477</v>
      </c>
      <c r="J71" s="4" t="inlineStr">
        <is>
          <t>UNDER</t>
        </is>
      </c>
      <c r="K71" s="6" t="n">
        <v>0.6045121111231173</v>
      </c>
      <c r="L71" s="6" t="n">
        <v>0.07499144032940075</v>
      </c>
      <c r="M71" s="4" t="inlineStr">
        <is>
          <t>YES</t>
        </is>
      </c>
      <c r="N71" s="4" t="inlineStr">
        <is>
          <t>shrink:0.25</t>
        </is>
      </c>
      <c r="O71" s="4" t="inlineStr">
        <is>
          <t>15236672</t>
        </is>
      </c>
    </row>
    <row r="72">
      <c r="A72" s="7" t="inlineStr">
        <is>
          <t>cs2</t>
        </is>
      </c>
      <c r="B72" s="4" t="inlineStr">
        <is>
          <t>Sat 09-26 06:00 AM ET</t>
        </is>
      </c>
      <c r="C72" s="4" t="inlineStr">
        <is>
          <t>Gizmy</t>
        </is>
      </c>
      <c r="D72" s="4" t="inlineStr">
        <is>
          <t>100 Thieves</t>
        </is>
      </c>
      <c r="E72" s="4" t="inlineStr">
        <is>
          <t>Astralis</t>
        </is>
      </c>
      <c r="F72" s="4" t="inlineStr">
        <is>
          <t>MAPS 1-2 Headshots</t>
        </is>
      </c>
      <c r="G72" s="5" t="n">
        <v>15.5</v>
      </c>
      <c r="H72" s="5" t="n">
        <v>15.5</v>
      </c>
      <c r="I72" s="5" t="n">
        <v>14.65908929942666</v>
      </c>
      <c r="J72" s="4" t="inlineStr">
        <is>
          <t>UNDER</t>
        </is>
      </c>
      <c r="K72" s="6" t="n">
        <v>0.6041685679517375</v>
      </c>
      <c r="L72" s="6" t="n">
        <v>0.07438052458127647</v>
      </c>
      <c r="M72" s="4" t="inlineStr">
        <is>
          <t>YES</t>
        </is>
      </c>
      <c r="N72" s="4" t="inlineStr">
        <is>
          <t>shrink:0.25</t>
        </is>
      </c>
      <c r="O72" s="4" t="inlineStr">
        <is>
          <t>15236664</t>
        </is>
      </c>
    </row>
    <row r="73">
      <c r="A73" s="7" t="inlineStr">
        <is>
          <t>cs2</t>
        </is>
      </c>
      <c r="B73" s="4" t="inlineStr">
        <is>
          <t>Sat 09-26 05:00 AM ET</t>
        </is>
      </c>
      <c r="C73" s="4" t="inlineStr">
        <is>
          <t>lucky</t>
        </is>
      </c>
      <c r="D73" s="4" t="inlineStr">
        <is>
          <t>3DMAX</t>
        </is>
      </c>
      <c r="E73" s="4" t="inlineStr">
        <is>
          <t>Alliance</t>
        </is>
      </c>
      <c r="F73" s="4" t="inlineStr">
        <is>
          <t>MAPS 1-2 Kills</t>
        </is>
      </c>
      <c r="G73" s="5" t="n">
        <v>28.5</v>
      </c>
      <c r="H73" s="5" t="n">
        <v>28.5</v>
      </c>
      <c r="I73" s="5" t="n">
        <v>27.16298508169952</v>
      </c>
      <c r="J73" s="4" t="inlineStr">
        <is>
          <t>UNDER</t>
        </is>
      </c>
      <c r="K73" s="6" t="n">
        <v>0.6040432982180198</v>
      </c>
      <c r="L73" s="6" t="n">
        <v>0.07415775999310548</v>
      </c>
      <c r="M73" s="4" t="inlineStr">
        <is>
          <t>YES</t>
        </is>
      </c>
      <c r="N73" s="4" t="inlineStr">
        <is>
          <t>shrink:0.25</t>
        </is>
      </c>
      <c r="O73" s="4" t="inlineStr">
        <is>
          <t>15232839</t>
        </is>
      </c>
    </row>
    <row r="74">
      <c r="A74" s="7" t="inlineStr">
        <is>
          <t>cs2</t>
        </is>
      </c>
      <c r="B74" s="4" t="inlineStr">
        <is>
          <t>Sat 09-26 12:30 PM ET</t>
        </is>
      </c>
      <c r="C74" s="4" t="inlineStr">
        <is>
          <t>biguzera</t>
        </is>
      </c>
      <c r="D74" s="4" t="inlineStr">
        <is>
          <t>paiN</t>
        </is>
      </c>
      <c r="E74" s="4" t="inlineStr">
        <is>
          <t>Galorys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26.19927699903454</v>
      </c>
      <c r="J74" s="4" t="inlineStr">
        <is>
          <t>UNDER</t>
        </is>
      </c>
      <c r="K74" s="6" t="n">
        <v>0.6039912072016932</v>
      </c>
      <c r="L74" s="6" t="n">
        <v>0.07406512761132372</v>
      </c>
      <c r="M74" s="4" t="inlineStr">
        <is>
          <t>YES</t>
        </is>
      </c>
      <c r="N74" s="4" t="inlineStr">
        <is>
          <t>shrink:0.25</t>
        </is>
      </c>
      <c r="O74" s="4" t="inlineStr">
        <is>
          <t>15236703</t>
        </is>
      </c>
    </row>
    <row r="75">
      <c r="A75" s="7" t="inlineStr">
        <is>
          <t>cs2</t>
        </is>
      </c>
      <c r="B75" s="4" t="inlineStr">
        <is>
          <t>Sat 09-26 12:30 PM ET</t>
        </is>
      </c>
      <c r="C75" s="4" t="inlineStr">
        <is>
          <t>Rkzinho</t>
        </is>
      </c>
      <c r="D75" s="4" t="inlineStr">
        <is>
          <t>paiN</t>
        </is>
      </c>
      <c r="E75" s="4" t="inlineStr">
        <is>
          <t>Galorys</t>
        </is>
      </c>
      <c r="F75" s="4" t="inlineStr">
        <is>
          <t>MAPS 1-2 Headshots</t>
        </is>
      </c>
      <c r="G75" s="5" t="n">
        <v>18.5</v>
      </c>
      <c r="H75" s="5" t="n">
        <v>18.5</v>
      </c>
      <c r="I75" s="5" t="n">
        <v>17.5652592748426</v>
      </c>
      <c r="J75" s="4" t="inlineStr">
        <is>
          <t>UNDER</t>
        </is>
      </c>
      <c r="K75" s="6" t="n">
        <v>0.6024961915414004</v>
      </c>
      <c r="L75" s="6" t="n">
        <v>0.07140657204493939</v>
      </c>
      <c r="M75" s="4" t="inlineStr">
        <is>
          <t>YES</t>
        </is>
      </c>
      <c r="N75" s="4" t="inlineStr">
        <is>
          <t>shrink:0.25</t>
        </is>
      </c>
      <c r="O75" s="4" t="inlineStr">
        <is>
          <t>15236712</t>
        </is>
      </c>
    </row>
    <row r="76">
      <c r="A76" s="7" t="inlineStr">
        <is>
          <t>cs2</t>
        </is>
      </c>
      <c r="B76" s="4" t="inlineStr">
        <is>
          <t>Sat 09-26 06:00 AM ET</t>
        </is>
      </c>
      <c r="C76" s="4" t="inlineStr">
        <is>
          <t>Staehr</t>
        </is>
      </c>
      <c r="D76" s="4" t="inlineStr">
        <is>
          <t>Astralis</t>
        </is>
      </c>
      <c r="E76" s="4" t="inlineStr">
        <is>
          <t>100 Thieves</t>
        </is>
      </c>
      <c r="F76" s="4" t="inlineStr">
        <is>
          <t>MAPS 1-2 Kills</t>
        </is>
      </c>
      <c r="G76" s="5" t="n">
        <v>32.5</v>
      </c>
      <c r="H76" s="5" t="n">
        <v>32.5</v>
      </c>
      <c r="I76" s="5" t="n">
        <v>31.04842851803431</v>
      </c>
      <c r="J76" s="4" t="inlineStr">
        <is>
          <t>UNDER</t>
        </is>
      </c>
      <c r="K76" s="6" t="n">
        <v>0.6021679351913295</v>
      </c>
      <c r="L76" s="6" t="n">
        <v>0.07082284053639371</v>
      </c>
      <c r="M76" s="4" t="inlineStr">
        <is>
          <t>YES</t>
        </is>
      </c>
      <c r="N76" s="4" t="inlineStr">
        <is>
          <t>shrink:0.25</t>
        </is>
      </c>
      <c r="O76" s="4" t="inlineStr">
        <is>
          <t>15236660</t>
        </is>
      </c>
    </row>
    <row r="77">
      <c r="A77" s="7" t="inlineStr">
        <is>
          <t>cs2</t>
        </is>
      </c>
      <c r="B77" s="4" t="inlineStr">
        <is>
          <t>Sat 09-26 11:00 AM ET</t>
        </is>
      </c>
      <c r="C77" s="4" t="inlineStr">
        <is>
          <t>Djon8</t>
        </is>
      </c>
      <c r="D77" s="4" t="inlineStr">
        <is>
          <t>Nuclear TigeRES</t>
        </is>
      </c>
      <c r="E77" s="4" t="inlineStr">
        <is>
          <t>Eternal Fire</t>
        </is>
      </c>
      <c r="F77" s="4" t="inlineStr">
        <is>
          <t>MAPS 1-2 Headshots</t>
        </is>
      </c>
      <c r="G77" s="5" t="n">
        <v>19.5</v>
      </c>
      <c r="H77" s="5" t="n">
        <v>19.5</v>
      </c>
      <c r="I77" s="5" t="n">
        <v>18.54719630626422</v>
      </c>
      <c r="J77" s="4" t="inlineStr">
        <is>
          <t>UNDER</t>
        </is>
      </c>
      <c r="K77" s="6" t="n">
        <v>0.6020907560667802</v>
      </c>
      <c r="L77" s="6" t="n">
        <v>0.07068559448832284</v>
      </c>
      <c r="M77" s="4" t="inlineStr">
        <is>
          <t>YES</t>
        </is>
      </c>
      <c r="N77" s="4" t="inlineStr">
        <is>
          <t>shrink:0.25</t>
        </is>
      </c>
      <c r="O77" s="4" t="inlineStr">
        <is>
          <t>15235475</t>
        </is>
      </c>
    </row>
    <row r="78">
      <c r="A78" s="7" t="inlineStr">
        <is>
          <t>cs2</t>
        </is>
      </c>
      <c r="B78" s="4" t="inlineStr">
        <is>
          <t>Sat 09-26 05:00 AM ET</t>
        </is>
      </c>
      <c r="C78" s="4" t="inlineStr">
        <is>
          <t>SkulL</t>
        </is>
      </c>
      <c r="D78" s="4" t="inlineStr">
        <is>
          <t>Rooster</t>
        </is>
      </c>
      <c r="E78" s="4" t="inlineStr">
        <is>
          <t>Abyssal</t>
        </is>
      </c>
      <c r="F78" s="4" t="inlineStr">
        <is>
          <t>MAPS 1-2 Kills</t>
        </is>
      </c>
      <c r="G78" s="5" t="n">
        <v>29</v>
      </c>
      <c r="H78" s="5" t="n">
        <v>29</v>
      </c>
      <c r="I78" s="5" t="n">
        <v>27.25214766349723</v>
      </c>
      <c r="J78" s="4" t="inlineStr">
        <is>
          <t>UNDER</t>
        </is>
      </c>
      <c r="K78" s="6" t="n">
        <v>0.6017700618139643</v>
      </c>
      <c r="L78" s="6" t="n">
        <v>0.1182153105016225</v>
      </c>
      <c r="M78" s="4" t="inlineStr">
        <is>
          <t>YES</t>
        </is>
      </c>
      <c r="N78" s="4" t="inlineStr">
        <is>
          <t>shrink:0.25</t>
        </is>
      </c>
      <c r="O78" s="4" t="inlineStr">
        <is>
          <t>15234794</t>
        </is>
      </c>
    </row>
    <row r="79">
      <c r="A79" s="3" t="inlineStr">
        <is>
          <t>lol</t>
        </is>
      </c>
      <c r="B79" s="4" t="inlineStr">
        <is>
          <t>Sat 09-26 03:00 PM ET</t>
        </is>
      </c>
      <c r="C79" s="4" t="inlineStr">
        <is>
          <t>Strode</t>
        </is>
      </c>
      <c r="D79" s="4" t="inlineStr">
        <is>
          <t>NBS</t>
        </is>
      </c>
      <c r="E79" s="4" t="inlineStr">
        <is>
          <t>OTS</t>
        </is>
      </c>
      <c r="F79" s="4" t="inlineStr">
        <is>
          <t>MAP 1 Kills</t>
        </is>
      </c>
      <c r="G79" s="5" t="n">
        <v>6.5</v>
      </c>
      <c r="H79" s="5" t="n">
        <v>5.5</v>
      </c>
      <c r="I79" s="5" t="n">
        <v>6.228973187544585</v>
      </c>
      <c r="J79" s="4" t="inlineStr">
        <is>
          <t>UNDER</t>
        </is>
      </c>
      <c r="K79" s="6" t="n">
        <v>0.6017279375033591</v>
      </c>
      <c r="L79" s="6" t="n">
        <v>0.07004040170741116</v>
      </c>
      <c r="M79" s="4" t="inlineStr">
        <is>
          <t>YES</t>
        </is>
      </c>
      <c r="N79" s="4" t="inlineStr">
        <is>
          <t>opponent_unmapped;shrink:0.25;bo1</t>
        </is>
      </c>
      <c r="O79" s="4" t="inlineStr">
        <is>
          <t>15234223</t>
        </is>
      </c>
    </row>
    <row r="80">
      <c r="A80" s="8" t="inlineStr">
        <is>
          <t>val</t>
        </is>
      </c>
      <c r="B80" s="4" t="inlineStr">
        <is>
          <t>Thu 10-01 05:00 AM ET</t>
        </is>
      </c>
      <c r="C80" s="4" t="inlineStr">
        <is>
          <t>SiuFatBB</t>
        </is>
      </c>
      <c r="D80" s="4" t="inlineStr">
        <is>
          <t>TYLOO</t>
        </is>
      </c>
      <c r="E80" s="4" t="inlineStr">
        <is>
          <t>Team Liquid</t>
        </is>
      </c>
      <c r="F80" s="4" t="inlineStr">
        <is>
          <t>MAPS 1-2 Kills</t>
        </is>
      </c>
      <c r="G80" s="5" t="n">
        <v>23.5</v>
      </c>
      <c r="H80" s="5" t="n">
        <v>23.5</v>
      </c>
      <c r="I80" s="5" t="n">
        <v>25.49954744794572</v>
      </c>
      <c r="J80" s="4" t="inlineStr">
        <is>
          <t>OVER</t>
        </is>
      </c>
      <c r="K80" s="6" t="n">
        <v>0.601624600356214</v>
      </c>
      <c r="L80" s="6" t="n">
        <v>0.06985663938635095</v>
      </c>
      <c r="M80" s="4" t="inlineStr">
        <is>
          <t>YES</t>
        </is>
      </c>
      <c r="N80" s="4" t="inlineStr">
        <is>
          <t>shrink:0.25</t>
        </is>
      </c>
      <c r="O80" s="4" t="inlineStr">
        <is>
          <t>15193861</t>
        </is>
      </c>
    </row>
    <row r="81">
      <c r="A81" s="3" t="inlineStr">
        <is>
          <t>lol</t>
        </is>
      </c>
      <c r="B81" s="4" t="inlineStr">
        <is>
          <t>Sat 09-26 04:00 PM ET</t>
        </is>
      </c>
      <c r="C81" s="4" t="inlineStr">
        <is>
          <t>Fudge</t>
        </is>
      </c>
      <c r="D81" s="4" t="inlineStr">
        <is>
          <t>SR</t>
        </is>
      </c>
      <c r="E81" s="4" t="inlineStr">
        <is>
          <t>LYON</t>
        </is>
      </c>
      <c r="F81" s="4" t="inlineStr">
        <is>
          <t>MAPS 1-3 Kills</t>
        </is>
      </c>
      <c r="G81" s="5" t="n">
        <v>6.5</v>
      </c>
      <c r="H81" s="5" t="n">
        <v>6.5</v>
      </c>
      <c r="I81" s="5" t="n">
        <v>6.080393760666392</v>
      </c>
      <c r="J81" s="4" t="inlineStr">
        <is>
          <t>UNDER</t>
        </is>
      </c>
      <c r="K81" s="6" t="n">
        <v>0.6015976621937162</v>
      </c>
      <c r="L81" s="6" t="n">
        <v>0.06980873580663688</v>
      </c>
      <c r="M81" s="4" t="inlineStr">
        <is>
          <t>YES</t>
        </is>
      </c>
      <c r="N81" s="4" t="inlineStr">
        <is>
          <t>shrink:0.25;bo5</t>
        </is>
      </c>
      <c r="O81" s="4" t="inlineStr">
        <is>
          <t>15244001</t>
        </is>
      </c>
    </row>
    <row r="82">
      <c r="A82" s="7" t="inlineStr">
        <is>
          <t>cs2</t>
        </is>
      </c>
      <c r="B82" s="4" t="inlineStr">
        <is>
          <t>Sat 09-26 12:30 PM ET</t>
        </is>
      </c>
      <c r="C82" s="4" t="inlineStr">
        <is>
          <t>gbb</t>
        </is>
      </c>
      <c r="D82" s="4" t="inlineStr">
        <is>
          <t>Galorys</t>
        </is>
      </c>
      <c r="E82" s="4" t="inlineStr">
        <is>
          <t>paiN</t>
        </is>
      </c>
      <c r="F82" s="4" t="inlineStr">
        <is>
          <t>MAPS 1-2 Headshots</t>
        </is>
      </c>
      <c r="G82" s="5" t="n">
        <v>14.5</v>
      </c>
      <c r="H82" s="5" t="n">
        <v>14.5</v>
      </c>
      <c r="I82" s="5" t="n">
        <v>16.21293324927125</v>
      </c>
      <c r="J82" s="4" t="inlineStr">
        <is>
          <t>OVER</t>
        </is>
      </c>
      <c r="K82" s="6" t="n">
        <v>0.6010718602615633</v>
      </c>
      <c r="L82" s="6" t="n">
        <v>0.06887371305693069</v>
      </c>
      <c r="M82" s="4" t="inlineStr">
        <is>
          <t>YES</t>
        </is>
      </c>
      <c r="N82" s="4" t="inlineStr">
        <is>
          <t>shrink:0.25</t>
        </is>
      </c>
      <c r="O82" s="4" t="inlineStr">
        <is>
          <t>15236720</t>
        </is>
      </c>
    </row>
    <row r="83">
      <c r="A83" s="7" t="inlineStr">
        <is>
          <t>cs2</t>
        </is>
      </c>
      <c r="B83" s="4" t="inlineStr">
        <is>
          <t>Sat 09-26 08:00 AM ET</t>
        </is>
      </c>
      <c r="C83" s="4" t="inlineStr">
        <is>
          <t>r3salt</t>
        </is>
      </c>
      <c r="D83" s="4" t="inlineStr">
        <is>
          <t>Nemesis</t>
        </is>
      </c>
      <c r="E83" s="4" t="inlineStr">
        <is>
          <t>Sashi</t>
        </is>
      </c>
      <c r="F83" s="4" t="inlineStr">
        <is>
          <t>MAPS 1-2 Headshots</t>
        </is>
      </c>
      <c r="G83" s="5" t="n">
        <v>17</v>
      </c>
      <c r="H83" s="5" t="n">
        <v>17</v>
      </c>
      <c r="I83" s="5" t="n">
        <v>15.69622005572971</v>
      </c>
      <c r="J83" s="4" t="inlineStr">
        <is>
          <t>UNDER</t>
        </is>
      </c>
      <c r="K83" s="6" t="n">
        <v>0.6004549697052243</v>
      </c>
      <c r="L83" s="6" t="n">
        <v>0.1396267092823456</v>
      </c>
      <c r="M83" s="4" t="inlineStr">
        <is>
          <t>YES</t>
        </is>
      </c>
      <c r="N83" s="4" t="inlineStr">
        <is>
          <t>shrink:0.25</t>
        </is>
      </c>
      <c r="O83" s="4" t="inlineStr">
        <is>
          <t>15243131</t>
        </is>
      </c>
    </row>
    <row r="84">
      <c r="A84" s="3" t="inlineStr">
        <is>
          <t>lol</t>
        </is>
      </c>
      <c r="B84" s="4" t="inlineStr">
        <is>
          <t>Sat 09-26 04:00 PM ET</t>
        </is>
      </c>
      <c r="C84" s="4" t="inlineStr">
        <is>
          <t>Bvoy</t>
        </is>
      </c>
      <c r="D84" s="4" t="inlineStr">
        <is>
          <t>SR</t>
        </is>
      </c>
      <c r="E84" s="4" t="inlineStr">
        <is>
          <t>LYON</t>
        </is>
      </c>
      <c r="F84" s="4" t="inlineStr">
        <is>
          <t>MAPS 1-3 Kills</t>
        </is>
      </c>
      <c r="G84" s="5" t="n">
        <v>12.5</v>
      </c>
      <c r="H84" s="5" t="n">
        <v>12.5</v>
      </c>
      <c r="I84" s="5" t="n">
        <v>8.40576929908481</v>
      </c>
      <c r="J84" s="4" t="inlineStr">
        <is>
          <t>UNDER</t>
        </is>
      </c>
      <c r="K84" s="6" t="n">
        <v>0.8539931022996543</v>
      </c>
      <c r="L84" s="6" t="n">
        <v>0.5186383501347387</v>
      </c>
      <c r="M84" s="4" t="inlineStr">
        <is>
          <t>no</t>
        </is>
      </c>
      <c r="N84" s="4" t="inlineStr">
        <is>
          <t>shrink:0.25;odds_type:demon;bo5</t>
        </is>
      </c>
      <c r="O84" s="4" t="inlineStr">
        <is>
          <t>15245678</t>
        </is>
      </c>
    </row>
    <row r="85">
      <c r="A85" s="3" t="inlineStr">
        <is>
          <t>lol</t>
        </is>
      </c>
      <c r="B85" s="4" t="inlineStr">
        <is>
          <t>Sun 09-27 04:00 PM ET</t>
        </is>
      </c>
      <c r="C85" s="4" t="inlineStr">
        <is>
          <t>Tactical</t>
        </is>
      </c>
      <c r="D85" s="4" t="inlineStr">
        <is>
          <t>C9</t>
        </is>
      </c>
      <c r="E85" s="4" t="inlineStr">
        <is>
          <t>TL</t>
        </is>
      </c>
      <c r="F85" s="4" t="inlineStr">
        <is>
          <t>MAPS 1-3 Kills</t>
        </is>
      </c>
      <c r="G85" s="5" t="n">
        <v>14.5</v>
      </c>
      <c r="H85" s="5" t="n">
        <v>14.5</v>
      </c>
      <c r="I85" s="5" t="n">
        <v>10.9795232264529</v>
      </c>
      <c r="J85" s="4" t="inlineStr">
        <is>
          <t>UNDER</t>
        </is>
      </c>
      <c r="K85" s="6" t="n">
        <v>0.7882074369876104</v>
      </c>
      <c r="L85" s="6" t="n">
        <v>0.4016530560346192</v>
      </c>
      <c r="M85" s="4" t="inlineStr">
        <is>
          <t>no</t>
        </is>
      </c>
      <c r="N85" s="4" t="inlineStr">
        <is>
          <t>shrink:0.25;odds_type:demon;voidable</t>
        </is>
      </c>
      <c r="O85" s="4" t="inlineStr">
        <is>
          <t>15245621</t>
        </is>
      </c>
    </row>
    <row r="86">
      <c r="A86" s="3" t="inlineStr">
        <is>
          <t>lol</t>
        </is>
      </c>
      <c r="B86" s="4" t="inlineStr">
        <is>
          <t>Sat 09-26 04:00 PM ET</t>
        </is>
      </c>
      <c r="C86" s="4" t="inlineStr">
        <is>
          <t>Contractz</t>
        </is>
      </c>
      <c r="D86" s="4" t="inlineStr">
        <is>
          <t>SR</t>
        </is>
      </c>
      <c r="E86" s="4" t="inlineStr">
        <is>
          <t>LYON</t>
        </is>
      </c>
      <c r="F86" s="4" t="inlineStr">
        <is>
          <t>MAPS 1-3 Kills</t>
        </is>
      </c>
      <c r="G86" s="5" t="n">
        <v>9.5</v>
      </c>
      <c r="H86" s="5" t="n">
        <v>9.5</v>
      </c>
      <c r="I86" s="5" t="n">
        <v>7.030557793613688</v>
      </c>
      <c r="J86" s="4" t="inlineStr">
        <is>
          <t>UNDER</t>
        </is>
      </c>
      <c r="K86" s="6" t="n">
        <v>0.7851780021741761</v>
      </c>
      <c r="L86" s="6" t="n">
        <v>0.3962658744818339</v>
      </c>
      <c r="M86" s="4" t="inlineStr">
        <is>
          <t>no</t>
        </is>
      </c>
      <c r="N86" s="4" t="inlineStr">
        <is>
          <t>shrink:0.25;odds_type:demon;bo5</t>
        </is>
      </c>
      <c r="O86" s="4" t="inlineStr">
        <is>
          <t>15245173</t>
        </is>
      </c>
    </row>
    <row r="87">
      <c r="A87" s="3" t="inlineStr">
        <is>
          <t>lol</t>
        </is>
      </c>
      <c r="B87" s="4" t="inlineStr">
        <is>
          <t>Sat 09-26 04:00 PM ET</t>
        </is>
      </c>
      <c r="C87" s="4" t="inlineStr">
        <is>
          <t>Zinie</t>
        </is>
      </c>
      <c r="D87" s="4" t="inlineStr">
        <is>
          <t>SR</t>
        </is>
      </c>
      <c r="E87" s="4" t="inlineStr">
        <is>
          <t>LYON</t>
        </is>
      </c>
      <c r="F87" s="4" t="inlineStr">
        <is>
          <t>MAPS 1-3 Kills</t>
        </is>
      </c>
      <c r="G87" s="5" t="n">
        <v>10.5</v>
      </c>
      <c r="H87" s="5" t="n">
        <v>10.5</v>
      </c>
      <c r="I87" s="5" t="n">
        <v>7.871164469615977</v>
      </c>
      <c r="J87" s="4" t="inlineStr">
        <is>
          <t>UNDER</t>
        </is>
      </c>
      <c r="K87" s="6" t="n">
        <v>0.7795663247751551</v>
      </c>
      <c r="L87" s="6" t="n">
        <v>0.3862867441073741</v>
      </c>
      <c r="M87" s="4" t="inlineStr">
        <is>
          <t>no</t>
        </is>
      </c>
      <c r="N87" s="4" t="inlineStr">
        <is>
          <t>shrink:0.25;odds_type:demon;bo5</t>
        </is>
      </c>
      <c r="O87" s="4" t="inlineStr">
        <is>
          <t>15245415</t>
        </is>
      </c>
    </row>
    <row r="88">
      <c r="A88" s="3" t="inlineStr">
        <is>
          <t>lol</t>
        </is>
      </c>
      <c r="B88" s="4" t="inlineStr">
        <is>
          <t>Sun 09-27 04:00 PM ET</t>
        </is>
      </c>
      <c r="C88" s="4" t="inlineStr">
        <is>
          <t>Loki</t>
        </is>
      </c>
      <c r="D88" s="4" t="inlineStr">
        <is>
          <t>C9</t>
        </is>
      </c>
      <c r="E88" s="4" t="inlineStr">
        <is>
          <t>TL</t>
        </is>
      </c>
      <c r="F88" s="4" t="inlineStr">
        <is>
          <t>MAPS 1-3 Kills</t>
        </is>
      </c>
      <c r="G88" s="5" t="n">
        <v>13.5</v>
      </c>
      <c r="H88" s="5" t="n">
        <v>13.5</v>
      </c>
      <c r="I88" s="5" t="n">
        <v>10.44920892633027</v>
      </c>
      <c r="J88" s="4" t="inlineStr">
        <is>
          <t>UNDER</t>
        </is>
      </c>
      <c r="K88" s="6" t="n">
        <v>0.7688899589308197</v>
      </c>
      <c r="L88" s="6" t="n">
        <v>0.3673011825523496</v>
      </c>
      <c r="M88" s="4" t="inlineStr">
        <is>
          <t>no</t>
        </is>
      </c>
      <c r="N88" s="4" t="inlineStr">
        <is>
          <t>shrink:0.25;odds_type:demon;voidable</t>
        </is>
      </c>
      <c r="O88" s="4" t="inlineStr">
        <is>
          <t>15245495</t>
        </is>
      </c>
    </row>
    <row r="89">
      <c r="A89" s="3" t="inlineStr">
        <is>
          <t>lol</t>
        </is>
      </c>
      <c r="B89" s="4" t="inlineStr">
        <is>
          <t>Sun 09-27 04:00 PM ET</t>
        </is>
      </c>
      <c r="C89" s="4" t="inlineStr">
        <is>
          <t>Yeon</t>
        </is>
      </c>
      <c r="D89" s="4" t="inlineStr">
        <is>
          <t>TL</t>
        </is>
      </c>
      <c r="E89" s="4" t="inlineStr">
        <is>
          <t>C9</t>
        </is>
      </c>
      <c r="F89" s="4" t="inlineStr">
        <is>
          <t>MAPS 1-3 Kills</t>
        </is>
      </c>
      <c r="G89" s="5" t="n">
        <v>16.5</v>
      </c>
      <c r="H89" s="5" t="n">
        <v>16.5</v>
      </c>
      <c r="I89" s="5" t="n">
        <v>13.13054736262547</v>
      </c>
      <c r="J89" s="4" t="inlineStr">
        <is>
          <t>UNDER</t>
        </is>
      </c>
      <c r="K89" s="6" t="n">
        <v>0.7540932726934835</v>
      </c>
      <c r="L89" s="6" t="n">
        <v>0.3409885400796883</v>
      </c>
      <c r="M89" s="4" t="inlineStr">
        <is>
          <t>no</t>
        </is>
      </c>
      <c r="N89" s="4" t="inlineStr">
        <is>
          <t>shrink:0.25;odds_type:demon;voidable</t>
        </is>
      </c>
      <c r="O89" s="4" t="inlineStr">
        <is>
          <t>15245592</t>
        </is>
      </c>
    </row>
    <row r="90">
      <c r="A90" s="3" t="inlineStr">
        <is>
          <t>lol</t>
        </is>
      </c>
      <c r="B90" s="4" t="inlineStr">
        <is>
          <t>Sun 09-27 04:00 PM ET</t>
        </is>
      </c>
      <c r="C90" s="4" t="inlineStr">
        <is>
          <t>Quid</t>
        </is>
      </c>
      <c r="D90" s="4" t="inlineStr">
        <is>
          <t>TL</t>
        </is>
      </c>
      <c r="E90" s="4" t="inlineStr">
        <is>
          <t>C9</t>
        </is>
      </c>
      <c r="F90" s="4" t="inlineStr">
        <is>
          <t>MAPS 1-3 Kills</t>
        </is>
      </c>
      <c r="G90" s="5" t="n">
        <v>15.5</v>
      </c>
      <c r="H90" s="5" t="n">
        <v>15.5</v>
      </c>
      <c r="I90" s="5" t="n">
        <v>12.36146640965409</v>
      </c>
      <c r="J90" s="4" t="inlineStr">
        <is>
          <t>UNDER</t>
        </is>
      </c>
      <c r="K90" s="6" t="n">
        <v>0.7496743476455143</v>
      </c>
      <c r="L90" s="6" t="n">
        <v>0.3331304566523795</v>
      </c>
      <c r="M90" s="4" t="inlineStr">
        <is>
          <t>no</t>
        </is>
      </c>
      <c r="N90" s="4" t="inlineStr">
        <is>
          <t>shrink:0.25;odds_type:demon;voidable</t>
        </is>
      </c>
      <c r="O90" s="4" t="inlineStr">
        <is>
          <t>15245575</t>
        </is>
      </c>
    </row>
    <row r="91">
      <c r="A91" s="3" t="inlineStr">
        <is>
          <t>lol</t>
        </is>
      </c>
      <c r="B91" s="4" t="inlineStr">
        <is>
          <t>Sat 09-26 04:00 PM ET</t>
        </is>
      </c>
      <c r="C91" s="4" t="inlineStr">
        <is>
          <t>Fudge</t>
        </is>
      </c>
      <c r="D91" s="4" t="inlineStr">
        <is>
          <t>SR</t>
        </is>
      </c>
      <c r="E91" s="4" t="inlineStr">
        <is>
          <t>LYON</t>
        </is>
      </c>
      <c r="F91" s="4" t="inlineStr">
        <is>
          <t>MAPS 1-3 Kills</t>
        </is>
      </c>
      <c r="G91" s="5" t="n">
        <v>8.5</v>
      </c>
      <c r="H91" s="5" t="n">
        <v>8.5</v>
      </c>
      <c r="I91" s="5" t="n">
        <v>6.580393760666393</v>
      </c>
      <c r="J91" s="4" t="inlineStr">
        <is>
          <t>UNDER</t>
        </is>
      </c>
      <c r="K91" s="6" t="n">
        <v>0.7483337910781604</v>
      </c>
      <c r="L91" s="6" t="n">
        <v>0.3307465725106616</v>
      </c>
      <c r="M91" s="4" t="inlineStr">
        <is>
          <t>no</t>
        </is>
      </c>
      <c r="N91" s="4" t="inlineStr">
        <is>
          <t>shrink:0.25;odds_type:demon;bo5</t>
        </is>
      </c>
      <c r="O91" s="4" t="inlineStr">
        <is>
          <t>15245021</t>
        </is>
      </c>
    </row>
    <row r="92">
      <c r="A92" s="3" t="inlineStr">
        <is>
          <t>lol</t>
        </is>
      </c>
      <c r="B92" s="4" t="inlineStr">
        <is>
          <t>Sat 09-26 04:00 PM ET</t>
        </is>
      </c>
      <c r="C92" s="4" t="inlineStr">
        <is>
          <t>Saint</t>
        </is>
      </c>
      <c r="D92" s="4" t="inlineStr">
        <is>
          <t>LYON</t>
        </is>
      </c>
      <c r="E92" s="4" t="inlineStr">
        <is>
          <t>SR</t>
        </is>
      </c>
      <c r="F92" s="4" t="inlineStr">
        <is>
          <t>MAPS 1-3 Kills</t>
        </is>
      </c>
      <c r="G92" s="5" t="n">
        <v>16.5</v>
      </c>
      <c r="H92" s="5" t="n">
        <v>16.5</v>
      </c>
      <c r="I92" s="5" t="n">
        <v>13.24105544808302</v>
      </c>
      <c r="J92" s="4" t="inlineStr">
        <is>
          <t>UNDER</t>
        </is>
      </c>
      <c r="K92" s="6" t="n">
        <v>0.7469932414656608</v>
      </c>
      <c r="L92" s="6" t="n">
        <v>0.3283627007366179</v>
      </c>
      <c r="M92" s="4" t="inlineStr">
        <is>
          <t>no</t>
        </is>
      </c>
      <c r="N92" s="4" t="inlineStr">
        <is>
          <t>shrink:0.25;odds_type:demon;bo5</t>
        </is>
      </c>
      <c r="O92" s="4" t="inlineStr">
        <is>
          <t>15245188</t>
        </is>
      </c>
    </row>
    <row r="93">
      <c r="A93" s="3" t="inlineStr">
        <is>
          <t>lol</t>
        </is>
      </c>
      <c r="B93" s="4" t="inlineStr">
        <is>
          <t>Sat 09-26 04:00 PM ET</t>
        </is>
      </c>
      <c r="C93" s="4" t="inlineStr">
        <is>
          <t>Berserker</t>
        </is>
      </c>
      <c r="D93" s="4" t="inlineStr">
        <is>
          <t>LYON</t>
        </is>
      </c>
      <c r="E93" s="4" t="inlineStr">
        <is>
          <t>SR</t>
        </is>
      </c>
      <c r="F93" s="4" t="inlineStr">
        <is>
          <t>MAPS 1-3 Kills</t>
        </is>
      </c>
      <c r="G93" s="5" t="n">
        <v>18.5</v>
      </c>
      <c r="H93" s="5" t="n">
        <v>18.5</v>
      </c>
      <c r="I93" s="5" t="n">
        <v>15.43797457041962</v>
      </c>
      <c r="J93" s="4" t="inlineStr">
        <is>
          <t>UNDER</t>
        </is>
      </c>
      <c r="K93" s="6" t="n">
        <v>0.7181973292484995</v>
      </c>
      <c r="L93" s="6" t="n">
        <v>0.2771555229475517</v>
      </c>
      <c r="M93" s="4" t="inlineStr">
        <is>
          <t>no</t>
        </is>
      </c>
      <c r="N93" s="4" t="inlineStr">
        <is>
          <t>shrink:0.25;odds_type:demon;bo5</t>
        </is>
      </c>
      <c r="O93" s="4" t="inlineStr">
        <is>
          <t>15245628</t>
        </is>
      </c>
    </row>
    <row r="94">
      <c r="A94" s="3" t="inlineStr">
        <is>
          <t>lol</t>
        </is>
      </c>
      <c r="B94" s="4" t="inlineStr">
        <is>
          <t>Sun 09-27 04:00 PM ET</t>
        </is>
      </c>
      <c r="C94" s="4" t="inlineStr">
        <is>
          <t>Josedeodo</t>
        </is>
      </c>
      <c r="D94" s="4" t="inlineStr">
        <is>
          <t>TL</t>
        </is>
      </c>
      <c r="E94" s="4" t="inlineStr">
        <is>
          <t>C9</t>
        </is>
      </c>
      <c r="F94" s="4" t="inlineStr">
        <is>
          <t>MAPS 1-3 Kills</t>
        </is>
      </c>
      <c r="G94" s="5" t="n">
        <v>11.5</v>
      </c>
      <c r="H94" s="5" t="n">
        <v>11.5</v>
      </c>
      <c r="I94" s="5" t="n">
        <v>9.453927695913526</v>
      </c>
      <c r="J94" s="4" t="inlineStr">
        <is>
          <t>UNDER</t>
        </is>
      </c>
      <c r="K94" s="6" t="n">
        <v>0.7138780166877463</v>
      </c>
      <c r="L94" s="6" t="n">
        <v>0.2694745783552418</v>
      </c>
      <c r="M94" s="4" t="inlineStr">
        <is>
          <t>no</t>
        </is>
      </c>
      <c r="N94" s="4" t="inlineStr">
        <is>
          <t>shrink:0.25;odds_type:demon;voidable</t>
        </is>
      </c>
      <c r="O94" s="4" t="inlineStr">
        <is>
          <t>15245153</t>
        </is>
      </c>
    </row>
    <row r="95">
      <c r="A95" s="3" t="inlineStr">
        <is>
          <t>lol</t>
        </is>
      </c>
      <c r="B95" s="4" t="inlineStr">
        <is>
          <t>Sun 09-27 04:00 PM ET</t>
        </is>
      </c>
      <c r="C95" s="4" t="inlineStr">
        <is>
          <t>Morgan</t>
        </is>
      </c>
      <c r="D95" s="4" t="inlineStr">
        <is>
          <t>TL</t>
        </is>
      </c>
      <c r="E95" s="4" t="inlineStr">
        <is>
          <t>C9</t>
        </is>
      </c>
      <c r="F95" s="4" t="inlineStr">
        <is>
          <t>MAPS 1-3 Kills</t>
        </is>
      </c>
      <c r="G95" s="5" t="n">
        <v>9.5</v>
      </c>
      <c r="H95" s="5" t="n">
        <v>9.5</v>
      </c>
      <c r="I95" s="5" t="n">
        <v>7.988535364588969</v>
      </c>
      <c r="J95" s="4" t="inlineStr">
        <is>
          <t>UNDER</t>
        </is>
      </c>
      <c r="K95" s="6" t="n">
        <v>0.6927776304604208</v>
      </c>
      <c r="L95" s="6" t="n">
        <v>0.2319521959833201</v>
      </c>
      <c r="M95" s="4" t="inlineStr">
        <is>
          <t>no</t>
        </is>
      </c>
      <c r="N95" s="4" t="inlineStr">
        <is>
          <t>shrink:0.25;odds_type:demon;voidable</t>
        </is>
      </c>
      <c r="O95" s="4" t="inlineStr">
        <is>
          <t>15245103</t>
        </is>
      </c>
    </row>
    <row r="96">
      <c r="A96" s="3" t="inlineStr">
        <is>
          <t>lol</t>
        </is>
      </c>
      <c r="B96" s="4" t="inlineStr">
        <is>
          <t>Sun 09-27 04:00 PM ET</t>
        </is>
      </c>
      <c r="C96" s="4" t="inlineStr">
        <is>
          <t>Thanatos</t>
        </is>
      </c>
      <c r="D96" s="4" t="inlineStr">
        <is>
          <t>C9</t>
        </is>
      </c>
      <c r="E96" s="4" t="inlineStr">
        <is>
          <t>TL</t>
        </is>
      </c>
      <c r="F96" s="4" t="inlineStr">
        <is>
          <t>MAPS 1-3 Kills</t>
        </is>
      </c>
      <c r="G96" s="5" t="n">
        <v>9.5</v>
      </c>
      <c r="H96" s="5" t="n">
        <v>9.5</v>
      </c>
      <c r="I96" s="5" t="n">
        <v>8.01356318001922</v>
      </c>
      <c r="J96" s="4" t="inlineStr">
        <is>
          <t>UNDER</t>
        </is>
      </c>
      <c r="K96" s="6" t="n">
        <v>0.6909406109945639</v>
      </c>
      <c r="L96" s="6" t="n">
        <v>0.228685462091346</v>
      </c>
      <c r="M96" s="4" t="inlineStr">
        <is>
          <t>no</t>
        </is>
      </c>
      <c r="N96" s="4" t="inlineStr">
        <is>
          <t>shrink:0.25;odds_type:demon;voidable</t>
        </is>
      </c>
      <c r="O96" s="4" t="inlineStr">
        <is>
          <t>15245105</t>
        </is>
      </c>
    </row>
    <row r="97">
      <c r="A97" s="3" t="inlineStr">
        <is>
          <t>lol</t>
        </is>
      </c>
      <c r="B97" s="4" t="inlineStr">
        <is>
          <t>Sat 09-26 01:00 PM ET</t>
        </is>
      </c>
      <c r="C97" s="4" t="inlineStr">
        <is>
          <t>Kozi</t>
        </is>
      </c>
      <c r="D97" s="4" t="inlineStr">
        <is>
          <t>UCAM</t>
        </is>
      </c>
      <c r="E97" s="4" t="inlineStr">
        <is>
          <t>HMBLE</t>
        </is>
      </c>
      <c r="F97" s="4" t="inlineStr">
        <is>
          <t>MAP 1 Kills</t>
        </is>
      </c>
      <c r="G97" s="5" t="n">
        <v>4</v>
      </c>
      <c r="H97" s="5" t="n">
        <v>4.5</v>
      </c>
      <c r="I97" s="5" t="n">
        <v>2.81278640701679</v>
      </c>
      <c r="J97" s="4" t="inlineStr">
        <is>
          <t>UNDER</t>
        </is>
      </c>
      <c r="K97" s="6" t="n">
        <v>0.6859933836114681</v>
      </c>
      <c r="L97" s="6" t="n">
        <v>0.3354114724294656</v>
      </c>
      <c r="M97" s="4" t="inlineStr">
        <is>
          <t>no</t>
        </is>
      </c>
      <c r="N97" s="4" t="inlineStr">
        <is>
          <t>shrink:0.25;bumped_against:-11%</t>
        </is>
      </c>
      <c r="O97" s="4" t="inlineStr">
        <is>
          <t>15232610</t>
        </is>
      </c>
    </row>
    <row r="98">
      <c r="A98" s="3" t="inlineStr">
        <is>
          <t>lol</t>
        </is>
      </c>
      <c r="B98" s="4" t="inlineStr">
        <is>
          <t>Sat 09-26 04:00 PM ET</t>
        </is>
      </c>
      <c r="C98" s="4" t="inlineStr">
        <is>
          <t>Zinie</t>
        </is>
      </c>
      <c r="D98" s="4" t="inlineStr">
        <is>
          <t>SR</t>
        </is>
      </c>
      <c r="E98" s="4" t="inlineStr">
        <is>
          <t>LYON</t>
        </is>
      </c>
      <c r="F98" s="4" t="inlineStr">
        <is>
          <t>MAPS 1-3 Kills</t>
        </is>
      </c>
      <c r="G98" s="5" t="n">
        <v>4.5</v>
      </c>
      <c r="H98" s="5" t="n">
        <v>4.5</v>
      </c>
      <c r="I98" s="5" t="n">
        <v>6.371164469615977</v>
      </c>
      <c r="J98" s="4" t="inlineStr">
        <is>
          <t>OVER</t>
        </is>
      </c>
      <c r="K98" s="6" t="n">
        <v>0.6854532198568237</v>
      </c>
      <c r="L98" s="6" t="n">
        <v>0.2189273474162725</v>
      </c>
      <c r="M98" s="4" t="inlineStr">
        <is>
          <t>no</t>
        </is>
      </c>
      <c r="N98" s="4" t="inlineStr">
        <is>
          <t>shrink:0.25;odds_type:goblin;bo5</t>
        </is>
      </c>
      <c r="O98" s="4" t="inlineStr">
        <is>
          <t>15245416</t>
        </is>
      </c>
    </row>
    <row r="99">
      <c r="A99" s="3" t="inlineStr">
        <is>
          <t>lol</t>
        </is>
      </c>
      <c r="B99" s="4" t="inlineStr">
        <is>
          <t>Sat 09-26 04:00 PM ET</t>
        </is>
      </c>
      <c r="C99" s="4" t="inlineStr">
        <is>
          <t>Dhokla</t>
        </is>
      </c>
      <c r="D99" s="4" t="inlineStr">
        <is>
          <t>LYON</t>
        </is>
      </c>
      <c r="E99" s="4" t="inlineStr">
        <is>
          <t>SR</t>
        </is>
      </c>
      <c r="F99" s="4" t="inlineStr">
        <is>
          <t>MAPS 1-3 Kills</t>
        </is>
      </c>
      <c r="G99" s="5" t="n">
        <v>10.5</v>
      </c>
      <c r="H99" s="5" t="n">
        <v>10.5</v>
      </c>
      <c r="I99" s="5" t="n">
        <v>8.993578625852418</v>
      </c>
      <c r="J99" s="4" t="inlineStr">
        <is>
          <t>UNDER</t>
        </is>
      </c>
      <c r="K99" s="6" t="n">
        <v>0.6798686061760291</v>
      </c>
      <c r="L99" s="6" t="n">
        <v>0.2089963438946937</v>
      </c>
      <c r="M99" s="4" t="inlineStr">
        <is>
          <t>no</t>
        </is>
      </c>
      <c r="N99" s="4" t="inlineStr">
        <is>
          <t>shrink:0.25;odds_type:demon;bo5</t>
        </is>
      </c>
      <c r="O99" s="4" t="inlineStr">
        <is>
          <t>15245013</t>
        </is>
      </c>
    </row>
    <row r="100">
      <c r="A100" s="3" t="inlineStr">
        <is>
          <t>lol</t>
        </is>
      </c>
      <c r="B100" s="4" t="inlineStr">
        <is>
          <t>Sun 09-27 04:00 PM ET</t>
        </is>
      </c>
      <c r="C100" s="4" t="inlineStr">
        <is>
          <t>Blaber</t>
        </is>
      </c>
      <c r="D100" s="4" t="inlineStr">
        <is>
          <t>C9</t>
        </is>
      </c>
      <c r="E100" s="4" t="inlineStr">
        <is>
          <t>TL</t>
        </is>
      </c>
      <c r="F100" s="4" t="inlineStr">
        <is>
          <t>MAPS 1-3 Kills</t>
        </is>
      </c>
      <c r="G100" s="5" t="n">
        <v>9.5</v>
      </c>
      <c r="H100" s="5" t="n">
        <v>9.5</v>
      </c>
      <c r="I100" s="5" t="n">
        <v>8.155328729915603</v>
      </c>
      <c r="J100" s="4" t="inlineStr">
        <is>
          <t>UNDER</t>
        </is>
      </c>
      <c r="K100" s="6" t="n">
        <v>0.6772867249873338</v>
      </c>
      <c r="L100" s="6" t="n">
        <v>0.20440503773767</v>
      </c>
      <c r="M100" s="4" t="inlineStr">
        <is>
          <t>no</t>
        </is>
      </c>
      <c r="N100" s="4" t="inlineStr">
        <is>
          <t>shrink:0.25;odds_type:demon;voidable</t>
        </is>
      </c>
      <c r="O100" s="4" t="inlineStr">
        <is>
          <t>15245156</t>
        </is>
      </c>
    </row>
    <row r="101">
      <c r="A101" s="3" t="inlineStr">
        <is>
          <t>lol</t>
        </is>
      </c>
      <c r="B101" s="4" t="inlineStr">
        <is>
          <t>Sun 09-27 04:00 PM ET</t>
        </is>
      </c>
      <c r="C101" s="4" t="inlineStr">
        <is>
          <t>Loki + Tactical</t>
        </is>
      </c>
      <c r="D101" s="4" t="inlineStr">
        <is>
          <t>C9</t>
        </is>
      </c>
      <c r="E101" s="4" t="inlineStr">
        <is>
          <t>TL</t>
        </is>
      </c>
      <c r="F101" s="4" t="inlineStr">
        <is>
          <t>MAPS 1-3 Kills (Combo)</t>
        </is>
      </c>
      <c r="G101" s="5" t="n">
        <v>22.5</v>
      </c>
      <c r="H101" s="5" t="n">
        <v>22.5</v>
      </c>
      <c r="I101" s="5" t="n">
        <v>20.05373215278317</v>
      </c>
      <c r="J101" s="4" t="inlineStr">
        <is>
          <t>UNDER</t>
        </is>
      </c>
      <c r="K101" s="6" t="n">
        <v>0.6680512802637311</v>
      </c>
      <c r="L101" s="6" t="n">
        <v>0.1879818365431347</v>
      </c>
      <c r="M101" s="4" t="inlineStr">
        <is>
          <t>no</t>
        </is>
      </c>
      <c r="N101" s="4" t="inlineStr">
        <is>
          <t>shrink:0.25;voidable</t>
        </is>
      </c>
      <c r="O101" s="4" t="inlineStr">
        <is>
          <t>15244037</t>
        </is>
      </c>
    </row>
    <row r="102">
      <c r="A102" s="3" t="inlineStr">
        <is>
          <t>lol</t>
        </is>
      </c>
      <c r="B102" s="4" t="inlineStr">
        <is>
          <t>Sun 09-27 04:00 PM ET</t>
        </is>
      </c>
      <c r="C102" s="4" t="inlineStr">
        <is>
          <t>Tactical</t>
        </is>
      </c>
      <c r="D102" s="4" t="inlineStr">
        <is>
          <t>C9</t>
        </is>
      </c>
      <c r="E102" s="4" t="inlineStr">
        <is>
          <t>TL</t>
        </is>
      </c>
      <c r="F102" s="4" t="inlineStr">
        <is>
          <t>MAPS 1-3 Kills</t>
        </is>
      </c>
      <c r="G102" s="5" t="n">
        <v>11.5</v>
      </c>
      <c r="H102" s="5" t="n">
        <v>11.5</v>
      </c>
      <c r="I102" s="5" t="n">
        <v>10.2295232264529</v>
      </c>
      <c r="J102" s="4" t="inlineStr">
        <is>
          <t>UNDER</t>
        </is>
      </c>
      <c r="K102" s="6" t="n">
        <v>0.651366685075945</v>
      </c>
      <c r="L102" s="6" t="n">
        <v>0.1583119644558603</v>
      </c>
      <c r="M102" s="4" t="inlineStr">
        <is>
          <t>no</t>
        </is>
      </c>
      <c r="N102" s="4" t="inlineStr">
        <is>
          <t>shrink:0.25;voidable</t>
        </is>
      </c>
      <c r="O102" s="4" t="inlineStr">
        <is>
          <t>15244009</t>
        </is>
      </c>
    </row>
    <row r="103">
      <c r="A103" s="3" t="inlineStr">
        <is>
          <t>lol</t>
        </is>
      </c>
      <c r="B103" s="4" t="inlineStr">
        <is>
          <t>Sun 09-27 04:00 PM ET</t>
        </is>
      </c>
      <c r="C103" s="4" t="inlineStr">
        <is>
          <t>Quid + Yeon</t>
        </is>
      </c>
      <c r="D103" s="4" t="inlineStr">
        <is>
          <t>TL</t>
        </is>
      </c>
      <c r="E103" s="4" t="inlineStr">
        <is>
          <t>C9</t>
        </is>
      </c>
      <c r="F103" s="4" t="inlineStr">
        <is>
          <t>MAPS 1-3 Kills (Combo)</t>
        </is>
      </c>
      <c r="G103" s="5" t="n">
        <v>26.5</v>
      </c>
      <c r="H103" s="5" t="n">
        <v>26.5</v>
      </c>
      <c r="I103" s="5" t="n">
        <v>24.11701377227956</v>
      </c>
      <c r="J103" s="4" t="inlineStr">
        <is>
          <t>UNDER</t>
        </is>
      </c>
      <c r="K103" s="6" t="n">
        <v>0.6511183888568659</v>
      </c>
      <c r="L103" s="6" t="n">
        <v>0.1578704244018814</v>
      </c>
      <c r="M103" s="4" t="inlineStr">
        <is>
          <t>no</t>
        </is>
      </c>
      <c r="N103" s="4" t="inlineStr">
        <is>
          <t>shrink:0.25;voidable</t>
        </is>
      </c>
      <c r="O103" s="4" t="inlineStr">
        <is>
          <t>15244039</t>
        </is>
      </c>
    </row>
    <row r="104">
      <c r="A104" s="3" t="inlineStr">
        <is>
          <t>lol</t>
        </is>
      </c>
      <c r="B104" s="4" t="inlineStr">
        <is>
          <t>Sat 09-26 04:00 PM ET</t>
        </is>
      </c>
      <c r="C104" s="4" t="inlineStr">
        <is>
          <t>Inspired</t>
        </is>
      </c>
      <c r="D104" s="4" t="inlineStr">
        <is>
          <t>LYON</t>
        </is>
      </c>
      <c r="E104" s="4" t="inlineStr">
        <is>
          <t>SR</t>
        </is>
      </c>
      <c r="F104" s="4" t="inlineStr">
        <is>
          <t>MAPS 1-3 Kills</t>
        </is>
      </c>
      <c r="G104" s="5" t="n">
        <v>11.5</v>
      </c>
      <c r="H104" s="5" t="n">
        <v>11.5</v>
      </c>
      <c r="I104" s="5" t="n">
        <v>10.31078638206122</v>
      </c>
      <c r="J104" s="4" t="inlineStr">
        <is>
          <t>UNDER</t>
        </is>
      </c>
      <c r="K104" s="6" t="n">
        <v>0.6442155762784891</v>
      </c>
      <c r="L104" s="6" t="n">
        <v>0.1455952949223963</v>
      </c>
      <c r="M104" s="4" t="inlineStr">
        <is>
          <t>no</t>
        </is>
      </c>
      <c r="N104" s="4" t="inlineStr">
        <is>
          <t>shrink:0.25;odds_type:demon;bo5</t>
        </is>
      </c>
      <c r="O104" s="4" t="inlineStr">
        <is>
          <t>15245166</t>
        </is>
      </c>
    </row>
    <row r="105">
      <c r="A105" s="3" t="inlineStr">
        <is>
          <t>lol</t>
        </is>
      </c>
      <c r="B105" s="4" t="inlineStr">
        <is>
          <t>Sat 09-26 12:00 PM ET</t>
        </is>
      </c>
      <c r="C105" s="4" t="inlineStr">
        <is>
          <t>yeti</t>
        </is>
      </c>
      <c r="D105" s="4" t="inlineStr">
        <is>
          <t>SC</t>
        </is>
      </c>
      <c r="E105" s="4" t="inlineStr">
        <is>
          <t>CG</t>
        </is>
      </c>
      <c r="F105" s="4" t="inlineStr">
        <is>
          <t>MAP 1 Kills</t>
        </is>
      </c>
      <c r="G105" s="5" t="n">
        <v>3.5</v>
      </c>
      <c r="H105" s="5" t="n">
        <v>3.5</v>
      </c>
      <c r="I105" s="5" t="n">
        <v>3.096661802639222</v>
      </c>
      <c r="J105" s="4" t="inlineStr">
        <is>
          <t>UNDER</t>
        </is>
      </c>
      <c r="K105" s="6" t="n">
        <v>0.6414169061550277</v>
      </c>
      <c r="L105" s="6" t="n">
        <v>0.1406184774663537</v>
      </c>
      <c r="M105" s="4" t="inlineStr">
        <is>
          <t>no</t>
        </is>
      </c>
      <c r="N105" s="4" t="inlineStr">
        <is>
          <t>shrink:0.25;odds_type:demon;bo1</t>
        </is>
      </c>
      <c r="O105" s="4" t="inlineStr">
        <is>
          <t>15232591</t>
        </is>
      </c>
    </row>
    <row r="106">
      <c r="A106" s="3" t="inlineStr">
        <is>
          <t>lol</t>
        </is>
      </c>
      <c r="B106" s="4" t="inlineStr">
        <is>
          <t>Sun 09-27 04:00 PM ET</t>
        </is>
      </c>
      <c r="C106" s="4" t="inlineStr">
        <is>
          <t>Blaber</t>
        </is>
      </c>
      <c r="D106" s="4" t="inlineStr">
        <is>
          <t>C9</t>
        </is>
      </c>
      <c r="E106" s="4" t="inlineStr">
        <is>
          <t>TL</t>
        </is>
      </c>
      <c r="F106" s="4" t="inlineStr">
        <is>
          <t>MAPS 1-3 Kills</t>
        </is>
      </c>
      <c r="G106" s="5" t="n">
        <v>5.5</v>
      </c>
      <c r="H106" s="5" t="n">
        <v>5.5</v>
      </c>
      <c r="I106" s="5" t="n">
        <v>7.155328729915603</v>
      </c>
      <c r="J106" s="4" t="inlineStr">
        <is>
          <t>OVER</t>
        </is>
      </c>
      <c r="K106" s="6" t="n">
        <v>0.6398290505266718</v>
      </c>
      <c r="L106" s="6" t="n">
        <v>0.1377948264963341</v>
      </c>
      <c r="M106" s="4" t="inlineStr">
        <is>
          <t>no</t>
        </is>
      </c>
      <c r="N106" s="4" t="inlineStr">
        <is>
          <t>shrink:0.25;odds_type:goblin;voidable</t>
        </is>
      </c>
      <c r="O106" s="4" t="inlineStr">
        <is>
          <t>15245157</t>
        </is>
      </c>
    </row>
    <row r="107">
      <c r="A107" s="3" t="inlineStr">
        <is>
          <t>lol</t>
        </is>
      </c>
      <c r="B107" s="4" t="inlineStr">
        <is>
          <t>Sun 09-27 04:00 PM ET</t>
        </is>
      </c>
      <c r="C107" s="4" t="inlineStr">
        <is>
          <t>Yeon</t>
        </is>
      </c>
      <c r="D107" s="4" t="inlineStr">
        <is>
          <t>TL</t>
        </is>
      </c>
      <c r="E107" s="4" t="inlineStr">
        <is>
          <t>C9</t>
        </is>
      </c>
      <c r="F107" s="4" t="inlineStr">
        <is>
          <t>MAPS 1-3 Kills</t>
        </is>
      </c>
      <c r="G107" s="5" t="n">
        <v>13.5</v>
      </c>
      <c r="H107" s="5" t="n">
        <v>13.5</v>
      </c>
      <c r="I107" s="5" t="n">
        <v>12.38054736262547</v>
      </c>
      <c r="J107" s="4" t="inlineStr">
        <is>
          <t>UNDER</t>
        </is>
      </c>
      <c r="K107" s="6" t="n">
        <v>0.6294154760035334</v>
      </c>
      <c r="L107" s="6" t="n">
        <v>0.1192765813369311</v>
      </c>
      <c r="M107" s="4" t="inlineStr">
        <is>
          <t>no</t>
        </is>
      </c>
      <c r="N107" s="4" t="inlineStr">
        <is>
          <t>shrink:0.25;voidable</t>
        </is>
      </c>
      <c r="O107" s="4" t="inlineStr">
        <is>
          <t>15244014</t>
        </is>
      </c>
    </row>
    <row r="108">
      <c r="A108" s="3" t="inlineStr">
        <is>
          <t>lol</t>
        </is>
      </c>
      <c r="B108" s="4" t="inlineStr">
        <is>
          <t>Sun 09-27 04:00 PM ET</t>
        </is>
      </c>
      <c r="C108" s="4" t="inlineStr">
        <is>
          <t>Thanatos</t>
        </is>
      </c>
      <c r="D108" s="4" t="inlineStr">
        <is>
          <t>C9</t>
        </is>
      </c>
      <c r="E108" s="4" t="inlineStr">
        <is>
          <t>TL</t>
        </is>
      </c>
      <c r="F108" s="4" t="inlineStr">
        <is>
          <t>MAPS 1-3 Kills</t>
        </is>
      </c>
      <c r="G108" s="5" t="n">
        <v>5.5</v>
      </c>
      <c r="H108" s="5" t="n">
        <v>5.5</v>
      </c>
      <c r="I108" s="5" t="n">
        <v>7.013563180019222</v>
      </c>
      <c r="J108" s="4" t="inlineStr">
        <is>
          <t>OVER</t>
        </is>
      </c>
      <c r="K108" s="6" t="n">
        <v>0.6245026243646667</v>
      </c>
      <c r="L108" s="6" t="n">
        <v>0.1105401584229586</v>
      </c>
      <c r="M108" s="4" t="inlineStr">
        <is>
          <t>no</t>
        </is>
      </c>
      <c r="N108" s="4" t="inlineStr">
        <is>
          <t>shrink:0.25;odds_type:goblin;voidable</t>
        </is>
      </c>
      <c r="O108" s="4" t="inlineStr">
        <is>
          <t>15245106</t>
        </is>
      </c>
    </row>
    <row r="109">
      <c r="A109" s="3" t="inlineStr">
        <is>
          <t>lol</t>
        </is>
      </c>
      <c r="B109" s="4" t="inlineStr">
        <is>
          <t>Sun 09-27 04:00 PM ET</t>
        </is>
      </c>
      <c r="C109" s="4" t="inlineStr">
        <is>
          <t>Morgan</t>
        </is>
      </c>
      <c r="D109" s="4" t="inlineStr">
        <is>
          <t>TL</t>
        </is>
      </c>
      <c r="E109" s="4" t="inlineStr">
        <is>
          <t>C9</t>
        </is>
      </c>
      <c r="F109" s="4" t="inlineStr">
        <is>
          <t>MAPS 1-3 Kills</t>
        </is>
      </c>
      <c r="G109" s="5" t="n">
        <v>5.5</v>
      </c>
      <c r="H109" s="5" t="n">
        <v>5.5</v>
      </c>
      <c r="I109" s="5" t="n">
        <v>6.988535364588969</v>
      </c>
      <c r="J109" s="4" t="inlineStr">
        <is>
          <t>OVER</t>
        </is>
      </c>
      <c r="K109" s="6" t="n">
        <v>0.6221069454904423</v>
      </c>
      <c r="L109" s="6" t="n">
        <v>0.10627997200786</v>
      </c>
      <c r="M109" s="4" t="inlineStr">
        <is>
          <t>no</t>
        </is>
      </c>
      <c r="N109" s="4" t="inlineStr">
        <is>
          <t>shrink:0.25;odds_type:goblin;voidable</t>
        </is>
      </c>
      <c r="O109" s="4" t="inlineStr">
        <is>
          <t>15245104</t>
        </is>
      </c>
    </row>
    <row r="110">
      <c r="A110" s="3" t="inlineStr">
        <is>
          <t>lol</t>
        </is>
      </c>
      <c r="B110" s="4" t="inlineStr">
        <is>
          <t>Sat 09-26 04:00 PM ET</t>
        </is>
      </c>
      <c r="C110" s="4" t="inlineStr">
        <is>
          <t>Inspired</t>
        </is>
      </c>
      <c r="D110" s="4" t="inlineStr">
        <is>
          <t>LYON</t>
        </is>
      </c>
      <c r="E110" s="4" t="inlineStr">
        <is>
          <t>SR</t>
        </is>
      </c>
      <c r="F110" s="4" t="inlineStr">
        <is>
          <t>MAPS 1-3 Kills</t>
        </is>
      </c>
      <c r="G110" s="5" t="n">
        <v>7.5</v>
      </c>
      <c r="H110" s="5" t="n">
        <v>7.5</v>
      </c>
      <c r="I110" s="5" t="n">
        <v>9.31078638206122</v>
      </c>
      <c r="J110" s="4" t="inlineStr">
        <is>
          <t>OVER</t>
        </is>
      </c>
      <c r="K110" s="6" t="n">
        <v>0.6217076820775318</v>
      </c>
      <c r="L110" s="6" t="n">
        <v>0.1055699701014994</v>
      </c>
      <c r="M110" s="4" t="inlineStr">
        <is>
          <t>no</t>
        </is>
      </c>
      <c r="N110" s="4" t="inlineStr">
        <is>
          <t>shrink:0.25;odds_type:goblin;bo5</t>
        </is>
      </c>
      <c r="O110" s="4" t="inlineStr">
        <is>
          <t>15245167</t>
        </is>
      </c>
    </row>
    <row r="111">
      <c r="A111" s="3" t="inlineStr">
        <is>
          <t>lol</t>
        </is>
      </c>
      <c r="B111" s="4" t="inlineStr">
        <is>
          <t>Sun 09-27 04:00 PM ET</t>
        </is>
      </c>
      <c r="C111" s="4" t="inlineStr">
        <is>
          <t>Loki</t>
        </is>
      </c>
      <c r="D111" s="4" t="inlineStr">
        <is>
          <t>C9</t>
        </is>
      </c>
      <c r="E111" s="4" t="inlineStr">
        <is>
          <t>TL</t>
        </is>
      </c>
      <c r="F111" s="4" t="inlineStr">
        <is>
          <t>MAPS 1-3 Kills</t>
        </is>
      </c>
      <c r="G111" s="5" t="n">
        <v>10.5</v>
      </c>
      <c r="H111" s="5" t="n">
        <v>10.5</v>
      </c>
      <c r="I111" s="5" t="n">
        <v>9.699208926330266</v>
      </c>
      <c r="J111" s="4" t="inlineStr">
        <is>
          <t>UNDER</t>
        </is>
      </c>
      <c r="K111" s="6" t="n">
        <v>0.6169977799729444</v>
      </c>
      <c r="L111" s="6" t="n">
        <v>0.09719444816561268</v>
      </c>
      <c r="M111" s="4" t="inlineStr">
        <is>
          <t>no</t>
        </is>
      </c>
      <c r="N111" s="4" t="inlineStr">
        <is>
          <t>shrink:0.25;voidable</t>
        </is>
      </c>
      <c r="O111" s="4" t="inlineStr">
        <is>
          <t>15244008</t>
        </is>
      </c>
    </row>
    <row r="112">
      <c r="A112" s="3" t="inlineStr">
        <is>
          <t>lol</t>
        </is>
      </c>
      <c r="B112" s="4" t="inlineStr">
        <is>
          <t>Sun 09-27 04:00 PM ET</t>
        </is>
      </c>
      <c r="C112" s="4" t="inlineStr">
        <is>
          <t>Quid</t>
        </is>
      </c>
      <c r="D112" s="4" t="inlineStr">
        <is>
          <t>TL</t>
        </is>
      </c>
      <c r="E112" s="4" t="inlineStr">
        <is>
          <t>C9</t>
        </is>
      </c>
      <c r="F112" s="4" t="inlineStr">
        <is>
          <t>MAPS 1-3 Kills</t>
        </is>
      </c>
      <c r="G112" s="5" t="n">
        <v>12.5</v>
      </c>
      <c r="H112" s="5" t="n">
        <v>12.5</v>
      </c>
      <c r="I112" s="5" t="n">
        <v>11.61146640965409</v>
      </c>
      <c r="J112" s="4" t="inlineStr">
        <is>
          <t>UNDER</t>
        </is>
      </c>
      <c r="K112" s="6" t="n">
        <v>0.6136695805270499</v>
      </c>
      <c r="L112" s="6" t="n">
        <v>0.0912759796184755</v>
      </c>
      <c r="M112" s="4" t="inlineStr">
        <is>
          <t>no</t>
        </is>
      </c>
      <c r="N112" s="4" t="inlineStr">
        <is>
          <t>shrink:0.25;voidable</t>
        </is>
      </c>
      <c r="O112" s="4" t="inlineStr">
        <is>
          <t>15244013</t>
        </is>
      </c>
    </row>
    <row r="113">
      <c r="A113" s="3" t="inlineStr">
        <is>
          <t>lol</t>
        </is>
      </c>
      <c r="B113" s="4" t="inlineStr">
        <is>
          <t>Sat 09-26 04:00 PM ET</t>
        </is>
      </c>
      <c r="C113" s="4" t="inlineStr">
        <is>
          <t>Dhokla</t>
        </is>
      </c>
      <c r="D113" s="4" t="inlineStr">
        <is>
          <t>LYON</t>
        </is>
      </c>
      <c r="E113" s="4" t="inlineStr">
        <is>
          <t>SR</t>
        </is>
      </c>
      <c r="F113" s="4" t="inlineStr">
        <is>
          <t>MAPS 1-3 Kills</t>
        </is>
      </c>
      <c r="G113" s="5" t="n">
        <v>6.5</v>
      </c>
      <c r="H113" s="5" t="n">
        <v>6.5</v>
      </c>
      <c r="I113" s="5" t="n">
        <v>7.993578625852418</v>
      </c>
      <c r="J113" s="4" t="inlineStr">
        <is>
          <t>OVER</t>
        </is>
      </c>
      <c r="K113" s="6" t="n">
        <v>0.6065390818125088</v>
      </c>
      <c r="L113" s="6" t="n">
        <v>0.07859596057109813</v>
      </c>
      <c r="M113" s="4" t="inlineStr">
        <is>
          <t>no</t>
        </is>
      </c>
      <c r="N113" s="4" t="inlineStr">
        <is>
          <t>shrink:0.25;odds_type:goblin;bo5</t>
        </is>
      </c>
      <c r="O113" s="4" t="inlineStr">
        <is>
          <t>15245014</t>
        </is>
      </c>
    </row>
    <row r="114">
      <c r="A114" s="3" t="inlineStr">
        <is>
          <t>lol</t>
        </is>
      </c>
      <c r="B114" s="4" t="inlineStr">
        <is>
          <t>Sun 09-27 04:00 PM ET</t>
        </is>
      </c>
      <c r="C114" s="4" t="inlineStr">
        <is>
          <t>Josedeodo</t>
        </is>
      </c>
      <c r="D114" s="4" t="inlineStr">
        <is>
          <t>TL</t>
        </is>
      </c>
      <c r="E114" s="4" t="inlineStr">
        <is>
          <t>C9</t>
        </is>
      </c>
      <c r="F114" s="4" t="inlineStr">
        <is>
          <t>MAPS 1-3 Kills</t>
        </is>
      </c>
      <c r="G114" s="5" t="n">
        <v>9.5</v>
      </c>
      <c r="H114" s="5" t="n">
        <v>9.5</v>
      </c>
      <c r="I114" s="5" t="n">
        <v>8.953927695913524</v>
      </c>
      <c r="J114" s="4" t="inlineStr">
        <is>
          <t>UNDER</t>
        </is>
      </c>
      <c r="K114" s="6" t="n">
        <v>0.6012498875824127</v>
      </c>
      <c r="L114" s="6" t="n">
        <v>0.0691902953760215</v>
      </c>
      <c r="M114" s="4" t="inlineStr">
        <is>
          <t>no</t>
        </is>
      </c>
      <c r="N114" s="4" t="inlineStr">
        <is>
          <t>shrink:0.25;voidable</t>
        </is>
      </c>
      <c r="O114" s="4" t="inlineStr">
        <is>
          <t>15244012</t>
        </is>
      </c>
    </row>
    <row r="115">
      <c r="A115" s="7" t="inlineStr">
        <is>
          <t>cs2</t>
        </is>
      </c>
      <c r="B115" s="4" t="inlineStr">
        <is>
          <t>Sat 09-26 12:30 PM ET</t>
        </is>
      </c>
      <c r="C115" s="4" t="inlineStr">
        <is>
          <t>saffee</t>
        </is>
      </c>
      <c r="D115" s="4" t="inlineStr">
        <is>
          <t>paiN</t>
        </is>
      </c>
      <c r="E115" s="4" t="inlineStr">
        <is>
          <t>Galorys</t>
        </is>
      </c>
      <c r="F115" s="4" t="inlineStr">
        <is>
          <t>MAPS 1-2 Kills</t>
        </is>
      </c>
      <c r="G115" s="5" t="n">
        <v>28.5</v>
      </c>
      <c r="H115" s="5" t="n">
        <v>28.5</v>
      </c>
      <c r="I115" s="5" t="n">
        <v>27.25116939468364</v>
      </c>
      <c r="J115" s="4" t="inlineStr">
        <is>
          <t>UNDER</t>
        </is>
      </c>
      <c r="K115" s="6" t="n">
        <v>0.5999276896182847</v>
      </c>
      <c r="L115" s="6" t="n">
        <v>0.06683905796041728</v>
      </c>
      <c r="M115" s="4" t="inlineStr">
        <is>
          <t>no</t>
        </is>
      </c>
      <c r="N115" s="4" t="inlineStr">
        <is>
          <t>shrink:0.25</t>
        </is>
      </c>
      <c r="O115" s="4" t="inlineStr">
        <is>
          <t>15236704</t>
        </is>
      </c>
    </row>
    <row r="116">
      <c r="A116" s="7" t="inlineStr">
        <is>
          <t>cs2</t>
        </is>
      </c>
      <c r="B116" s="4" t="inlineStr">
        <is>
          <t>Sat 09-26 01:30 PM ET</t>
        </is>
      </c>
      <c r="C116" s="4" t="inlineStr">
        <is>
          <t>XeeDo</t>
        </is>
      </c>
      <c r="D116" s="4" t="inlineStr">
        <is>
          <t>K27</t>
        </is>
      </c>
      <c r="E116" s="4" t="inlineStr">
        <is>
          <t>ex-RUBY</t>
        </is>
      </c>
      <c r="F116" s="4" t="inlineStr">
        <is>
          <t>MAPS 1-2 Headshots</t>
        </is>
      </c>
      <c r="G116" s="5" t="n">
        <v>18.5</v>
      </c>
      <c r="H116" s="5" t="n">
        <v>18.5</v>
      </c>
      <c r="I116" s="5" t="n">
        <v>17.60508851585433</v>
      </c>
      <c r="J116" s="4" t="inlineStr">
        <is>
          <t>UNDER</t>
        </is>
      </c>
      <c r="K116" s="6" t="n">
        <v>0.599556689517714</v>
      </c>
      <c r="L116" s="6" t="n">
        <v>0.06617931612045008</v>
      </c>
      <c r="M116" s="4" t="inlineStr">
        <is>
          <t>no</t>
        </is>
      </c>
      <c r="N116" s="4" t="inlineStr">
        <is>
          <t>shrink:0.25</t>
        </is>
      </c>
      <c r="O116" s="4" t="inlineStr">
        <is>
          <t>15243147</t>
        </is>
      </c>
    </row>
    <row r="117">
      <c r="A117" s="3" t="inlineStr">
        <is>
          <t>lol</t>
        </is>
      </c>
      <c r="B117" s="4" t="inlineStr">
        <is>
          <t>Sat 09-26 04:00 PM ET</t>
        </is>
      </c>
      <c r="C117" s="4" t="inlineStr">
        <is>
          <t>Berserker</t>
        </is>
      </c>
      <c r="D117" s="4" t="inlineStr">
        <is>
          <t>LYON</t>
        </is>
      </c>
      <c r="E117" s="4" t="inlineStr">
        <is>
          <t>SR</t>
        </is>
      </c>
      <c r="F117" s="4" t="inlineStr">
        <is>
          <t>MAPS 1-3 Kills</t>
        </is>
      </c>
      <c r="G117" s="5" t="n">
        <v>15.5</v>
      </c>
      <c r="H117" s="5" t="n">
        <v>15.5</v>
      </c>
      <c r="I117" s="5" t="n">
        <v>14.68797457041962</v>
      </c>
      <c r="J117" s="4" t="inlineStr">
        <is>
          <t>UNDER</t>
        </is>
      </c>
      <c r="K117" s="6" t="n">
        <v>0.5993619440765792</v>
      </c>
      <c r="L117" s="6" t="n">
        <v>0.06583300431228101</v>
      </c>
      <c r="M117" s="4" t="inlineStr">
        <is>
          <t>no</t>
        </is>
      </c>
      <c r="N117" s="4" t="inlineStr">
        <is>
          <t>shrink:0.25;bo5</t>
        </is>
      </c>
      <c r="O117" s="4" t="inlineStr">
        <is>
          <t>15243999</t>
        </is>
      </c>
    </row>
    <row r="118">
      <c r="A118" s="3" t="inlineStr">
        <is>
          <t>lol</t>
        </is>
      </c>
      <c r="B118" s="4" t="inlineStr">
        <is>
          <t>Sat 09-26 04:00 PM ET</t>
        </is>
      </c>
      <c r="C118" s="4" t="inlineStr">
        <is>
          <t>Isles</t>
        </is>
      </c>
      <c r="D118" s="4" t="inlineStr">
        <is>
          <t>LYON</t>
        </is>
      </c>
      <c r="E118" s="4" t="inlineStr">
        <is>
          <t>SR</t>
        </is>
      </c>
      <c r="F118" s="4" t="inlineStr">
        <is>
          <t>MAPS 1-3 Kills</t>
        </is>
      </c>
      <c r="G118" s="5" t="n">
        <v>2.5</v>
      </c>
      <c r="H118" s="5" t="n">
        <v>2.5</v>
      </c>
      <c r="I118" s="5" t="n">
        <v>2.357138835613786</v>
      </c>
      <c r="J118" s="4" t="inlineStr">
        <is>
          <t>UNDER</t>
        </is>
      </c>
      <c r="K118" s="6" t="n">
        <v>0.5977223807335964</v>
      </c>
      <c r="L118" s="6" t="n">
        <v>0.06291740257800016</v>
      </c>
      <c r="M118" s="4" t="inlineStr">
        <is>
          <t>no</t>
        </is>
      </c>
      <c r="N118" s="4" t="inlineStr">
        <is>
          <t>shrink:0.25;bo5</t>
        </is>
      </c>
      <c r="O118" s="4" t="inlineStr">
        <is>
          <t>15244000</t>
        </is>
      </c>
    </row>
    <row r="119">
      <c r="A119" s="3" t="inlineStr">
        <is>
          <t>lol</t>
        </is>
      </c>
      <c r="B119" s="4" t="inlineStr">
        <is>
          <t>Sat 09-26 04:00 PM ET</t>
        </is>
      </c>
      <c r="C119" s="4" t="inlineStr">
        <is>
          <t>Isles</t>
        </is>
      </c>
      <c r="D119" s="4" t="inlineStr">
        <is>
          <t>LYON</t>
        </is>
      </c>
      <c r="E119" s="4" t="inlineStr">
        <is>
          <t>SR</t>
        </is>
      </c>
      <c r="F119" s="4" t="inlineStr">
        <is>
          <t>MAPS 1-3 Kills</t>
        </is>
      </c>
      <c r="G119" s="5" t="n">
        <v>2.5</v>
      </c>
      <c r="H119" s="5" t="n">
        <v>2.5</v>
      </c>
      <c r="I119" s="5" t="n">
        <v>2.357138835613786</v>
      </c>
      <c r="J119" s="4" t="inlineStr">
        <is>
          <t>UNDER</t>
        </is>
      </c>
      <c r="K119" s="6" t="n">
        <v>0.5977223807335964</v>
      </c>
      <c r="L119" s="6" t="n">
        <v>0.06291740257800016</v>
      </c>
      <c r="M119" s="4" t="inlineStr">
        <is>
          <t>no</t>
        </is>
      </c>
      <c r="N119" s="4" t="inlineStr">
        <is>
          <t>shrink:0.25;odds_type:demon;bo5</t>
        </is>
      </c>
      <c r="O119" s="4" t="inlineStr">
        <is>
          <t>15245054</t>
        </is>
      </c>
    </row>
    <row r="120">
      <c r="A120" s="7" t="inlineStr">
        <is>
          <t>cs2</t>
        </is>
      </c>
      <c r="B120" s="4" t="inlineStr">
        <is>
          <t>Sat 09-26 02:00 PM ET</t>
        </is>
      </c>
      <c r="C120" s="4" t="inlineStr">
        <is>
          <t>MaSvAl</t>
        </is>
      </c>
      <c r="D120" s="4" t="inlineStr">
        <is>
          <t>magic</t>
        </is>
      </c>
      <c r="E120" s="4" t="inlineStr">
        <is>
          <t>GamerLegion</t>
        </is>
      </c>
      <c r="F120" s="4" t="inlineStr">
        <is>
          <t>MAPS 1-2 Kills</t>
        </is>
      </c>
      <c r="G120" s="5" t="n">
        <v>27</v>
      </c>
      <c r="H120" s="5" t="n">
        <v>27</v>
      </c>
      <c r="I120" s="5" t="n">
        <v>29.93908031236352</v>
      </c>
      <c r="J120" s="4" t="inlineStr">
        <is>
          <t>OVER</t>
        </is>
      </c>
      <c r="K120" s="6" t="n">
        <v>0.5971928540715634</v>
      </c>
      <c r="L120" s="6" t="n">
        <v>0.1088257562178403</v>
      </c>
      <c r="M120" s="4" t="inlineStr">
        <is>
          <t>no</t>
        </is>
      </c>
      <c r="N120" s="4" t="inlineStr">
        <is>
          <t>shrink:0.25</t>
        </is>
      </c>
      <c r="O120" s="4" t="inlineStr">
        <is>
          <t>15242336</t>
        </is>
      </c>
    </row>
    <row r="121">
      <c r="A121" s="3" t="inlineStr">
        <is>
          <t>lol</t>
        </is>
      </c>
      <c r="B121" s="4" t="inlineStr">
        <is>
          <t>Sun 09-27 04:00 PM ET</t>
        </is>
      </c>
      <c r="C121" s="4" t="inlineStr">
        <is>
          <t>Morgan + Josedeodo + Quid</t>
        </is>
      </c>
      <c r="D121" s="4" t="inlineStr">
        <is>
          <t>TL</t>
        </is>
      </c>
      <c r="E121" s="4" t="inlineStr">
        <is>
          <t>C9</t>
        </is>
      </c>
      <c r="F121" s="4" t="inlineStr">
        <is>
          <t>MAPS 1-3 Kills (Combo)</t>
        </is>
      </c>
      <c r="G121" s="5" t="n">
        <v>29.5</v>
      </c>
      <c r="H121" s="5" t="n">
        <v>29.5</v>
      </c>
      <c r="I121" s="5" t="n">
        <v>28.05392947015659</v>
      </c>
      <c r="J121" s="4" t="inlineStr">
        <is>
          <t>UNDER</t>
        </is>
      </c>
      <c r="K121" s="6" t="n">
        <v>0.5964305813935523</v>
      </c>
      <c r="L121" s="6" t="n">
        <v>0.06062022240969789</v>
      </c>
      <c r="M121" s="4" t="inlineStr">
        <is>
          <t>no</t>
        </is>
      </c>
      <c r="N121" s="4" t="inlineStr">
        <is>
          <t>shrink:0.25;voidable</t>
        </is>
      </c>
      <c r="O121" s="4" t="inlineStr">
        <is>
          <t>15244038</t>
        </is>
      </c>
    </row>
    <row r="122">
      <c r="A122" s="3" t="inlineStr">
        <is>
          <t>lol</t>
        </is>
      </c>
      <c r="B122" s="4" t="inlineStr">
        <is>
          <t>Sun 09-27 04:00 PM ET</t>
        </is>
      </c>
      <c r="C122" s="4" t="inlineStr">
        <is>
          <t>CoreJJ</t>
        </is>
      </c>
      <c r="D122" s="4" t="inlineStr">
        <is>
          <t>TL</t>
        </is>
      </c>
      <c r="E122" s="4" t="inlineStr">
        <is>
          <t>C9</t>
        </is>
      </c>
      <c r="F122" s="4" t="inlineStr">
        <is>
          <t>MAPS 1-3 Kills</t>
        </is>
      </c>
      <c r="G122" s="5" t="n">
        <v>2.5</v>
      </c>
      <c r="H122" s="5" t="n">
        <v>2.5</v>
      </c>
      <c r="I122" s="5" t="n">
        <v>2.365612822382137</v>
      </c>
      <c r="J122" s="4" t="inlineStr">
        <is>
          <t>UNDER</t>
        </is>
      </c>
      <c r="K122" s="6" t="n">
        <v>0.5954865617172556</v>
      </c>
      <c r="L122" s="6" t="n">
        <v>0.05894149165666779</v>
      </c>
      <c r="M122" s="4" t="inlineStr">
        <is>
          <t>no</t>
        </is>
      </c>
      <c r="N122" s="4" t="inlineStr">
        <is>
          <t>shrink:0.25;voidable</t>
        </is>
      </c>
      <c r="O122" s="4" t="inlineStr">
        <is>
          <t>15244015</t>
        </is>
      </c>
    </row>
    <row r="123">
      <c r="A123" s="3" t="inlineStr">
        <is>
          <t>lol</t>
        </is>
      </c>
      <c r="B123" s="4" t="inlineStr">
        <is>
          <t>Sun 09-27 04:00 PM ET</t>
        </is>
      </c>
      <c r="C123" s="4" t="inlineStr">
        <is>
          <t>CoreJJ</t>
        </is>
      </c>
      <c r="D123" s="4" t="inlineStr">
        <is>
          <t>TL</t>
        </is>
      </c>
      <c r="E123" s="4" t="inlineStr">
        <is>
          <t>C9</t>
        </is>
      </c>
      <c r="F123" s="4" t="inlineStr">
        <is>
          <t>MAPS 1-3 Kills</t>
        </is>
      </c>
      <c r="G123" s="5" t="n">
        <v>2.5</v>
      </c>
      <c r="H123" s="5" t="n">
        <v>2.5</v>
      </c>
      <c r="I123" s="5" t="n">
        <v>2.365612822382137</v>
      </c>
      <c r="J123" s="4" t="inlineStr">
        <is>
          <t>UNDER</t>
        </is>
      </c>
      <c r="K123" s="6" t="n">
        <v>0.5954865617172556</v>
      </c>
      <c r="L123" s="6" t="n">
        <v>0.05894149165666779</v>
      </c>
      <c r="M123" s="4" t="inlineStr">
        <is>
          <t>no</t>
        </is>
      </c>
      <c r="N123" s="4" t="inlineStr">
        <is>
          <t>shrink:0.25;odds_type:demon;voidable</t>
        </is>
      </c>
      <c r="O123" s="4" t="inlineStr">
        <is>
          <t>15245099</t>
        </is>
      </c>
    </row>
    <row r="124">
      <c r="A124" s="7" t="inlineStr">
        <is>
          <t>cs2</t>
        </is>
      </c>
      <c r="B124" s="4" t="inlineStr">
        <is>
          <t>Sat 09-26 08:00 AM ET</t>
        </is>
      </c>
      <c r="C124" s="4" t="inlineStr">
        <is>
          <t>maxster</t>
        </is>
      </c>
      <c r="D124" s="4" t="inlineStr">
        <is>
          <t>EYEBALLERS</t>
        </is>
      </c>
      <c r="E124" s="4" t="inlineStr">
        <is>
          <t>K27</t>
        </is>
      </c>
      <c r="F124" s="4" t="inlineStr">
        <is>
          <t>MAPS 1-2 Kills</t>
        </is>
      </c>
      <c r="G124" s="5" t="n">
        <v>30.5</v>
      </c>
      <c r="H124" s="5" t="n">
        <v>30.5</v>
      </c>
      <c r="I124" s="5" t="n">
        <v>29.26164387385554</v>
      </c>
      <c r="J124" s="4" t="inlineStr">
        <is>
          <t>UNDER</t>
        </is>
      </c>
      <c r="K124" s="6" t="n">
        <v>0.5952901444124505</v>
      </c>
      <c r="L124" s="6" t="n">
        <v>0.05859220680775767</v>
      </c>
      <c r="M124" s="4" t="inlineStr">
        <is>
          <t>no</t>
        </is>
      </c>
      <c r="N124" s="4" t="inlineStr">
        <is>
          <t>shrink:0.25</t>
        </is>
      </c>
      <c r="O124" s="4" t="inlineStr">
        <is>
          <t>15242316</t>
        </is>
      </c>
    </row>
    <row r="125">
      <c r="A125" s="3" t="inlineStr">
        <is>
          <t>lol</t>
        </is>
      </c>
      <c r="B125" s="4" t="inlineStr">
        <is>
          <t>Sat 09-26 03:00 PM ET</t>
        </is>
      </c>
      <c r="C125" s="4" t="inlineStr">
        <is>
          <t>Mrozku</t>
        </is>
      </c>
      <c r="D125" s="4" t="inlineStr">
        <is>
          <t>BOOM</t>
        </is>
      </c>
      <c r="E125" s="4" t="inlineStr">
        <is>
          <t>GSMC</t>
        </is>
      </c>
      <c r="F125" s="4" t="inlineStr">
        <is>
          <t>MAP 1 Kills</t>
        </is>
      </c>
      <c r="G125" s="5" t="n">
        <v>4.5</v>
      </c>
      <c r="H125" s="5" t="n">
        <v>4.5</v>
      </c>
      <c r="I125" s="5" t="n">
        <v>4.365166402981105</v>
      </c>
      <c r="J125" s="4" t="inlineStr">
        <is>
          <t>UNDER</t>
        </is>
      </c>
      <c r="K125" s="6" t="n">
        <v>0.5952534505767396</v>
      </c>
      <c r="L125" s="6" t="n">
        <v>0.05852695491523757</v>
      </c>
      <c r="M125" s="4" t="inlineStr">
        <is>
          <t>no</t>
        </is>
      </c>
      <c r="N125" s="4" t="inlineStr">
        <is>
          <t>opponent_unmapped;shrink:0.25;bo1</t>
        </is>
      </c>
      <c r="O125" s="4" t="inlineStr">
        <is>
          <t>15234218</t>
        </is>
      </c>
    </row>
    <row r="126">
      <c r="A126" s="7" t="inlineStr">
        <is>
          <t>cs2</t>
        </is>
      </c>
      <c r="B126" s="4" t="inlineStr">
        <is>
          <t>Sat 09-26 09:00 AM ET</t>
        </is>
      </c>
      <c r="C126" s="4" t="inlineStr">
        <is>
          <t>controlez</t>
        </is>
      </c>
      <c r="D126" s="4" t="inlineStr">
        <is>
          <t>The Huns</t>
        </is>
      </c>
      <c r="E126" s="4" t="inlineStr">
        <is>
          <t>Kaleido</t>
        </is>
      </c>
      <c r="F126" s="4" t="inlineStr">
        <is>
          <t>MAPS 1-2 Headshots</t>
        </is>
      </c>
      <c r="G126" s="5" t="n">
        <v>17.5</v>
      </c>
      <c r="H126" s="5" t="n">
        <v>17.5</v>
      </c>
      <c r="I126" s="5" t="n">
        <v>16.6958763882513</v>
      </c>
      <c r="J126" s="4" t="inlineStr">
        <is>
          <t>UNDER</t>
        </is>
      </c>
      <c r="K126" s="6" t="n">
        <v>0.5948935906170116</v>
      </c>
      <c r="L126" s="6" t="n">
        <v>0.05788702335835588</v>
      </c>
      <c r="M126" s="4" t="inlineStr">
        <is>
          <t>no</t>
        </is>
      </c>
      <c r="N126" s="4" t="inlineStr">
        <is>
          <t>shrink:0.25</t>
        </is>
      </c>
      <c r="O126" s="4" t="inlineStr">
        <is>
          <t>15245512</t>
        </is>
      </c>
    </row>
    <row r="127">
      <c r="A127" s="8" t="inlineStr">
        <is>
          <t>val</t>
        </is>
      </c>
      <c r="B127" s="4" t="inlineStr">
        <is>
          <t>Sun 09-27 08:00 AM ET</t>
        </is>
      </c>
      <c r="C127" s="4" t="inlineStr">
        <is>
          <t>Yuicaw</t>
        </is>
      </c>
      <c r="D127" s="4" t="inlineStr">
        <is>
          <t>JD Gaming</t>
        </is>
      </c>
      <c r="E127" s="4" t="inlineStr">
        <is>
          <t>FUT Esports</t>
        </is>
      </c>
      <c r="F127" s="4" t="inlineStr">
        <is>
          <t>MAPS 1-2 Kills</t>
        </is>
      </c>
      <c r="G127" s="5" t="n">
        <v>27.5</v>
      </c>
      <c r="H127" s="5" t="n">
        <v>27.5</v>
      </c>
      <c r="I127" s="5" t="n">
        <v>29.57817872401135</v>
      </c>
      <c r="J127" s="4" t="inlineStr">
        <is>
          <t>OVER</t>
        </is>
      </c>
      <c r="K127" s="6" t="n">
        <v>0.594556247317151</v>
      </c>
      <c r="L127" s="6" t="n">
        <v>0.05728713271409908</v>
      </c>
      <c r="M127" s="4" t="inlineStr">
        <is>
          <t>no</t>
        </is>
      </c>
      <c r="N127" s="4" t="inlineStr">
        <is>
          <t>shrink:0.25</t>
        </is>
      </c>
      <c r="O127" s="4" t="inlineStr">
        <is>
          <t>14893693</t>
        </is>
      </c>
    </row>
    <row r="128">
      <c r="A128" s="7" t="inlineStr">
        <is>
          <t>cs2</t>
        </is>
      </c>
      <c r="B128" s="4" t="inlineStr">
        <is>
          <t>Sat 09-26 05:00 AM ET</t>
        </is>
      </c>
      <c r="C128" s="4" t="inlineStr">
        <is>
          <t>vision</t>
        </is>
      </c>
      <c r="D128" s="4" t="inlineStr">
        <is>
          <t>Ground Zero</t>
        </is>
      </c>
      <c r="E128" s="4" t="inlineStr">
        <is>
          <t>LFO 8</t>
        </is>
      </c>
      <c r="F128" s="4" t="inlineStr">
        <is>
          <t>MAPS 1-2 Kills</t>
        </is>
      </c>
      <c r="G128" s="5" t="n">
        <v>29</v>
      </c>
      <c r="H128" s="5" t="n">
        <v>29</v>
      </c>
      <c r="I128" s="5" t="n">
        <v>27.39572645700418</v>
      </c>
      <c r="J128" s="4" t="inlineStr">
        <is>
          <t>UNDER</t>
        </is>
      </c>
      <c r="K128" s="6" t="n">
        <v>0.5940114978536343</v>
      </c>
      <c r="L128" s="6" t="n">
        <v>0.1052684159594975</v>
      </c>
      <c r="M128" s="4" t="inlineStr">
        <is>
          <t>no</t>
        </is>
      </c>
      <c r="N128" s="4" t="inlineStr">
        <is>
          <t>opponent_unmapped;shrink:0.25</t>
        </is>
      </c>
      <c r="O128" s="4" t="inlineStr">
        <is>
          <t>15234814</t>
        </is>
      </c>
    </row>
    <row r="129">
      <c r="A129" s="3" t="inlineStr">
        <is>
          <t>lol</t>
        </is>
      </c>
      <c r="B129" s="4" t="inlineStr">
        <is>
          <t>Sat 09-26 04:00 PM ET</t>
        </is>
      </c>
      <c r="C129" s="4" t="inlineStr">
        <is>
          <t>Fudge</t>
        </is>
      </c>
      <c r="D129" s="4" t="inlineStr">
        <is>
          <t>SR</t>
        </is>
      </c>
      <c r="E129" s="4" t="inlineStr">
        <is>
          <t>LYON</t>
        </is>
      </c>
      <c r="F129" s="4" t="inlineStr">
        <is>
          <t>MAPS 1-3 Kills</t>
        </is>
      </c>
      <c r="G129" s="5" t="n">
        <v>4.5</v>
      </c>
      <c r="H129" s="5" t="n">
        <v>4.5</v>
      </c>
      <c r="I129" s="5" t="n">
        <v>5.580393760666392</v>
      </c>
      <c r="J129" s="4" t="inlineStr">
        <is>
          <t>OVER</t>
        </is>
      </c>
      <c r="K129" s="6" t="n">
        <v>0.5939700044760401</v>
      </c>
      <c r="L129" s="6" t="n">
        <v>0.0562446291404689</v>
      </c>
      <c r="M129" s="4" t="inlineStr">
        <is>
          <t>no</t>
        </is>
      </c>
      <c r="N129" s="4" t="inlineStr">
        <is>
          <t>shrink:0.25;odds_type:goblin;bo5</t>
        </is>
      </c>
      <c r="O129" s="4" t="inlineStr">
        <is>
          <t>15245022</t>
        </is>
      </c>
    </row>
    <row r="130">
      <c r="A130" s="3" t="inlineStr">
        <is>
          <t>lol</t>
        </is>
      </c>
      <c r="B130" s="4" t="inlineStr">
        <is>
          <t>Sat 09-26 12:00 PM ET</t>
        </is>
      </c>
      <c r="C130" s="4" t="inlineStr">
        <is>
          <t>Tutsz</t>
        </is>
      </c>
      <c r="D130" s="4" t="inlineStr">
        <is>
          <t>FUR</t>
        </is>
      </c>
      <c r="E130" s="4" t="inlineStr">
        <is>
          <t>RED</t>
        </is>
      </c>
      <c r="F130" s="4" t="inlineStr">
        <is>
          <t>MAPS 1-3 Kills</t>
        </is>
      </c>
      <c r="G130" s="5" t="n">
        <v>13</v>
      </c>
      <c r="H130" s="5" t="n">
        <v>12</v>
      </c>
      <c r="I130" s="5" t="n">
        <v>11.86244484360791</v>
      </c>
      <c r="J130" s="4" t="inlineStr">
        <is>
          <t>UNDER</t>
        </is>
      </c>
      <c r="K130" s="6" t="n">
        <v>0.5938592327230616</v>
      </c>
      <c r="L130" s="6" t="n">
        <v>0.1290976460129333</v>
      </c>
      <c r="M130" s="4" t="inlineStr">
        <is>
          <t>no</t>
        </is>
      </c>
      <c r="N130" s="4" t="inlineStr">
        <is>
          <t>shrink:0.25;bo5</t>
        </is>
      </c>
      <c r="O130" s="4" t="inlineStr">
        <is>
          <t>15235406</t>
        </is>
      </c>
    </row>
    <row r="131">
      <c r="A131" s="3" t="inlineStr">
        <is>
          <t>lol</t>
        </is>
      </c>
      <c r="B131" s="4" t="inlineStr">
        <is>
          <t>Sat 09-26 01:00 PM ET</t>
        </is>
      </c>
      <c r="C131" s="4" t="inlineStr">
        <is>
          <t>Axelent</t>
        </is>
      </c>
      <c r="D131" s="4" t="inlineStr">
        <is>
          <t>TLNP</t>
        </is>
      </c>
      <c r="E131" s="4" t="inlineStr">
        <is>
          <t>Magaza</t>
        </is>
      </c>
      <c r="F131" s="4" t="inlineStr">
        <is>
          <t>MAP 1 Kills</t>
        </is>
      </c>
      <c r="G131" s="5" t="n">
        <v>6</v>
      </c>
      <c r="H131" s="5" t="n">
        <v>6</v>
      </c>
      <c r="I131" s="5" t="n">
        <v>5.3497256261352</v>
      </c>
      <c r="J131" s="4" t="inlineStr">
        <is>
          <t>UNDER</t>
        </is>
      </c>
      <c r="K131" s="6" t="n">
        <v>0.5928194702583598</v>
      </c>
      <c r="L131" s="6" t="n">
        <v>0.1467723180633699</v>
      </c>
      <c r="M131" s="4" t="inlineStr">
        <is>
          <t>no</t>
        </is>
      </c>
      <c r="N131" s="4" t="inlineStr">
        <is>
          <t>shrink:0.25</t>
        </is>
      </c>
      <c r="O131" s="4" t="inlineStr">
        <is>
          <t>15232609</t>
        </is>
      </c>
    </row>
    <row r="132">
      <c r="A132" s="3" t="inlineStr">
        <is>
          <t>lol</t>
        </is>
      </c>
      <c r="B132" s="4" t="inlineStr">
        <is>
          <t>Sat 09-26 04:00 PM ET</t>
        </is>
      </c>
      <c r="C132" s="4" t="inlineStr">
        <is>
          <t>Zinie</t>
        </is>
      </c>
      <c r="D132" s="4" t="inlineStr">
        <is>
          <t>SR</t>
        </is>
      </c>
      <c r="E132" s="4" t="inlineStr">
        <is>
          <t>LYON</t>
        </is>
      </c>
      <c r="F132" s="4" t="inlineStr">
        <is>
          <t>MAPS 1-3 Kills</t>
        </is>
      </c>
      <c r="G132" s="5" t="n">
        <v>7.5</v>
      </c>
      <c r="H132" s="5" t="n">
        <v>7.5</v>
      </c>
      <c r="I132" s="5" t="n">
        <v>7.121164469615977</v>
      </c>
      <c r="J132" s="4" t="inlineStr">
        <is>
          <t>UNDER</t>
        </is>
      </c>
      <c r="K132" s="6" t="n">
        <v>0.5925550642765334</v>
      </c>
      <c r="L132" s="6" t="n">
        <v>0.05372847011724974</v>
      </c>
      <c r="M132" s="4" t="inlineStr">
        <is>
          <t>no</t>
        </is>
      </c>
      <c r="N132" s="4" t="inlineStr">
        <is>
          <t>shrink:0.25;bo5</t>
        </is>
      </c>
      <c r="O132" s="4" t="inlineStr">
        <is>
          <t>15244003</t>
        </is>
      </c>
    </row>
    <row r="133">
      <c r="A133" s="7" t="inlineStr">
        <is>
          <t>cs2</t>
        </is>
      </c>
      <c r="B133" s="4" t="inlineStr">
        <is>
          <t>Sat 09-26 08:00 AM ET</t>
        </is>
      </c>
      <c r="C133" s="4" t="inlineStr">
        <is>
          <t>XeeDo</t>
        </is>
      </c>
      <c r="D133" s="4" t="inlineStr">
        <is>
          <t>K27</t>
        </is>
      </c>
      <c r="E133" s="4" t="inlineStr">
        <is>
          <t>EYEBALLERS</t>
        </is>
      </c>
      <c r="F133" s="4" t="inlineStr">
        <is>
          <t>MAPS 1-2 Headshots</t>
        </is>
      </c>
      <c r="G133" s="5" t="n">
        <v>18.5</v>
      </c>
      <c r="H133" s="5" t="n">
        <v>18.5</v>
      </c>
      <c r="I133" s="5" t="n">
        <v>17.70603300828273</v>
      </c>
      <c r="J133" s="4" t="inlineStr">
        <is>
          <t>UNDER</t>
        </is>
      </c>
      <c r="K133" s="6" t="n">
        <v>0.5922070033759665</v>
      </c>
      <c r="L133" s="6" t="n">
        <v>0.0531095205843321</v>
      </c>
      <c r="M133" s="4" t="inlineStr">
        <is>
          <t>no</t>
        </is>
      </c>
      <c r="N133" s="4" t="inlineStr">
        <is>
          <t>shrink:0.25</t>
        </is>
      </c>
      <c r="O133" s="4" t="inlineStr">
        <is>
          <t>15242331</t>
        </is>
      </c>
    </row>
    <row r="134">
      <c r="A134" s="3" t="inlineStr">
        <is>
          <t>lol</t>
        </is>
      </c>
      <c r="B134" s="4" t="inlineStr">
        <is>
          <t>Sat 09-26 12:00 PM ET</t>
        </is>
      </c>
      <c r="C134" s="4" t="inlineStr">
        <is>
          <t>Nafkelah</t>
        </is>
      </c>
      <c r="D134" s="4" t="inlineStr">
        <is>
          <t>SC</t>
        </is>
      </c>
      <c r="E134" s="4" t="inlineStr">
        <is>
          <t>CG</t>
        </is>
      </c>
      <c r="F134" s="4" t="inlineStr">
        <is>
          <t>MAP 1 Kills</t>
        </is>
      </c>
      <c r="G134" s="5" t="n">
        <v>5</v>
      </c>
      <c r="H134" s="5" t="n">
        <v>5</v>
      </c>
      <c r="I134" s="5" t="n">
        <v>4.384710633870433</v>
      </c>
      <c r="J134" s="4" t="inlineStr">
        <is>
          <t>UNDER</t>
        </is>
      </c>
      <c r="K134" s="6" t="n">
        <v>0.5921637035535474</v>
      </c>
      <c r="L134" s="6" t="n">
        <v>0.1598811270438998</v>
      </c>
      <c r="M134" s="4" t="inlineStr">
        <is>
          <t>no</t>
        </is>
      </c>
      <c r="N134" s="4" t="inlineStr">
        <is>
          <t>shrink:0.25;bo1</t>
        </is>
      </c>
      <c r="O134" s="4" t="inlineStr">
        <is>
          <t>15232593</t>
        </is>
      </c>
    </row>
    <row r="135">
      <c r="A135" s="7" t="inlineStr">
        <is>
          <t>cs2</t>
        </is>
      </c>
      <c r="B135" s="4" t="inlineStr">
        <is>
          <t>Sat 09-26 08:00 AM ET</t>
        </is>
      </c>
      <c r="C135" s="4" t="inlineStr">
        <is>
          <t>maxster</t>
        </is>
      </c>
      <c r="D135" s="4" t="inlineStr">
        <is>
          <t>EYEBALLERS</t>
        </is>
      </c>
      <c r="E135" s="4" t="inlineStr">
        <is>
          <t>K27</t>
        </is>
      </c>
      <c r="F135" s="4" t="inlineStr">
        <is>
          <t>MAPS 1-2 Headshots</t>
        </is>
      </c>
      <c r="G135" s="5" t="n">
        <v>18.5</v>
      </c>
      <c r="H135" s="5" t="n">
        <v>18.5</v>
      </c>
      <c r="I135" s="5" t="n">
        <v>17.7148231850007</v>
      </c>
      <c r="J135" s="4" t="inlineStr">
        <is>
          <t>UNDER</t>
        </is>
      </c>
      <c r="K135" s="6" t="n">
        <v>0.591598696106207</v>
      </c>
      <c r="L135" s="6" t="n">
        <v>0.0520277802915417</v>
      </c>
      <c r="M135" s="4" t="inlineStr">
        <is>
          <t>no</t>
        </is>
      </c>
      <c r="N135" s="4" t="inlineStr">
        <is>
          <t>shrink:0.25</t>
        </is>
      </c>
      <c r="O135" s="4" t="inlineStr">
        <is>
          <t>15242326</t>
        </is>
      </c>
    </row>
    <row r="136">
      <c r="A136" s="3" t="inlineStr">
        <is>
          <t>lol</t>
        </is>
      </c>
      <c r="B136" s="4" t="inlineStr">
        <is>
          <t>Sun 09-27 04:00 PM ET</t>
        </is>
      </c>
      <c r="C136" s="4" t="inlineStr">
        <is>
          <t>Loki</t>
        </is>
      </c>
      <c r="D136" s="4" t="inlineStr">
        <is>
          <t>C9</t>
        </is>
      </c>
      <c r="E136" s="4" t="inlineStr">
        <is>
          <t>TL</t>
        </is>
      </c>
      <c r="F136" s="4" t="inlineStr">
        <is>
          <t>MAPS 1-3 Kills</t>
        </is>
      </c>
      <c r="G136" s="5" t="n">
        <v>7.5</v>
      </c>
      <c r="H136" s="5" t="n">
        <v>7.5</v>
      </c>
      <c r="I136" s="5" t="n">
        <v>8.949208926330266</v>
      </c>
      <c r="J136" s="4" t="inlineStr">
        <is>
          <t>OVER</t>
        </is>
      </c>
      <c r="K136" s="6" t="n">
        <v>0.5915763820212154</v>
      </c>
      <c r="L136" s="6" t="n">
        <v>0.05198809961364736</v>
      </c>
      <c r="M136" s="4" t="inlineStr">
        <is>
          <t>no</t>
        </is>
      </c>
      <c r="N136" s="4" t="inlineStr">
        <is>
          <t>shrink:0.25;odds_type:goblin;voidable</t>
        </is>
      </c>
      <c r="O136" s="4" t="inlineStr">
        <is>
          <t>15245496</t>
        </is>
      </c>
    </row>
    <row r="137">
      <c r="A137" s="3" t="inlineStr">
        <is>
          <t>lol</t>
        </is>
      </c>
      <c r="B137" s="4" t="inlineStr">
        <is>
          <t>Sun 09-27 04:00 PM ET</t>
        </is>
      </c>
      <c r="C137" s="4" t="inlineStr">
        <is>
          <t>Vulcan</t>
        </is>
      </c>
      <c r="D137" s="4" t="inlineStr">
        <is>
          <t>C9</t>
        </is>
      </c>
      <c r="E137" s="4" t="inlineStr">
        <is>
          <t>TL</t>
        </is>
      </c>
      <c r="F137" s="4" t="inlineStr">
        <is>
          <t>MAPS 1-3 Kills</t>
        </is>
      </c>
      <c r="G137" s="5" t="n">
        <v>1.5</v>
      </c>
      <c r="H137" s="5" t="n">
        <v>1.5</v>
      </c>
      <c r="I137" s="5" t="n">
        <v>2.108415963143935</v>
      </c>
      <c r="J137" s="4" t="inlineStr">
        <is>
          <t>OVER</t>
        </is>
      </c>
      <c r="K137" s="6" t="n">
        <v>0.5907286775311961</v>
      </c>
      <c r="L137" s="6" t="n">
        <v>0.05048064417324838</v>
      </c>
      <c r="M137" s="4" t="inlineStr">
        <is>
          <t>no</t>
        </is>
      </c>
      <c r="N137" s="4" t="inlineStr">
        <is>
          <t>shrink:0.25;voidable</t>
        </is>
      </c>
      <c r="O137" s="4" t="inlineStr">
        <is>
          <t>15244010</t>
        </is>
      </c>
    </row>
    <row r="138">
      <c r="A138" s="3" t="inlineStr">
        <is>
          <t>lol</t>
        </is>
      </c>
      <c r="B138" s="4" t="inlineStr">
        <is>
          <t>Sun 09-27 04:00 PM ET</t>
        </is>
      </c>
      <c r="C138" s="4" t="inlineStr">
        <is>
          <t>Vulcan</t>
        </is>
      </c>
      <c r="D138" s="4" t="inlineStr">
        <is>
          <t>C9</t>
        </is>
      </c>
      <c r="E138" s="4" t="inlineStr">
        <is>
          <t>TL</t>
        </is>
      </c>
      <c r="F138" s="4" t="inlineStr">
        <is>
          <t>MAPS 1-3 Kills</t>
        </is>
      </c>
      <c r="G138" s="5" t="n">
        <v>1.5</v>
      </c>
      <c r="H138" s="5" t="n">
        <v>1.5</v>
      </c>
      <c r="I138" s="5" t="n">
        <v>2.108415963143935</v>
      </c>
      <c r="J138" s="4" t="inlineStr">
        <is>
          <t>OVER</t>
        </is>
      </c>
      <c r="K138" s="6" t="n">
        <v>0.5907286775311961</v>
      </c>
      <c r="L138" s="6" t="n">
        <v>0.05048064417324838</v>
      </c>
      <c r="M138" s="4" t="inlineStr">
        <is>
          <t>no</t>
        </is>
      </c>
      <c r="N138" s="4" t="inlineStr">
        <is>
          <t>shrink:0.25;odds_type:goblin;voidable</t>
        </is>
      </c>
      <c r="O138" s="4" t="inlineStr">
        <is>
          <t>15245098</t>
        </is>
      </c>
    </row>
    <row r="139">
      <c r="A139" s="7" t="inlineStr">
        <is>
          <t>cs2</t>
        </is>
      </c>
      <c r="B139" s="4" t="inlineStr">
        <is>
          <t>Sat 09-26 11:00 AM ET</t>
        </is>
      </c>
      <c r="C139" s="4" t="inlineStr">
        <is>
          <t>Kvem</t>
        </is>
      </c>
      <c r="D139" s="4" t="inlineStr">
        <is>
          <t>Eternal Fire</t>
        </is>
      </c>
      <c r="E139" s="4" t="inlineStr">
        <is>
          <t>Nuclear TigeRES</t>
        </is>
      </c>
      <c r="F139" s="4" t="inlineStr">
        <is>
          <t>MAPS 1-2 Headshots</t>
        </is>
      </c>
      <c r="G139" s="5" t="n">
        <v>18.5</v>
      </c>
      <c r="H139" s="5" t="n">
        <v>18.5</v>
      </c>
      <c r="I139" s="5" t="n">
        <v>17.74000664195353</v>
      </c>
      <c r="J139" s="4" t="inlineStr">
        <is>
          <t>UNDER</t>
        </is>
      </c>
      <c r="K139" s="6" t="n">
        <v>0.5899765019492964</v>
      </c>
      <c r="L139" s="6" t="n">
        <v>0.0491430658232222</v>
      </c>
      <c r="M139" s="4" t="inlineStr">
        <is>
          <t>no</t>
        </is>
      </c>
      <c r="N139" s="4" t="inlineStr">
        <is>
          <t>shrink:0.25</t>
        </is>
      </c>
      <c r="O139" s="4" t="inlineStr">
        <is>
          <t>15235479</t>
        </is>
      </c>
    </row>
    <row r="140">
      <c r="A140" s="7" t="inlineStr">
        <is>
          <t>cs2</t>
        </is>
      </c>
      <c r="B140" s="4" t="inlineStr">
        <is>
          <t>Sat 09-26 11:00 AM ET</t>
        </is>
      </c>
      <c r="C140" s="4" t="inlineStr">
        <is>
          <t>jottAAA</t>
        </is>
      </c>
      <c r="D140" s="4" t="inlineStr">
        <is>
          <t>Eternal Fire</t>
        </is>
      </c>
      <c r="E140" s="4" t="inlineStr">
        <is>
          <t>Nuclear TigeRES</t>
        </is>
      </c>
      <c r="F140" s="4" t="inlineStr">
        <is>
          <t>MAPS 1-2 Headshots</t>
        </is>
      </c>
      <c r="G140" s="5" t="n">
        <v>19</v>
      </c>
      <c r="H140" s="5" t="n">
        <v>18.5</v>
      </c>
      <c r="I140" s="5" t="n">
        <v>17.76396025547621</v>
      </c>
      <c r="J140" s="4" t="inlineStr">
        <is>
          <t>UNDER</t>
        </is>
      </c>
      <c r="K140" s="6" t="n">
        <v>0.5890939946135823</v>
      </c>
      <c r="L140" s="6" t="n">
        <v>0.1165237211989135</v>
      </c>
      <c r="M140" s="4" t="inlineStr">
        <is>
          <t>no</t>
        </is>
      </c>
      <c r="N140" s="4" t="inlineStr">
        <is>
          <t>shrink:0.25</t>
        </is>
      </c>
      <c r="O140" s="4" t="inlineStr">
        <is>
          <t>15235480</t>
        </is>
      </c>
    </row>
    <row r="141">
      <c r="A141" s="8" t="inlineStr">
        <is>
          <t>val</t>
        </is>
      </c>
      <c r="B141" s="4" t="inlineStr">
        <is>
          <t>Sun 09-27 05:00 AM ET</t>
        </is>
      </c>
      <c r="C141" s="4" t="inlineStr">
        <is>
          <t>stax</t>
        </is>
      </c>
      <c r="D141" s="4" t="inlineStr">
        <is>
          <t>T1</t>
        </is>
      </c>
      <c r="E141" s="4" t="inlineStr">
        <is>
          <t>100 Thieves</t>
        </is>
      </c>
      <c r="F141" s="4" t="inlineStr">
        <is>
          <t>MAPS 1-2 Kills</t>
        </is>
      </c>
      <c r="G141" s="5" t="n">
        <v>24.5</v>
      </c>
      <c r="H141" s="5" t="n">
        <v>24.5</v>
      </c>
      <c r="I141" s="5" t="n">
        <v>26.3207646064439</v>
      </c>
      <c r="J141" s="4" t="inlineStr">
        <is>
          <t>OVER</t>
        </is>
      </c>
      <c r="K141" s="6" t="n">
        <v>0.5890491914181778</v>
      </c>
      <c r="L141" s="6" t="n">
        <v>0.04749404859902168</v>
      </c>
      <c r="M141" s="4" t="inlineStr">
        <is>
          <t>no</t>
        </is>
      </c>
      <c r="N141" s="4" t="inlineStr">
        <is>
          <t>shrink:0.25</t>
        </is>
      </c>
      <c r="O141" s="4" t="inlineStr">
        <is>
          <t>14893686</t>
        </is>
      </c>
    </row>
    <row r="142">
      <c r="A142" s="7" t="inlineStr">
        <is>
          <t>cs2</t>
        </is>
      </c>
      <c r="B142" s="4" t="inlineStr">
        <is>
          <t>Sat 09-26 12:30 PM ET</t>
        </is>
      </c>
      <c r="C142" s="4" t="inlineStr">
        <is>
          <t>detr0ittJ</t>
        </is>
      </c>
      <c r="D142" s="4" t="inlineStr">
        <is>
          <t>Galorys</t>
        </is>
      </c>
      <c r="E142" s="4" t="inlineStr">
        <is>
          <t>paiN</t>
        </is>
      </c>
      <c r="F142" s="4" t="inlineStr">
        <is>
          <t>MAPS 1-2 Headshots</t>
        </is>
      </c>
      <c r="G142" s="5" t="n">
        <v>8.5</v>
      </c>
      <c r="H142" s="5" t="n">
        <v>8.5</v>
      </c>
      <c r="I142" s="5" t="n">
        <v>9.608495432485379</v>
      </c>
      <c r="J142" s="4" t="inlineStr">
        <is>
          <t>OVER</t>
        </is>
      </c>
      <c r="K142" s="6" t="n">
        <v>0.5883971380358416</v>
      </c>
      <c r="L142" s="6" t="n">
        <v>0.04633451549496698</v>
      </c>
      <c r="M142" s="4" t="inlineStr">
        <is>
          <t>no</t>
        </is>
      </c>
      <c r="N142" s="4" t="inlineStr">
        <is>
          <t>shrink:0.25</t>
        </is>
      </c>
      <c r="O142" s="4" t="inlineStr">
        <is>
          <t>15236718</t>
        </is>
      </c>
    </row>
    <row r="143">
      <c r="A143" s="7" t="inlineStr">
        <is>
          <t>cs2</t>
        </is>
      </c>
      <c r="B143" s="4" t="inlineStr">
        <is>
          <t>Sat 09-26 09:00 AM ET</t>
        </is>
      </c>
      <c r="C143" s="4" t="inlineStr">
        <is>
          <t>VINI</t>
        </is>
      </c>
      <c r="D143" s="4" t="inlineStr">
        <is>
          <t>Imperial</t>
        </is>
      </c>
      <c r="E143" s="4" t="inlineStr">
        <is>
          <t>Bounty Hunters</t>
        </is>
      </c>
      <c r="F143" s="4" t="inlineStr">
        <is>
          <t>MAPS 1-2 Headshots</t>
        </is>
      </c>
      <c r="G143" s="5" t="n">
        <v>13.5</v>
      </c>
      <c r="H143" s="5" t="n">
        <v>13.5</v>
      </c>
      <c r="I143" s="5" t="n">
        <v>14.95227722620655</v>
      </c>
      <c r="J143" s="4" t="inlineStr">
        <is>
          <t>OVER</t>
        </is>
      </c>
      <c r="K143" s="6" t="n">
        <v>0.5873830140411522</v>
      </c>
      <c r="L143" s="6" t="n">
        <v>0.04453111967598444</v>
      </c>
      <c r="M143" s="4" t="inlineStr">
        <is>
          <t>no</t>
        </is>
      </c>
      <c r="N143" s="4" t="inlineStr">
        <is>
          <t>shrink:0.25</t>
        </is>
      </c>
      <c r="O143" s="4" t="inlineStr">
        <is>
          <t>15236692</t>
        </is>
      </c>
    </row>
    <row r="144">
      <c r="A144" s="7" t="inlineStr">
        <is>
          <t>cs2</t>
        </is>
      </c>
      <c r="B144" s="4" t="inlineStr">
        <is>
          <t>Sat 09-26 09:00 AM ET</t>
        </is>
      </c>
      <c r="C144" s="4" t="inlineStr">
        <is>
          <t>Brollan</t>
        </is>
      </c>
      <c r="D144" s="4" t="inlineStr">
        <is>
          <t>HEROIC</t>
        </is>
      </c>
      <c r="E144" s="4" t="inlineStr">
        <is>
          <t>Sangal</t>
        </is>
      </c>
      <c r="F144" s="4" t="inlineStr">
        <is>
          <t>MAPS 1-2 Headshots</t>
        </is>
      </c>
      <c r="G144" s="5" t="n">
        <v>17</v>
      </c>
      <c r="H144" s="5" t="n">
        <v>17.5</v>
      </c>
      <c r="I144" s="5" t="n">
        <v>15.8616768198328</v>
      </c>
      <c r="J144" s="4" t="inlineStr">
        <is>
          <t>UNDER</t>
        </is>
      </c>
      <c r="K144" s="6" t="n">
        <v>0.5871685160705963</v>
      </c>
      <c r="L144" s="6" t="n">
        <v>0.1171496823514497</v>
      </c>
      <c r="M144" s="4" t="inlineStr">
        <is>
          <t>no</t>
        </is>
      </c>
      <c r="N144" s="4" t="inlineStr">
        <is>
          <t>shrink:0.25</t>
        </is>
      </c>
      <c r="O144" s="4" t="inlineStr">
        <is>
          <t>15236677</t>
        </is>
      </c>
    </row>
    <row r="145">
      <c r="A145" s="8" t="inlineStr">
        <is>
          <t>val</t>
        </is>
      </c>
      <c r="B145" s="4" t="inlineStr">
        <is>
          <t>Sun 09-27 08:00 AM ET</t>
        </is>
      </c>
      <c r="C145" s="4" t="inlineStr">
        <is>
          <t>sociablEE</t>
        </is>
      </c>
      <c r="D145" s="4" t="inlineStr">
        <is>
          <t>FUT Esports</t>
        </is>
      </c>
      <c r="E145" s="4" t="inlineStr">
        <is>
          <t>JD Gaming</t>
        </is>
      </c>
      <c r="F145" s="4" t="inlineStr">
        <is>
          <t>MAPS 1-2 Kills</t>
        </is>
      </c>
      <c r="G145" s="5" t="n">
        <v>27.5</v>
      </c>
      <c r="H145" s="5" t="n">
        <v>27.5</v>
      </c>
      <c r="I145" s="5" t="n">
        <v>26.36746910779933</v>
      </c>
      <c r="J145" s="4" t="inlineStr">
        <is>
          <t>UNDER</t>
        </is>
      </c>
      <c r="K145" s="6" t="n">
        <v>0.5870146805642895</v>
      </c>
      <c r="L145" s="6" t="n">
        <v>0.04387611983805145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14893696</t>
        </is>
      </c>
    </row>
    <row r="146">
      <c r="A146" s="3" t="inlineStr">
        <is>
          <t>lol</t>
        </is>
      </c>
      <c r="B146" s="4" t="inlineStr">
        <is>
          <t>Sat 09-26 03:00 PM ET</t>
        </is>
      </c>
      <c r="C146" s="4" t="inlineStr">
        <is>
          <t>FireAscept</t>
        </is>
      </c>
      <c r="D146" s="4" t="inlineStr">
        <is>
          <t>PCF</t>
        </is>
      </c>
      <c r="E146" s="4" t="inlineStr">
        <is>
          <t>USE</t>
        </is>
      </c>
      <c r="F146" s="4" t="inlineStr">
        <is>
          <t>MAP 1 Kills</t>
        </is>
      </c>
      <c r="G146" s="5" t="n">
        <v>3.5</v>
      </c>
      <c r="H146" s="5" t="n">
        <v>3.5</v>
      </c>
      <c r="I146" s="5" t="n">
        <v>3.458179675162521</v>
      </c>
      <c r="J146" s="4" t="inlineStr">
        <is>
          <t>UNDER</t>
        </is>
      </c>
      <c r="K146" s="6" t="n">
        <v>0.5867745343242183</v>
      </c>
      <c r="L146" s="6" t="n">
        <v>0.04344907272393461</v>
      </c>
      <c r="M146" s="4" t="inlineStr">
        <is>
          <t>no</t>
        </is>
      </c>
      <c r="N146" s="4" t="inlineStr">
        <is>
          <t>shrink:0.25;bo1</t>
        </is>
      </c>
      <c r="O146" s="4" t="inlineStr">
        <is>
          <t>15234226</t>
        </is>
      </c>
    </row>
    <row r="147">
      <c r="A147" s="7" t="inlineStr">
        <is>
          <t>cs2</t>
        </is>
      </c>
      <c r="B147" s="4" t="inlineStr">
        <is>
          <t>Sat 09-26 09:00 AM ET</t>
        </is>
      </c>
      <c r="C147" s="4" t="inlineStr">
        <is>
          <t>nin9</t>
        </is>
      </c>
      <c r="D147" s="4" t="inlineStr">
        <is>
          <t>The Huns</t>
        </is>
      </c>
      <c r="E147" s="4" t="inlineStr">
        <is>
          <t>Kaleido</t>
        </is>
      </c>
      <c r="F147" s="4" t="inlineStr">
        <is>
          <t>MAPS 1-2 Kills</t>
        </is>
      </c>
      <c r="G147" s="5" t="n">
        <v>31</v>
      </c>
      <c r="H147" s="5" t="n">
        <v>31</v>
      </c>
      <c r="I147" s="5" t="n">
        <v>29.47616336937703</v>
      </c>
      <c r="J147" s="4" t="inlineStr">
        <is>
          <t>UNDER</t>
        </is>
      </c>
      <c r="K147" s="6" t="n">
        <v>0.5865115141659167</v>
      </c>
      <c r="L147" s="6" t="n">
        <v>0.09023134939200161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15245501</t>
        </is>
      </c>
    </row>
    <row r="148">
      <c r="A148" s="3" t="inlineStr">
        <is>
          <t>lol</t>
        </is>
      </c>
      <c r="B148" s="4" t="inlineStr">
        <is>
          <t>Sat 09-26 02:00 PM ET</t>
        </is>
      </c>
      <c r="C148" s="4" t="inlineStr">
        <is>
          <t>Lurox</t>
        </is>
      </c>
      <c r="D148" s="4" t="inlineStr">
        <is>
          <t>HRTS</t>
        </is>
      </c>
      <c r="E148" s="4" t="inlineStr">
        <is>
          <t>ESB</t>
        </is>
      </c>
      <c r="F148" s="4" t="inlineStr">
        <is>
          <t>MAP 1 Kills</t>
        </is>
      </c>
      <c r="G148" s="5" t="n">
        <v>3.5</v>
      </c>
      <c r="H148" s="5" t="n">
        <v>3.5</v>
      </c>
      <c r="I148" s="5" t="n">
        <v>3.46136199696502</v>
      </c>
      <c r="J148" s="4" t="inlineStr">
        <is>
          <t>UNDER</t>
        </is>
      </c>
      <c r="K148" s="6" t="n">
        <v>0.5863108030643487</v>
      </c>
      <c r="L148" s="6" t="n">
        <v>0.04262442897271701</v>
      </c>
      <c r="M148" s="4" t="inlineStr">
        <is>
          <t>no</t>
        </is>
      </c>
      <c r="N148" s="4" t="inlineStr">
        <is>
          <t>opponent_unmapped;shrink:0.25;bo1</t>
        </is>
      </c>
      <c r="O148" s="4" t="inlineStr">
        <is>
          <t>15234213</t>
        </is>
      </c>
    </row>
    <row r="149">
      <c r="A149" s="8" t="inlineStr">
        <is>
          <t>val</t>
        </is>
      </c>
      <c r="B149" s="4" t="inlineStr">
        <is>
          <t>Sat 09-26 08:00 AM ET</t>
        </is>
      </c>
      <c r="C149" s="4" t="inlineStr">
        <is>
          <t>nobody</t>
        </is>
      </c>
      <c r="D149" s="4" t="inlineStr">
        <is>
          <t>EDward Gaming</t>
        </is>
      </c>
      <c r="E149" s="4" t="inlineStr">
        <is>
          <t>LOUD</t>
        </is>
      </c>
      <c r="F149" s="4" t="inlineStr">
        <is>
          <t>MAPS 1-2 Kills</t>
        </is>
      </c>
      <c r="G149" s="5" t="n">
        <v>25.5</v>
      </c>
      <c r="H149" s="5" t="n">
        <v>25.5</v>
      </c>
      <c r="I149" s="5" t="n">
        <v>27.31213775572612</v>
      </c>
      <c r="J149" s="4" t="inlineStr">
        <is>
          <t>OVER</t>
        </is>
      </c>
      <c r="K149" s="6" t="n">
        <v>0.5855108036433611</v>
      </c>
      <c r="L149" s="6" t="n">
        <v>0.04120180647433164</v>
      </c>
      <c r="M149" s="4" t="inlineStr">
        <is>
          <t>no</t>
        </is>
      </c>
      <c r="N149" s="4" t="inlineStr">
        <is>
          <t>shrink:0.25</t>
        </is>
      </c>
      <c r="O149" s="4" t="inlineStr">
        <is>
          <t>14893676</t>
        </is>
      </c>
    </row>
    <row r="150">
      <c r="A150" s="7" t="inlineStr">
        <is>
          <t>cs2</t>
        </is>
      </c>
      <c r="B150" s="4" t="inlineStr">
        <is>
          <t>Sat 09-26 02:00 PM ET</t>
        </is>
      </c>
      <c r="C150" s="4" t="inlineStr">
        <is>
          <t>mo0n</t>
        </is>
      </c>
      <c r="D150" s="4" t="inlineStr">
        <is>
          <t>magic</t>
        </is>
      </c>
      <c r="E150" s="4" t="inlineStr">
        <is>
          <t>GamerLegion</t>
        </is>
      </c>
      <c r="F150" s="4" t="inlineStr">
        <is>
          <t>MAPS 1-2 Headshots</t>
        </is>
      </c>
      <c r="G150" s="5" t="n">
        <v>11.5</v>
      </c>
      <c r="H150" s="5" t="n">
        <v>11.5</v>
      </c>
      <c r="I150" s="5" t="n">
        <v>12.7887964658894</v>
      </c>
      <c r="J150" s="4" t="inlineStr">
        <is>
          <t>OVER</t>
        </is>
      </c>
      <c r="K150" s="6" t="n">
        <v>0.5838334210817688</v>
      </c>
      <c r="L150" s="6" t="n">
        <v>0.03821895160229383</v>
      </c>
      <c r="M150" s="4" t="inlineStr">
        <is>
          <t>no</t>
        </is>
      </c>
      <c r="N150" s="4" t="inlineStr">
        <is>
          <t>shrink:0.25</t>
        </is>
      </c>
      <c r="O150" s="4" t="inlineStr">
        <is>
          <t>15242350</t>
        </is>
      </c>
    </row>
    <row r="151">
      <c r="A151" s="3" t="inlineStr">
        <is>
          <t>lol</t>
        </is>
      </c>
      <c r="B151" s="4" t="inlineStr">
        <is>
          <t>Sat 09-26 02:00 PM ET</t>
        </is>
      </c>
      <c r="C151" s="4" t="inlineStr">
        <is>
          <t>Markoon</t>
        </is>
      </c>
      <c r="D151" s="4" t="inlineStr">
        <is>
          <t>G2N</t>
        </is>
      </c>
      <c r="E151" s="4" t="inlineStr">
        <is>
          <t>FSK</t>
        </is>
      </c>
      <c r="F151" s="4" t="inlineStr">
        <is>
          <t>MAP 1 Kills</t>
        </is>
      </c>
      <c r="G151" s="5" t="n">
        <v>5</v>
      </c>
      <c r="H151" s="5" t="n">
        <v>4.5</v>
      </c>
      <c r="I151" s="5" t="n">
        <v>4.454136503068617</v>
      </c>
      <c r="J151" s="4" t="inlineStr">
        <is>
          <t>UNDER</t>
        </is>
      </c>
      <c r="K151" s="6" t="n">
        <v>0.5838104608534366</v>
      </c>
      <c r="L151" s="6" t="n">
        <v>0.1454423795663393</v>
      </c>
      <c r="M151" s="4" t="inlineStr">
        <is>
          <t>no</t>
        </is>
      </c>
      <c r="N151" s="4" t="inlineStr">
        <is>
          <t>opponent_unmapped;shrink:0.25;bo1</t>
        </is>
      </c>
      <c r="O151" s="4" t="inlineStr">
        <is>
          <t>15234209</t>
        </is>
      </c>
    </row>
    <row r="152">
      <c r="A152" s="7" t="inlineStr">
        <is>
          <t>cs2</t>
        </is>
      </c>
      <c r="B152" s="4" t="inlineStr">
        <is>
          <t>Sat 09-26 09:00 AM ET</t>
        </is>
      </c>
      <c r="C152" s="4" t="inlineStr">
        <is>
          <t>nilo</t>
        </is>
      </c>
      <c r="D152" s="4" t="inlineStr">
        <is>
          <t>HEROIC</t>
        </is>
      </c>
      <c r="E152" s="4" t="inlineStr">
        <is>
          <t>Sangal</t>
        </is>
      </c>
      <c r="F152" s="4" t="inlineStr">
        <is>
          <t>MAPS 1-2 Kills</t>
        </is>
      </c>
      <c r="G152" s="5" t="n">
        <v>32.5</v>
      </c>
      <c r="H152" s="5" t="n">
        <v>32.5</v>
      </c>
      <c r="I152" s="5" t="n">
        <v>31.45649755607132</v>
      </c>
      <c r="J152" s="4" t="inlineStr">
        <is>
          <t>UNDER</t>
        </is>
      </c>
      <c r="K152" s="6" t="n">
        <v>0.5829883515134268</v>
      </c>
      <c r="L152" s="6" t="n">
        <v>0.03671618178886077</v>
      </c>
      <c r="M152" s="4" t="inlineStr">
        <is>
          <t>no</t>
        </is>
      </c>
      <c r="N152" s="4" t="inlineStr">
        <is>
          <t>shrink:0.25</t>
        </is>
      </c>
      <c r="O152" s="4" t="inlineStr">
        <is>
          <t>15236674</t>
        </is>
      </c>
    </row>
    <row r="153">
      <c r="A153" s="3" t="inlineStr">
        <is>
          <t>lol</t>
        </is>
      </c>
      <c r="B153" s="4" t="inlineStr">
        <is>
          <t>Sat 09-26 02:00 PM ET</t>
        </is>
      </c>
      <c r="C153" s="4" t="inlineStr">
        <is>
          <t>Rin</t>
        </is>
      </c>
      <c r="D153" s="4" t="inlineStr">
        <is>
          <t>G2N</t>
        </is>
      </c>
      <c r="E153" s="4" t="inlineStr">
        <is>
          <t>FSK</t>
        </is>
      </c>
      <c r="F153" s="4" t="inlineStr">
        <is>
          <t>MAP 1 Kills</t>
        </is>
      </c>
      <c r="G153" s="5" t="n">
        <v>6</v>
      </c>
      <c r="H153" s="5" t="n">
        <v>6.5</v>
      </c>
      <c r="I153" s="5" t="n">
        <v>5.446030477440404</v>
      </c>
      <c r="J153" s="4" t="inlineStr">
        <is>
          <t>UNDER</t>
        </is>
      </c>
      <c r="K153" s="6" t="n">
        <v>0.5829553861666007</v>
      </c>
      <c r="L153" s="6" t="n">
        <v>0.1296076257485539</v>
      </c>
      <c r="M153" s="4" t="inlineStr">
        <is>
          <t>no</t>
        </is>
      </c>
      <c r="N153" s="4" t="inlineStr">
        <is>
          <t>opponent_unmapped;shrink:0.25;bo1</t>
        </is>
      </c>
      <c r="O153" s="4" t="inlineStr">
        <is>
          <t>15234211</t>
        </is>
      </c>
    </row>
    <row r="154">
      <c r="A154" s="8" t="inlineStr">
        <is>
          <t>val</t>
        </is>
      </c>
      <c r="B154" s="4" t="inlineStr">
        <is>
          <t>Sat 09-26 08:00 AM ET</t>
        </is>
      </c>
      <c r="C154" s="4" t="inlineStr">
        <is>
          <t>tkzin</t>
        </is>
      </c>
      <c r="D154" s="4" t="inlineStr">
        <is>
          <t>LOUD</t>
        </is>
      </c>
      <c r="E154" s="4" t="inlineStr">
        <is>
          <t>EDward Gaming</t>
        </is>
      </c>
      <c r="F154" s="4" t="inlineStr">
        <is>
          <t>MAPS 1-2 Kills</t>
        </is>
      </c>
      <c r="G154" s="5" t="n">
        <v>32.5</v>
      </c>
      <c r="H154" s="5" t="n">
        <v>32.5</v>
      </c>
      <c r="I154" s="5" t="n">
        <v>31.29524927669012</v>
      </c>
      <c r="J154" s="4" t="inlineStr">
        <is>
          <t>UNDER</t>
        </is>
      </c>
      <c r="K154" s="6" t="n">
        <v>0.5822468065371484</v>
      </c>
      <c r="L154" s="6" t="n">
        <v>0.03539750762592714</v>
      </c>
      <c r="M154" s="4" t="inlineStr">
        <is>
          <t>no</t>
        </is>
      </c>
      <c r="N154" s="4" t="inlineStr">
        <is>
          <t>shrink:0.25</t>
        </is>
      </c>
      <c r="O154" s="4" t="inlineStr">
        <is>
          <t>14893675</t>
        </is>
      </c>
    </row>
    <row r="155">
      <c r="A155" s="7" t="inlineStr">
        <is>
          <t>cs2</t>
        </is>
      </c>
      <c r="B155" s="4" t="inlineStr">
        <is>
          <t>Sat 09-26 05:00 AM ET</t>
        </is>
      </c>
      <c r="C155" s="4" t="inlineStr">
        <is>
          <t>vision</t>
        </is>
      </c>
      <c r="D155" s="4" t="inlineStr">
        <is>
          <t>Ground Zero</t>
        </is>
      </c>
      <c r="E155" s="4" t="inlineStr">
        <is>
          <t>LFO 8</t>
        </is>
      </c>
      <c r="F155" s="4" t="inlineStr">
        <is>
          <t>MAPS 1-2 Headshots</t>
        </is>
      </c>
      <c r="G155" s="5" t="n">
        <v>16.5</v>
      </c>
      <c r="H155" s="5" t="n">
        <v>16.5</v>
      </c>
      <c r="I155" s="5" t="n">
        <v>15.92554261351287</v>
      </c>
      <c r="J155" s="4" t="inlineStr">
        <is>
          <t>UNDER</t>
        </is>
      </c>
      <c r="K155" s="6" t="n">
        <v>0.5817125505800658</v>
      </c>
      <c r="L155" s="6" t="n">
        <v>0.03444745125775639</v>
      </c>
      <c r="M155" s="4" t="inlineStr">
        <is>
          <t>no</t>
        </is>
      </c>
      <c r="N155" s="4" t="inlineStr">
        <is>
          <t>opponent_unmapped;shrink:0.25</t>
        </is>
      </c>
      <c r="O155" s="4" t="inlineStr">
        <is>
          <t>15234820</t>
        </is>
      </c>
    </row>
    <row r="156">
      <c r="A156" s="7" t="inlineStr">
        <is>
          <t>cs2</t>
        </is>
      </c>
      <c r="B156" s="4" t="inlineStr">
        <is>
          <t>Sat 09-26 05:00 AM ET</t>
        </is>
      </c>
      <c r="C156" s="4" t="inlineStr">
        <is>
          <t>upE</t>
        </is>
      </c>
      <c r="D156" s="4" t="inlineStr">
        <is>
          <t>Alliance</t>
        </is>
      </c>
      <c r="E156" s="4" t="inlineStr">
        <is>
          <t>3DMAX</t>
        </is>
      </c>
      <c r="F156" s="4" t="inlineStr">
        <is>
          <t>MAPS 1-2 Headshots</t>
        </is>
      </c>
      <c r="G156" s="5" t="n">
        <v>16</v>
      </c>
      <c r="H156" s="5" t="n">
        <v>16.5</v>
      </c>
      <c r="I156" s="5" t="n">
        <v>14.95756172894357</v>
      </c>
      <c r="J156" s="4" t="inlineStr">
        <is>
          <t>UNDER</t>
        </is>
      </c>
      <c r="K156" s="6" t="n">
        <v>0.5813097797169908</v>
      </c>
      <c r="L156" s="6" t="n">
        <v>0.1118312121249866</v>
      </c>
      <c r="M156" s="4" t="inlineStr">
        <is>
          <t>no</t>
        </is>
      </c>
      <c r="N156" s="4" t="inlineStr">
        <is>
          <t>shrink:0.25</t>
        </is>
      </c>
      <c r="O156" s="4" t="inlineStr">
        <is>
          <t>15232843</t>
        </is>
      </c>
    </row>
    <row r="157">
      <c r="A157" s="7" t="inlineStr">
        <is>
          <t>cs2</t>
        </is>
      </c>
      <c r="B157" s="4" t="inlineStr">
        <is>
          <t>Sat 09-26 05:00 AM ET</t>
        </is>
      </c>
      <c r="C157" s="4" t="inlineStr">
        <is>
          <t>cairne</t>
        </is>
      </c>
      <c r="D157" s="4" t="inlineStr">
        <is>
          <t>fnatic</t>
        </is>
      </c>
      <c r="E157" s="4" t="inlineStr">
        <is>
          <t>Iberian Soul</t>
        </is>
      </c>
      <c r="F157" s="4" t="inlineStr">
        <is>
          <t>MAPS 1-2 Headshots</t>
        </is>
      </c>
      <c r="G157" s="5" t="n">
        <v>16.5</v>
      </c>
      <c r="H157" s="5" t="n">
        <v>16.5</v>
      </c>
      <c r="I157" s="5" t="n">
        <v>15.93675832444814</v>
      </c>
      <c r="J157" s="4" t="inlineStr">
        <is>
          <t>UNDER</t>
        </is>
      </c>
      <c r="K157" s="6" t="n">
        <v>0.5806984694327437</v>
      </c>
      <c r="L157" s="6" t="n">
        <v>0.03264413163336494</v>
      </c>
      <c r="M157" s="4" t="inlineStr">
        <is>
          <t>no</t>
        </is>
      </c>
      <c r="N157" s="4" t="inlineStr">
        <is>
          <t>shrink:0.25</t>
        </is>
      </c>
      <c r="O157" s="4" t="inlineStr">
        <is>
          <t>15235454</t>
        </is>
      </c>
    </row>
    <row r="158">
      <c r="A158" s="7" t="inlineStr">
        <is>
          <t>cs2</t>
        </is>
      </c>
      <c r="B158" s="4" t="inlineStr">
        <is>
          <t>Sat 09-26 06:00 AM ET</t>
        </is>
      </c>
      <c r="C158" s="4" t="inlineStr">
        <is>
          <t>rain</t>
        </is>
      </c>
      <c r="D158" s="4" t="inlineStr">
        <is>
          <t>100 Thieves</t>
        </is>
      </c>
      <c r="E158" s="4" t="inlineStr">
        <is>
          <t>Astralis</t>
        </is>
      </c>
      <c r="F158" s="4" t="inlineStr">
        <is>
          <t>MAPS 1-2 Headshots</t>
        </is>
      </c>
      <c r="G158" s="5" t="n">
        <v>16.5</v>
      </c>
      <c r="H158" s="5" t="n">
        <v>17.5</v>
      </c>
      <c r="I158" s="5" t="n">
        <v>15.94326816510768</v>
      </c>
      <c r="J158" s="4" t="inlineStr">
        <is>
          <t>UNDER</t>
        </is>
      </c>
      <c r="K158" s="6" t="n">
        <v>0.5804956506927774</v>
      </c>
      <c r="L158" s="6" t="n">
        <v>0.0322834632441128</v>
      </c>
      <c r="M158" s="4" t="inlineStr">
        <is>
          <t>no</t>
        </is>
      </c>
      <c r="N158" s="4" t="inlineStr">
        <is>
          <t>shrink:0.25</t>
        </is>
      </c>
      <c r="O158" s="4" t="inlineStr">
        <is>
          <t>15236663</t>
        </is>
      </c>
    </row>
    <row r="159">
      <c r="A159" s="7" t="inlineStr">
        <is>
          <t>cs2</t>
        </is>
      </c>
      <c r="B159" s="4" t="inlineStr">
        <is>
          <t>Sat 09-26 12:30 PM ET</t>
        </is>
      </c>
      <c r="C159" s="4" t="inlineStr">
        <is>
          <t>Rkzinho</t>
        </is>
      </c>
      <c r="D159" s="4" t="inlineStr">
        <is>
          <t>paiN</t>
        </is>
      </c>
      <c r="E159" s="4" t="inlineStr">
        <is>
          <t>Galorys</t>
        </is>
      </c>
      <c r="F159" s="4" t="inlineStr">
        <is>
          <t>MAPS 1-2 Kills</t>
        </is>
      </c>
      <c r="G159" s="5" t="n">
        <v>30.5</v>
      </c>
      <c r="H159" s="5" t="n">
        <v>31.5</v>
      </c>
      <c r="I159" s="5" t="n">
        <v>29.5553203809914</v>
      </c>
      <c r="J159" s="4" t="inlineStr">
        <is>
          <t>UNDER</t>
        </is>
      </c>
      <c r="K159" s="6" t="n">
        <v>0.5804855786897127</v>
      </c>
      <c r="L159" s="6" t="n">
        <v>0.03226555240844503</v>
      </c>
      <c r="M159" s="4" t="inlineStr">
        <is>
          <t>no</t>
        </is>
      </c>
      <c r="N159" s="4" t="inlineStr">
        <is>
          <t>shrink:0.25</t>
        </is>
      </c>
      <c r="O159" s="4" t="inlineStr">
        <is>
          <t>15236702</t>
        </is>
      </c>
    </row>
    <row r="160">
      <c r="A160" s="8" t="inlineStr">
        <is>
          <t>val</t>
        </is>
      </c>
      <c r="B160" s="4" t="inlineStr">
        <is>
          <t>Thu 10-01 05:00 AM ET</t>
        </is>
      </c>
      <c r="C160" s="4" t="inlineStr">
        <is>
          <t>Scales</t>
        </is>
      </c>
      <c r="D160" s="4" t="inlineStr">
        <is>
          <t>TYLOO</t>
        </is>
      </c>
      <c r="E160" s="4" t="inlineStr">
        <is>
          <t>Team Liquid</t>
        </is>
      </c>
      <c r="F160" s="4" t="inlineStr">
        <is>
          <t>MAPS 1-2 Kills</t>
        </is>
      </c>
      <c r="G160" s="5" t="n">
        <v>26</v>
      </c>
      <c r="H160" s="5" t="n">
        <v>26</v>
      </c>
      <c r="I160" s="5" t="n">
        <v>28.24225707582628</v>
      </c>
      <c r="J160" s="4" t="inlineStr">
        <is>
          <t>OVER</t>
        </is>
      </c>
      <c r="K160" s="6" t="n">
        <v>0.5803524533619209</v>
      </c>
      <c r="L160" s="6" t="n">
        <v>0.08547881837907806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15193863</t>
        </is>
      </c>
    </row>
    <row r="161">
      <c r="A161" s="7" t="inlineStr">
        <is>
          <t>cs2</t>
        </is>
      </c>
      <c r="B161" s="4" t="inlineStr">
        <is>
          <t>Sat 09-26 02:00 PM ET</t>
        </is>
      </c>
      <c r="C161" s="4" t="inlineStr">
        <is>
          <t>AW</t>
        </is>
      </c>
      <c r="D161" s="4" t="inlineStr">
        <is>
          <t>magic</t>
        </is>
      </c>
      <c r="E161" s="4" t="inlineStr">
        <is>
          <t>GamerLegion</t>
        </is>
      </c>
      <c r="F161" s="4" t="inlineStr">
        <is>
          <t>MAPS 1-2 Headshots</t>
        </is>
      </c>
      <c r="G161" s="5" t="n">
        <v>17.5</v>
      </c>
      <c r="H161" s="5" t="n">
        <v>17.5</v>
      </c>
      <c r="I161" s="5" t="n">
        <v>16.89502899808194</v>
      </c>
      <c r="J161" s="4" t="inlineStr">
        <is>
          <t>UNDER</t>
        </is>
      </c>
      <c r="K161" s="6" t="n">
        <v>0.5803435360916629</v>
      </c>
      <c r="L161" s="6" t="n">
        <v>0.03201296098098466</v>
      </c>
      <c r="M161" s="4" t="inlineStr">
        <is>
          <t>no</t>
        </is>
      </c>
      <c r="N161" s="4" t="inlineStr">
        <is>
          <t>shrink:0.25</t>
        </is>
      </c>
      <c r="O161" s="4" t="inlineStr">
        <is>
          <t>15242348</t>
        </is>
      </c>
    </row>
    <row r="162">
      <c r="A162" s="7" t="inlineStr">
        <is>
          <t>cs2</t>
        </is>
      </c>
      <c r="B162" s="4" t="inlineStr">
        <is>
          <t>Sat 09-26 05:00 AM ET</t>
        </is>
      </c>
      <c r="C162" s="4" t="inlineStr">
        <is>
          <t>sliimey</t>
        </is>
      </c>
      <c r="D162" s="4" t="inlineStr">
        <is>
          <t>Ground Zero</t>
        </is>
      </c>
      <c r="E162" s="4" t="inlineStr">
        <is>
          <t>LFO 8</t>
        </is>
      </c>
      <c r="F162" s="4" t="inlineStr">
        <is>
          <t>MAPS 1-2 Kills</t>
        </is>
      </c>
      <c r="G162" s="5" t="n">
        <v>35</v>
      </c>
      <c r="H162" s="5" t="n">
        <v>35</v>
      </c>
      <c r="I162" s="5" t="n">
        <v>33.52991285112839</v>
      </c>
      <c r="J162" s="4" t="inlineStr">
        <is>
          <t>UNDER</t>
        </is>
      </c>
      <c r="K162" s="6" t="n">
        <v>0.5793241210143137</v>
      </c>
      <c r="L162" s="6" t="n">
        <v>0.07080015613865143</v>
      </c>
      <c r="M162" s="4" t="inlineStr">
        <is>
          <t>no</t>
        </is>
      </c>
      <c r="N162" s="4" t="inlineStr">
        <is>
          <t>opponent_unmapped;shrink:0.25</t>
        </is>
      </c>
      <c r="O162" s="4" t="inlineStr">
        <is>
          <t>15234812</t>
        </is>
      </c>
    </row>
    <row r="163">
      <c r="A163" s="7" t="inlineStr">
        <is>
          <t>cs2</t>
        </is>
      </c>
      <c r="B163" s="4" t="inlineStr">
        <is>
          <t>Sat 09-26 12:30 PM ET</t>
        </is>
      </c>
      <c r="C163" s="4" t="inlineStr">
        <is>
          <t>gbb</t>
        </is>
      </c>
      <c r="D163" s="4" t="inlineStr">
        <is>
          <t>Galorys</t>
        </is>
      </c>
      <c r="E163" s="4" t="inlineStr">
        <is>
          <t>paiN</t>
        </is>
      </c>
      <c r="F163" s="4" t="inlineStr">
        <is>
          <t>MAPS 1-2 Kills</t>
        </is>
      </c>
      <c r="G163" s="5" t="n">
        <v>28.5</v>
      </c>
      <c r="H163" s="5" t="n">
        <v>28.5</v>
      </c>
      <c r="I163" s="5" t="n">
        <v>30.63119614952809</v>
      </c>
      <c r="J163" s="4" t="inlineStr">
        <is>
          <t>OVER</t>
        </is>
      </c>
      <c r="K163" s="6" t="n">
        <v>0.5788529575546481</v>
      </c>
      <c r="L163" s="6" t="n">
        <v>0.02936229585956512</v>
      </c>
      <c r="M163" s="4" t="inlineStr">
        <is>
          <t>no</t>
        </is>
      </c>
      <c r="N163" s="4" t="inlineStr">
        <is>
          <t>shrink:0.25</t>
        </is>
      </c>
      <c r="O163" s="4" t="inlineStr">
        <is>
          <t>15236710</t>
        </is>
      </c>
    </row>
    <row r="164">
      <c r="A164" s="7" t="inlineStr">
        <is>
          <t>cs2</t>
        </is>
      </c>
      <c r="B164" s="4" t="inlineStr">
        <is>
          <t>Sat 09-26 09:00 AM ET</t>
        </is>
      </c>
      <c r="C164" s="4" t="inlineStr">
        <is>
          <t>expSasiKi</t>
        </is>
      </c>
      <c r="D164" s="4" t="inlineStr">
        <is>
          <t>Kaleido</t>
        </is>
      </c>
      <c r="E164" s="4" t="inlineStr">
        <is>
          <t>The Huns</t>
        </is>
      </c>
      <c r="F164" s="4" t="inlineStr">
        <is>
          <t>MAPS 1-2 Kills</t>
        </is>
      </c>
      <c r="G164" s="5" t="n">
        <v>30</v>
      </c>
      <c r="H164" s="5" t="n">
        <v>30</v>
      </c>
      <c r="I164" s="5" t="n">
        <v>28.6567782309092</v>
      </c>
      <c r="J164" s="4" t="inlineStr">
        <is>
          <t>UNDER</t>
        </is>
      </c>
      <c r="K164" s="6" t="n">
        <v>0.5786100612031485</v>
      </c>
      <c r="L164" s="6" t="n">
        <v>0.07628035827892005</v>
      </c>
      <c r="M164" s="4" t="inlineStr">
        <is>
          <t>no</t>
        </is>
      </c>
      <c r="N164" s="4" t="inlineStr">
        <is>
          <t>shrink:0.25</t>
        </is>
      </c>
      <c r="O164" s="4" t="inlineStr">
        <is>
          <t>15245507</t>
        </is>
      </c>
    </row>
    <row r="165">
      <c r="A165" s="3" t="inlineStr">
        <is>
          <t>lol</t>
        </is>
      </c>
      <c r="B165" s="4" t="inlineStr">
        <is>
          <t>Sat 09-26 03:00 PM ET</t>
        </is>
      </c>
      <c r="C165" s="4" t="inlineStr">
        <is>
          <t>Stalken</t>
        </is>
      </c>
      <c r="D165" s="4" t="inlineStr">
        <is>
          <t>PCF</t>
        </is>
      </c>
      <c r="E165" s="4" t="inlineStr">
        <is>
          <t>USE</t>
        </is>
      </c>
      <c r="F165" s="4" t="inlineStr">
        <is>
          <t>MAP 1 Kills</t>
        </is>
      </c>
      <c r="G165" s="5" t="n">
        <v>3.5</v>
      </c>
      <c r="H165" s="5" t="n">
        <v>3.5</v>
      </c>
      <c r="I165" s="5" t="n">
        <v>3.515870082274308</v>
      </c>
      <c r="J165" s="4" t="inlineStr">
        <is>
          <t>UNDER</t>
        </is>
      </c>
      <c r="K165" s="6" t="n">
        <v>0.5784164148059963</v>
      </c>
      <c r="L165" s="6" t="n">
        <v>0.02858600087803587</v>
      </c>
      <c r="M165" s="4" t="inlineStr">
        <is>
          <t>no</t>
        </is>
      </c>
      <c r="N165" s="4" t="inlineStr">
        <is>
          <t>shrink:0.25;bo1</t>
        </is>
      </c>
      <c r="O165" s="4" t="inlineStr">
        <is>
          <t>15234225</t>
        </is>
      </c>
    </row>
    <row r="166">
      <c r="A166" s="9" t="inlineStr">
        <is>
          <t>dota</t>
        </is>
      </c>
      <c r="B166" s="4" t="inlineStr">
        <is>
          <t>Sat 09-26 09:00 AM ET</t>
        </is>
      </c>
      <c r="C166" s="4" t="inlineStr">
        <is>
          <t>Sneyking</t>
        </is>
      </c>
      <c r="D166" s="4" t="inlineStr">
        <is>
          <t>LGD</t>
        </is>
      </c>
      <c r="E166" s="4" t="inlineStr">
        <is>
          <t>Yandex</t>
        </is>
      </c>
      <c r="F166" s="4" t="inlineStr">
        <is>
          <t>MAPS 1-2 Kills</t>
        </is>
      </c>
      <c r="G166" s="5" t="n">
        <v>4.5</v>
      </c>
      <c r="H166" s="5" t="n">
        <v>4.5</v>
      </c>
      <c r="I166" s="5" t="n">
        <v>5.535773175502167</v>
      </c>
      <c r="J166" s="4" t="inlineStr">
        <is>
          <t>OVER</t>
        </is>
      </c>
      <c r="K166" s="6" t="n">
        <v>0.5778315242646459</v>
      </c>
      <c r="L166" s="6" t="n">
        <v>0.02754590207122604</v>
      </c>
      <c r="M166" s="4" t="inlineStr">
        <is>
          <t>no</t>
        </is>
      </c>
      <c r="N166" s="4" t="inlineStr">
        <is>
          <t>shrink:0.25</t>
        </is>
      </c>
      <c r="O166" s="4" t="inlineStr">
        <is>
          <t>15245126</t>
        </is>
      </c>
    </row>
    <row r="167">
      <c r="A167" s="7" t="inlineStr">
        <is>
          <t>cs2</t>
        </is>
      </c>
      <c r="B167" s="4" t="inlineStr">
        <is>
          <t>Sat 09-26 06:00 AM ET</t>
        </is>
      </c>
      <c r="C167" s="4" t="inlineStr">
        <is>
          <t>jabbi</t>
        </is>
      </c>
      <c r="D167" s="4" t="inlineStr">
        <is>
          <t>Astralis</t>
        </is>
      </c>
      <c r="E167" s="4" t="inlineStr">
        <is>
          <t>100 Thieves</t>
        </is>
      </c>
      <c r="F167" s="4" t="inlineStr">
        <is>
          <t>MAPS 1-2 Headshots</t>
        </is>
      </c>
      <c r="G167" s="5" t="n">
        <v>21</v>
      </c>
      <c r="H167" s="5" t="n">
        <v>21</v>
      </c>
      <c r="I167" s="5" t="n">
        <v>19.85160709480853</v>
      </c>
      <c r="J167" s="4" t="inlineStr">
        <is>
          <t>UNDER</t>
        </is>
      </c>
      <c r="K167" s="6" t="n">
        <v>0.5776624170914737</v>
      </c>
      <c r="L167" s="6" t="n">
        <v>0.09234518226708394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15236669</t>
        </is>
      </c>
    </row>
    <row r="168">
      <c r="A168" s="7" t="inlineStr">
        <is>
          <t>cs2</t>
        </is>
      </c>
      <c r="B168" s="4" t="inlineStr">
        <is>
          <t>Sat 09-26 09:00 AM ET</t>
        </is>
      </c>
      <c r="C168" s="4" t="inlineStr">
        <is>
          <t>nin9</t>
        </is>
      </c>
      <c r="D168" s="4" t="inlineStr">
        <is>
          <t>The Huns</t>
        </is>
      </c>
      <c r="E168" s="4" t="inlineStr">
        <is>
          <t>Kaleido</t>
        </is>
      </c>
      <c r="F168" s="4" t="inlineStr">
        <is>
          <t>MAPS 1-2 Headshots</t>
        </is>
      </c>
      <c r="G168" s="5" t="n">
        <v>18</v>
      </c>
      <c r="H168" s="5" t="n">
        <v>18.5</v>
      </c>
      <c r="I168" s="5" t="n">
        <v>16.9461706506374</v>
      </c>
      <c r="J168" s="4" t="inlineStr">
        <is>
          <t>UNDER</t>
        </is>
      </c>
      <c r="K168" s="6" t="n">
        <v>0.5774838286183951</v>
      </c>
      <c r="L168" s="6" t="n">
        <v>0.09812760206253807</v>
      </c>
      <c r="M168" s="4" t="inlineStr">
        <is>
          <t>no</t>
        </is>
      </c>
      <c r="N168" s="4" t="inlineStr">
        <is>
          <t>shrink:0.25</t>
        </is>
      </c>
      <c r="O168" s="4" t="inlineStr">
        <is>
          <t>15245511</t>
        </is>
      </c>
    </row>
    <row r="169">
      <c r="A169" s="7" t="inlineStr">
        <is>
          <t>cs2</t>
        </is>
      </c>
      <c r="B169" s="4" t="inlineStr">
        <is>
          <t>Sat 09-26 05:00 AM ET</t>
        </is>
      </c>
      <c r="C169" s="4" t="inlineStr">
        <is>
          <t>SkulL</t>
        </is>
      </c>
      <c r="D169" s="4" t="inlineStr">
        <is>
          <t>Rooster</t>
        </is>
      </c>
      <c r="E169" s="4" t="inlineStr">
        <is>
          <t>Abyssal</t>
        </is>
      </c>
      <c r="F169" s="4" t="inlineStr">
        <is>
          <t>MAPS 1-2 Headshots</t>
        </is>
      </c>
      <c r="G169" s="5" t="n">
        <v>14.5</v>
      </c>
      <c r="H169" s="5" t="n">
        <v>14.5</v>
      </c>
      <c r="I169" s="5" t="n">
        <v>14.02445448767992</v>
      </c>
      <c r="J169" s="4" t="inlineStr">
        <is>
          <t>UNDER</t>
        </is>
      </c>
      <c r="K169" s="6" t="n">
        <v>0.5769968982082689</v>
      </c>
      <c r="L169" s="6" t="n">
        <v>0.02606170374008887</v>
      </c>
      <c r="M169" s="4" t="inlineStr">
        <is>
          <t>no</t>
        </is>
      </c>
      <c r="N169" s="4" t="inlineStr">
        <is>
          <t>shrink:0.25</t>
        </is>
      </c>
      <c r="O169" s="4" t="inlineStr">
        <is>
          <t>15234804</t>
        </is>
      </c>
    </row>
    <row r="170">
      <c r="A170" s="7" t="inlineStr">
        <is>
          <t>cs2</t>
        </is>
      </c>
      <c r="B170" s="4" t="inlineStr">
        <is>
          <t>Sat 09-26 05:00 AM ET</t>
        </is>
      </c>
      <c r="C170" s="4" t="inlineStr">
        <is>
          <t>dangeR</t>
        </is>
      </c>
      <c r="D170" s="4" t="inlineStr">
        <is>
          <t>Abyssal</t>
        </is>
      </c>
      <c r="E170" s="4" t="inlineStr">
        <is>
          <t>Rooster</t>
        </is>
      </c>
      <c r="F170" s="4" t="inlineStr">
        <is>
          <t>MAPS 1-2 Kills</t>
        </is>
      </c>
      <c r="G170" s="5" t="n">
        <v>32</v>
      </c>
      <c r="H170" s="5" t="n">
        <v>32</v>
      </c>
      <c r="I170" s="5" t="n">
        <v>30.65388075664378</v>
      </c>
      <c r="J170" s="4" t="inlineStr">
        <is>
          <t>UNDER</t>
        </is>
      </c>
      <c r="K170" s="6" t="n">
        <v>0.5769710885251399</v>
      </c>
      <c r="L170" s="6" t="n">
        <v>0.07016580691200086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15234797</t>
        </is>
      </c>
    </row>
    <row r="171">
      <c r="A171" s="8" t="inlineStr">
        <is>
          <t>val</t>
        </is>
      </c>
      <c r="B171" s="4" t="inlineStr">
        <is>
          <t>Sat 09-26 05:00 AM ET</t>
        </is>
      </c>
      <c r="C171" s="4" t="inlineStr">
        <is>
          <t>Sayonara</t>
        </is>
      </c>
      <c r="D171" s="4" t="inlineStr">
        <is>
          <t>Team Vitality</t>
        </is>
      </c>
      <c r="E171" s="4" t="inlineStr">
        <is>
          <t>Global Esports</t>
        </is>
      </c>
      <c r="F171" s="4" t="inlineStr">
        <is>
          <t>MAPS 1-2 Kills</t>
        </is>
      </c>
      <c r="G171" s="5" t="n">
        <v>31.5</v>
      </c>
      <c r="H171" s="5" t="n">
        <v>31.5</v>
      </c>
      <c r="I171" s="5" t="n">
        <v>30.4492674315244</v>
      </c>
      <c r="J171" s="4" t="inlineStr">
        <is>
          <t>UNDER</t>
        </is>
      </c>
      <c r="K171" s="6" t="n">
        <v>0.5768140330993164</v>
      </c>
      <c r="L171" s="6" t="n">
        <v>0.02573651848202413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14893670</t>
        </is>
      </c>
    </row>
    <row r="172">
      <c r="A172" s="7" t="inlineStr">
        <is>
          <t>cs2</t>
        </is>
      </c>
      <c r="B172" s="4" t="inlineStr">
        <is>
          <t>Sat 09-26 06:00 AM ET</t>
        </is>
      </c>
      <c r="C172" s="4" t="inlineStr">
        <is>
          <t>phzy</t>
        </is>
      </c>
      <c r="D172" s="4" t="inlineStr">
        <is>
          <t>Astralis</t>
        </is>
      </c>
      <c r="E172" s="4" t="inlineStr">
        <is>
          <t>100 Thieves</t>
        </is>
      </c>
      <c r="F172" s="4" t="inlineStr">
        <is>
          <t>MAPS 1-2 Headshots</t>
        </is>
      </c>
      <c r="G172" s="5" t="n">
        <v>8.5</v>
      </c>
      <c r="H172" s="5" t="n">
        <v>8.5</v>
      </c>
      <c r="I172" s="5" t="n">
        <v>9.503697365230478</v>
      </c>
      <c r="J172" s="4" t="inlineStr">
        <is>
          <t>OVER</t>
        </is>
      </c>
      <c r="K172" s="6" t="n">
        <v>0.5761756431054271</v>
      </c>
      <c r="L172" s="6" t="n">
        <v>0.02460128270031586</v>
      </c>
      <c r="M172" s="4" t="inlineStr">
        <is>
          <t>no</t>
        </is>
      </c>
      <c r="N172" s="4" t="inlineStr">
        <is>
          <t>shrink:0.25</t>
        </is>
      </c>
      <c r="O172" s="4" t="inlineStr">
        <is>
          <t>15236667</t>
        </is>
      </c>
    </row>
    <row r="173">
      <c r="A173" s="7" t="inlineStr">
        <is>
          <t>cs2</t>
        </is>
      </c>
      <c r="B173" s="4" t="inlineStr">
        <is>
          <t>Sat 09-26 09:00 AM ET</t>
        </is>
      </c>
      <c r="C173" s="4" t="inlineStr">
        <is>
          <t>ponter</t>
        </is>
      </c>
      <c r="D173" s="4" t="inlineStr">
        <is>
          <t>Bounty Hunters</t>
        </is>
      </c>
      <c r="E173" s="4" t="inlineStr">
        <is>
          <t>Imperial</t>
        </is>
      </c>
      <c r="F173" s="4" t="inlineStr">
        <is>
          <t>MAPS 1-2 Kills</t>
        </is>
      </c>
      <c r="G173" s="5" t="n">
        <v>23.5</v>
      </c>
      <c r="H173" s="5" t="n">
        <v>23.5</v>
      </c>
      <c r="I173" s="5" t="n">
        <v>25.29060740907694</v>
      </c>
      <c r="J173" s="4" t="inlineStr">
        <is>
          <t>OVER</t>
        </is>
      </c>
      <c r="K173" s="6" t="n">
        <v>0.575473176082294</v>
      </c>
      <c r="L173" s="6" t="n">
        <v>0.0233521000568469</v>
      </c>
      <c r="M173" s="4" t="inlineStr">
        <is>
          <t>no</t>
        </is>
      </c>
      <c r="N173" s="4" t="inlineStr">
        <is>
          <t>shrink:0.25</t>
        </is>
      </c>
      <c r="O173" s="4" t="inlineStr">
        <is>
          <t>15236689</t>
        </is>
      </c>
    </row>
    <row r="174">
      <c r="A174" s="7" t="inlineStr">
        <is>
          <t>cs2</t>
        </is>
      </c>
      <c r="B174" s="4" t="inlineStr">
        <is>
          <t>Sat 09-26 06:00 AM ET</t>
        </is>
      </c>
      <c r="C174" s="4" t="inlineStr">
        <is>
          <t>poiii</t>
        </is>
      </c>
      <c r="D174" s="4" t="inlineStr">
        <is>
          <t>100 Thieves</t>
        </is>
      </c>
      <c r="E174" s="4" t="inlineStr">
        <is>
          <t>Astralis</t>
        </is>
      </c>
      <c r="F174" s="4" t="inlineStr">
        <is>
          <t>MAPS 1-2 Kills</t>
        </is>
      </c>
      <c r="G174" s="5" t="n">
        <v>31.5</v>
      </c>
      <c r="H174" s="5" t="n">
        <v>31.5</v>
      </c>
      <c r="I174" s="5" t="n">
        <v>30.65757669720931</v>
      </c>
      <c r="J174" s="4" t="inlineStr">
        <is>
          <t>UNDER</t>
        </is>
      </c>
      <c r="K174" s="6" t="n">
        <v>0.5750100242553915</v>
      </c>
      <c r="L174" s="6" t="n">
        <v>0.02252848669934426</v>
      </c>
      <c r="M174" s="4" t="inlineStr">
        <is>
          <t>no</t>
        </is>
      </c>
      <c r="N174" s="4" t="inlineStr">
        <is>
          <t>shrink:0.25</t>
        </is>
      </c>
      <c r="O174" s="4" t="inlineStr">
        <is>
          <t>15236655</t>
        </is>
      </c>
    </row>
    <row r="175">
      <c r="A175" s="7" t="inlineStr">
        <is>
          <t>cs2</t>
        </is>
      </c>
      <c r="B175" s="4" t="inlineStr">
        <is>
          <t>Sat 09-26 05:00 AM ET</t>
        </is>
      </c>
      <c r="C175" s="4" t="inlineStr">
        <is>
          <t>alex</t>
        </is>
      </c>
      <c r="D175" s="4" t="inlineStr">
        <is>
          <t>Iberian Soul</t>
        </is>
      </c>
      <c r="E175" s="4" t="inlineStr">
        <is>
          <t>fnatic</t>
        </is>
      </c>
      <c r="F175" s="4" t="inlineStr">
        <is>
          <t>MAPS 1-2 Headshots</t>
        </is>
      </c>
      <c r="G175" s="5" t="n">
        <v>13</v>
      </c>
      <c r="H175" s="5" t="n">
        <v>13</v>
      </c>
      <c r="I175" s="5" t="n">
        <v>14.79850249884672</v>
      </c>
      <c r="J175" s="4" t="inlineStr">
        <is>
          <t>OVER</t>
        </is>
      </c>
      <c r="K175" s="6" t="n">
        <v>0.5748062628735559</v>
      </c>
      <c r="L175" s="6" t="n">
        <v>0.1045161420294649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15235458</t>
        </is>
      </c>
    </row>
    <row r="176">
      <c r="A176" s="7" t="inlineStr">
        <is>
          <t>cs2</t>
        </is>
      </c>
      <c r="B176" s="4" t="inlineStr">
        <is>
          <t>Sat 09-26 08:00 AM ET</t>
        </is>
      </c>
      <c r="C176" s="4" t="inlineStr">
        <is>
          <t>mag1k3Y</t>
        </is>
      </c>
      <c r="D176" s="4" t="inlineStr">
        <is>
          <t>Nemesis</t>
        </is>
      </c>
      <c r="E176" s="4" t="inlineStr">
        <is>
          <t>Sashi</t>
        </is>
      </c>
      <c r="F176" s="4" t="inlineStr">
        <is>
          <t>MAPS 1-2 Headshots</t>
        </is>
      </c>
      <c r="G176" s="5" t="n">
        <v>10.5</v>
      </c>
      <c r="H176" s="5" t="n">
        <v>10.5</v>
      </c>
      <c r="I176" s="5" t="n">
        <v>10.15191046259952</v>
      </c>
      <c r="J176" s="4" t="inlineStr">
        <is>
          <t>UNDER</t>
        </is>
      </c>
      <c r="K176" s="6" t="n">
        <v>0.5741571562090876</v>
      </c>
      <c r="L176" s="6" t="n">
        <v>0.02101184901312197</v>
      </c>
      <c r="M176" s="4" t="inlineStr">
        <is>
          <t>no</t>
        </is>
      </c>
      <c r="N176" s="4" t="inlineStr">
        <is>
          <t>shrink:0.25</t>
        </is>
      </c>
      <c r="O176" s="4" t="inlineStr">
        <is>
          <t>15243127</t>
        </is>
      </c>
    </row>
    <row r="177">
      <c r="A177" s="8" t="inlineStr">
        <is>
          <t>val</t>
        </is>
      </c>
      <c r="B177" s="4" t="inlineStr">
        <is>
          <t>Thu 10-01 05:00 AM ET</t>
        </is>
      </c>
      <c r="C177" s="4" t="inlineStr">
        <is>
          <t>nAts</t>
        </is>
      </c>
      <c r="D177" s="4" t="inlineStr">
        <is>
          <t>Team Liquid</t>
        </is>
      </c>
      <c r="E177" s="4" t="inlineStr">
        <is>
          <t>TYLOO</t>
        </is>
      </c>
      <c r="F177" s="4" t="inlineStr">
        <is>
          <t>MAPS 1-2 Kills</t>
        </is>
      </c>
      <c r="G177" s="5" t="n">
        <v>31.5</v>
      </c>
      <c r="H177" s="5" t="n">
        <v>31.5</v>
      </c>
      <c r="I177" s="5" t="n">
        <v>30.49805297391778</v>
      </c>
      <c r="J177" s="4" t="inlineStr">
        <is>
          <t>UNDER</t>
        </is>
      </c>
      <c r="K177" s="6" t="n">
        <v>0.5736371707907739</v>
      </c>
      <c r="L177" s="6" t="n">
        <v>0.02008716965021423</v>
      </c>
      <c r="M177" s="4" t="inlineStr">
        <is>
          <t>no</t>
        </is>
      </c>
      <c r="N177" s="4" t="inlineStr">
        <is>
          <t>shrink:0.25</t>
        </is>
      </c>
      <c r="O177" s="4" t="inlineStr">
        <is>
          <t>15193866</t>
        </is>
      </c>
    </row>
    <row r="178">
      <c r="A178" s="7" t="inlineStr">
        <is>
          <t>cs2</t>
        </is>
      </c>
      <c r="B178" s="4" t="inlineStr">
        <is>
          <t>Sat 09-26 01:30 PM ET</t>
        </is>
      </c>
      <c r="C178" s="4" t="inlineStr">
        <is>
          <t>X5G7V</t>
        </is>
      </c>
      <c r="D178" s="4" t="inlineStr">
        <is>
          <t>K27</t>
        </is>
      </c>
      <c r="E178" s="4" t="inlineStr">
        <is>
          <t>ex-RUBY</t>
        </is>
      </c>
      <c r="F178" s="4" t="inlineStr">
        <is>
          <t>MAPS 1-2 Kills</t>
        </is>
      </c>
      <c r="G178" s="5" t="n">
        <v>28.5</v>
      </c>
      <c r="H178" s="5" t="n">
        <v>28.5</v>
      </c>
      <c r="I178" s="5" t="n">
        <v>27.76631506301672</v>
      </c>
      <c r="J178" s="4" t="inlineStr">
        <is>
          <t>UNDER</t>
        </is>
      </c>
      <c r="K178" s="6" t="n">
        <v>0.5733932506284128</v>
      </c>
      <c r="L178" s="6" t="n">
        <v>0.01965341144779414</v>
      </c>
      <c r="M178" s="4" t="inlineStr">
        <is>
          <t>no</t>
        </is>
      </c>
      <c r="N178" s="4" t="inlineStr">
        <is>
          <t>shrink:0.25</t>
        </is>
      </c>
      <c r="O178" s="4" t="inlineStr">
        <is>
          <t>15243140</t>
        </is>
      </c>
    </row>
    <row r="179">
      <c r="A179" s="7" t="inlineStr">
        <is>
          <t>cs2</t>
        </is>
      </c>
      <c r="B179" s="4" t="inlineStr">
        <is>
          <t>Sat 09-26 08:00 AM ET</t>
        </is>
      </c>
      <c r="C179" s="4" t="inlineStr">
        <is>
          <t>X5G7V</t>
        </is>
      </c>
      <c r="D179" s="4" t="inlineStr">
        <is>
          <t>K27</t>
        </is>
      </c>
      <c r="E179" s="4" t="inlineStr">
        <is>
          <t>EYEBALLERS</t>
        </is>
      </c>
      <c r="F179" s="4" t="inlineStr">
        <is>
          <t>MAPS 1-2 Kills</t>
        </is>
      </c>
      <c r="G179" s="5" t="n">
        <v>28.5</v>
      </c>
      <c r="H179" s="5" t="n">
        <v>28.5</v>
      </c>
      <c r="I179" s="5" t="n">
        <v>27.77136398726605</v>
      </c>
      <c r="J179" s="4" t="inlineStr">
        <is>
          <t>UNDER</t>
        </is>
      </c>
      <c r="K179" s="6" t="n">
        <v>0.5731324733545378</v>
      </c>
      <c r="L179" s="6" t="n">
        <v>0.01918967659105603</v>
      </c>
      <c r="M179" s="4" t="inlineStr">
        <is>
          <t>no</t>
        </is>
      </c>
      <c r="N179" s="4" t="inlineStr">
        <is>
          <t>shrink:0.25</t>
        </is>
      </c>
      <c r="O179" s="4" t="inlineStr">
        <is>
          <t>15242324</t>
        </is>
      </c>
    </row>
    <row r="180">
      <c r="A180" s="8" t="inlineStr">
        <is>
          <t>val</t>
        </is>
      </c>
      <c r="B180" s="4" t="inlineStr">
        <is>
          <t>Sat 09-26 05:00 AM ET</t>
        </is>
      </c>
      <c r="C180" s="4" t="inlineStr">
        <is>
          <t>Derke</t>
        </is>
      </c>
      <c r="D180" s="4" t="inlineStr">
        <is>
          <t>Team Vitality</t>
        </is>
      </c>
      <c r="E180" s="4" t="inlineStr">
        <is>
          <t>Global Esports</t>
        </is>
      </c>
      <c r="F180" s="4" t="inlineStr">
        <is>
          <t>MAPS 1-2 Kills</t>
        </is>
      </c>
      <c r="G180" s="5" t="n">
        <v>33.5</v>
      </c>
      <c r="H180" s="5" t="n">
        <v>33.5</v>
      </c>
      <c r="I180" s="5" t="n">
        <v>32.47649943777071</v>
      </c>
      <c r="J180" s="4" t="inlineStr">
        <is>
          <t>UNDER</t>
        </is>
      </c>
      <c r="K180" s="6" t="n">
        <v>0.5731248296525683</v>
      </c>
      <c r="L180" s="6" t="n">
        <v>0.01917608395322723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14893667</t>
        </is>
      </c>
    </row>
    <row r="181">
      <c r="A181" s="7" t="inlineStr">
        <is>
          <t>cs2</t>
        </is>
      </c>
      <c r="B181" s="4" t="inlineStr">
        <is>
          <t>Sat 09-26 11:00 AM ET</t>
        </is>
      </c>
      <c r="C181" s="4" t="inlineStr">
        <is>
          <t>Krimbo</t>
        </is>
      </c>
      <c r="D181" s="4" t="inlineStr">
        <is>
          <t>Ninjas in Pyjamas</t>
        </is>
      </c>
      <c r="E181" s="4" t="inlineStr">
        <is>
          <t>SINNERS</t>
        </is>
      </c>
      <c r="F181" s="4" t="inlineStr">
        <is>
          <t>MAPS 1-2 Headshots</t>
        </is>
      </c>
      <c r="G181" s="5" t="n">
        <v>15.5</v>
      </c>
      <c r="H181" s="5" t="n">
        <v>15.5</v>
      </c>
      <c r="I181" s="5" t="n">
        <v>15.04904911730912</v>
      </c>
      <c r="J181" s="4" t="inlineStr">
        <is>
          <t>UNDER</t>
        </is>
      </c>
      <c r="K181" s="6" t="n">
        <v>0.5724836659581436</v>
      </c>
      <c r="L181" s="6" t="n">
        <v>0.01803591575696734</v>
      </c>
      <c r="M181" s="4" t="inlineStr">
        <is>
          <t>no</t>
        </is>
      </c>
      <c r="N181" s="4" t="inlineStr">
        <is>
          <t>shrink:0.25</t>
        </is>
      </c>
      <c r="O181" s="4" t="inlineStr">
        <is>
          <t>15232872</t>
        </is>
      </c>
    </row>
    <row r="182">
      <c r="A182" s="3" t="inlineStr">
        <is>
          <t>lol</t>
        </is>
      </c>
      <c r="B182" s="4" t="inlineStr">
        <is>
          <t>Sat 09-26 12:00 PM ET</t>
        </is>
      </c>
      <c r="C182" s="4" t="inlineStr">
        <is>
          <t>Morttheus</t>
        </is>
      </c>
      <c r="D182" s="4" t="inlineStr">
        <is>
          <t>RED</t>
        </is>
      </c>
      <c r="E182" s="4" t="inlineStr">
        <is>
          <t>FUR</t>
        </is>
      </c>
      <c r="F182" s="4" t="inlineStr">
        <is>
          <t>MAPS 1-3 Kills</t>
        </is>
      </c>
      <c r="G182" s="5" t="n">
        <v>8.5</v>
      </c>
      <c r="H182" s="5" t="n">
        <v>9.5</v>
      </c>
      <c r="I182" s="5" t="n">
        <v>9.861247336523189</v>
      </c>
      <c r="J182" s="4" t="inlineStr">
        <is>
          <t>OVER</t>
        </is>
      </c>
      <c r="K182" s="6" t="n">
        <v>0.571236660830619</v>
      </c>
      <c r="L182" s="6" t="n">
        <v>0.01581839221447739</v>
      </c>
      <c r="M182" s="4" t="inlineStr">
        <is>
          <t>no</t>
        </is>
      </c>
      <c r="N182" s="4" t="inlineStr">
        <is>
          <t>shrink:0.25;bo5</t>
        </is>
      </c>
      <c r="O182" s="4" t="inlineStr">
        <is>
          <t>15235411</t>
        </is>
      </c>
    </row>
    <row r="183">
      <c r="A183" s="7" t="inlineStr">
        <is>
          <t>cs2</t>
        </is>
      </c>
      <c r="B183" s="4" t="inlineStr">
        <is>
          <t>Sat 09-26 11:00 AM ET</t>
        </is>
      </c>
      <c r="C183" s="4" t="inlineStr">
        <is>
          <t>jottAAA</t>
        </is>
      </c>
      <c r="D183" s="4" t="inlineStr">
        <is>
          <t>Eternal Fire</t>
        </is>
      </c>
      <c r="E183" s="4" t="inlineStr">
        <is>
          <t>Nuclear TigeRES</t>
        </is>
      </c>
      <c r="F183" s="4" t="inlineStr">
        <is>
          <t>MAPS 1-2 Kills</t>
        </is>
      </c>
      <c r="G183" s="5" t="n">
        <v>32</v>
      </c>
      <c r="H183" s="5" t="n">
        <v>31.5</v>
      </c>
      <c r="I183" s="5" t="n">
        <v>30.7553030942459</v>
      </c>
      <c r="J183" s="4" t="inlineStr">
        <is>
          <t>UNDER</t>
        </is>
      </c>
      <c r="K183" s="6" t="n">
        <v>0.5710306302880953</v>
      </c>
      <c r="L183" s="6" t="n">
        <v>0.06070201234286837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15235470</t>
        </is>
      </c>
    </row>
    <row r="184">
      <c r="A184" s="7" t="inlineStr">
        <is>
          <t>cs2</t>
        </is>
      </c>
      <c r="B184" s="4" t="inlineStr">
        <is>
          <t>Sat 09-26 09:00 AM ET</t>
        </is>
      </c>
      <c r="C184" s="4" t="inlineStr">
        <is>
          <t>urban0</t>
        </is>
      </c>
      <c r="D184" s="4" t="inlineStr">
        <is>
          <t>Bounty Hunters</t>
        </is>
      </c>
      <c r="E184" s="4" t="inlineStr">
        <is>
          <t>Imperial</t>
        </is>
      </c>
      <c r="F184" s="4" t="inlineStr">
        <is>
          <t>MAPS 1-2 Kills</t>
        </is>
      </c>
      <c r="G184" s="5" t="n">
        <v>25.5</v>
      </c>
      <c r="H184" s="5" t="n">
        <v>27.5</v>
      </c>
      <c r="I184" s="5" t="n">
        <v>27.29991719324298</v>
      </c>
      <c r="J184" s="4" t="inlineStr">
        <is>
          <t>OVER</t>
        </is>
      </c>
      <c r="K184" s="6" t="n">
        <v>0.5707401619743447</v>
      </c>
      <c r="L184" s="6" t="n">
        <v>0.01493547852125698</v>
      </c>
      <c r="M184" s="4" t="inlineStr">
        <is>
          <t>no</t>
        </is>
      </c>
      <c r="N184" s="4" t="inlineStr">
        <is>
          <t>shrink:0.25</t>
        </is>
      </c>
      <c r="O184" s="4" t="inlineStr">
        <is>
          <t>15236688</t>
        </is>
      </c>
    </row>
    <row r="185">
      <c r="A185" s="8" t="inlineStr">
        <is>
          <t>val</t>
        </is>
      </c>
      <c r="B185" s="4" t="inlineStr">
        <is>
          <t>Sat 09-26 05:00 AM ET</t>
        </is>
      </c>
      <c r="C185" s="4" t="inlineStr">
        <is>
          <t>Kr1stal</t>
        </is>
      </c>
      <c r="D185" s="4" t="inlineStr">
        <is>
          <t>Global Esports</t>
        </is>
      </c>
      <c r="E185" s="4" t="inlineStr">
        <is>
          <t>Team Vitality</t>
        </is>
      </c>
      <c r="F185" s="4" t="inlineStr">
        <is>
          <t>MAPS 1-2 Kills</t>
        </is>
      </c>
      <c r="G185" s="5" t="n">
        <v>26.5</v>
      </c>
      <c r="H185" s="5" t="n">
        <v>26.5</v>
      </c>
      <c r="I185" s="5" t="n">
        <v>28.05033207881057</v>
      </c>
      <c r="J185" s="4" t="inlineStr">
        <is>
          <t>OVER</t>
        </is>
      </c>
      <c r="K185" s="6" t="n">
        <v>0.570280512656711</v>
      </c>
      <c r="L185" s="6" t="n">
        <v>0.01411809360387051</v>
      </c>
      <c r="M185" s="4" t="inlineStr">
        <is>
          <t>no</t>
        </is>
      </c>
      <c r="N185" s="4" t="inlineStr">
        <is>
          <t>shrink:0.25</t>
        </is>
      </c>
      <c r="O185" s="4" t="inlineStr">
        <is>
          <t>14893663</t>
        </is>
      </c>
    </row>
    <row r="186">
      <c r="A186" s="7" t="inlineStr">
        <is>
          <t>cs2</t>
        </is>
      </c>
      <c r="B186" s="4" t="inlineStr">
        <is>
          <t>Sat 09-26 05:00 AM ET</t>
        </is>
      </c>
      <c r="C186" s="4" t="inlineStr">
        <is>
          <t>blood</t>
        </is>
      </c>
      <c r="D186" s="4" t="inlineStr">
        <is>
          <t>Abyssal</t>
        </is>
      </c>
      <c r="E186" s="4" t="inlineStr">
        <is>
          <t>Rooster</t>
        </is>
      </c>
      <c r="F186" s="4" t="inlineStr">
        <is>
          <t>MAPS 1-2 Headshots</t>
        </is>
      </c>
      <c r="G186" s="5" t="n">
        <v>12.5</v>
      </c>
      <c r="H186" s="5" t="n">
        <v>12.5</v>
      </c>
      <c r="I186" s="5" t="n">
        <v>12.15050269411336</v>
      </c>
      <c r="J186" s="4" t="inlineStr">
        <is>
          <t>UNDER</t>
        </is>
      </c>
      <c r="K186" s="6" t="n">
        <v>0.5701508368991171</v>
      </c>
      <c r="L186" s="6" t="n">
        <v>0.01388749387415994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15234808</t>
        </is>
      </c>
    </row>
    <row r="187">
      <c r="A187" s="7" t="inlineStr">
        <is>
          <t>cs2</t>
        </is>
      </c>
      <c r="B187" s="4" t="inlineStr">
        <is>
          <t>Sat 09-26 12:30 PM ET</t>
        </is>
      </c>
      <c r="C187" s="4" t="inlineStr">
        <is>
          <t>detr0ittJ</t>
        </is>
      </c>
      <c r="D187" s="4" t="inlineStr">
        <is>
          <t>Galorys</t>
        </is>
      </c>
      <c r="E187" s="4" t="inlineStr">
        <is>
          <t>paiN</t>
        </is>
      </c>
      <c r="F187" s="4" t="inlineStr">
        <is>
          <t>MAPS 1-2 Kills</t>
        </is>
      </c>
      <c r="G187" s="5" t="n">
        <v>26.5</v>
      </c>
      <c r="H187" s="5" t="n">
        <v>26.5</v>
      </c>
      <c r="I187" s="5" t="n">
        <v>28.33741845803119</v>
      </c>
      <c r="J187" s="4" t="inlineStr">
        <is>
          <t>OVER</t>
        </is>
      </c>
      <c r="K187" s="6" t="n">
        <v>0.569959851268286</v>
      </c>
      <c r="L187" s="6" t="n">
        <v>0.01354786805923974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15236708</t>
        </is>
      </c>
    </row>
    <row r="188">
      <c r="A188" s="7" t="inlineStr">
        <is>
          <t>cs2</t>
        </is>
      </c>
      <c r="B188" s="4" t="inlineStr">
        <is>
          <t>Sat 09-26 12:30 PM ET</t>
        </is>
      </c>
      <c r="C188" s="4" t="inlineStr">
        <is>
          <t>biguzera</t>
        </is>
      </c>
      <c r="D188" s="4" t="inlineStr">
        <is>
          <t>paiN</t>
        </is>
      </c>
      <c r="E188" s="4" t="inlineStr">
        <is>
          <t>Galorys</t>
        </is>
      </c>
      <c r="F188" s="4" t="inlineStr">
        <is>
          <t>MAPS 1-2 Headshots</t>
        </is>
      </c>
      <c r="G188" s="5" t="n">
        <v>14.5</v>
      </c>
      <c r="H188" s="5" t="n">
        <v>14.5</v>
      </c>
      <c r="I188" s="5" t="n">
        <v>14.09453651623602</v>
      </c>
      <c r="J188" s="4" t="inlineStr">
        <is>
          <t>UNDER</t>
        </is>
      </c>
      <c r="K188" s="6" t="n">
        <v>0.5697451175832391</v>
      </c>
      <c r="L188" s="6" t="n">
        <v>0.01316601156847907</v>
      </c>
      <c r="M188" s="4" t="inlineStr">
        <is>
          <t>no</t>
        </is>
      </c>
      <c r="N188" s="4" t="inlineStr">
        <is>
          <t>shrink:0.25</t>
        </is>
      </c>
      <c r="O188" s="4" t="inlineStr">
        <is>
          <t>15236713</t>
        </is>
      </c>
    </row>
    <row r="189">
      <c r="A189" s="3" t="inlineStr">
        <is>
          <t>lol</t>
        </is>
      </c>
      <c r="B189" s="4" t="inlineStr">
        <is>
          <t>Sat 09-26 03:00 PM ET</t>
        </is>
      </c>
      <c r="C189" s="4" t="inlineStr">
        <is>
          <t>Savero</t>
        </is>
      </c>
      <c r="D189" s="4" t="inlineStr">
        <is>
          <t>NBS</t>
        </is>
      </c>
      <c r="E189" s="4" t="inlineStr">
        <is>
          <t>OTS</t>
        </is>
      </c>
      <c r="F189" s="4" t="inlineStr">
        <is>
          <t>MAP 1 Kills</t>
        </is>
      </c>
      <c r="G189" s="5" t="n">
        <v>4.5</v>
      </c>
      <c r="H189" s="5" t="n">
        <v>4.5</v>
      </c>
      <c r="I189" s="5" t="n">
        <v>4.583642012803671</v>
      </c>
      <c r="J189" s="4" t="inlineStr">
        <is>
          <t>UNDER</t>
        </is>
      </c>
      <c r="K189" s="6" t="n">
        <v>0.5692012252435084</v>
      </c>
      <c r="L189" s="6" t="n">
        <v>0.01219881901945802</v>
      </c>
      <c r="M189" s="4" t="inlineStr">
        <is>
          <t>no</t>
        </is>
      </c>
      <c r="N189" s="4" t="inlineStr">
        <is>
          <t>opponent_unmapped;shrink:0.25;bo1</t>
        </is>
      </c>
      <c r="O189" s="4" t="inlineStr">
        <is>
          <t>15234221</t>
        </is>
      </c>
    </row>
    <row r="190">
      <c r="A190" s="8" t="inlineStr">
        <is>
          <t>val</t>
        </is>
      </c>
      <c r="B190" s="4" t="inlineStr">
        <is>
          <t>Tue 09-29 05:00 AM ET</t>
        </is>
      </c>
      <c r="C190" s="4" t="inlineStr">
        <is>
          <t>invy</t>
        </is>
      </c>
      <c r="D190" s="4" t="inlineStr">
        <is>
          <t>Paper Rex</t>
        </is>
      </c>
      <c r="E190" s="4" t="inlineStr">
        <is>
          <t>G2 Esports</t>
        </is>
      </c>
      <c r="F190" s="4" t="inlineStr">
        <is>
          <t>MAPS 1-2 Kills</t>
        </is>
      </c>
      <c r="G190" s="5" t="n">
        <v>28.5</v>
      </c>
      <c r="H190" s="5" t="n">
        <v>28.5</v>
      </c>
      <c r="I190" s="5" t="n">
        <v>27.66719421034112</v>
      </c>
      <c r="J190" s="4" t="inlineStr">
        <is>
          <t>UNDER</t>
        </is>
      </c>
      <c r="K190" s="6" t="n">
        <v>0.5691803307616</v>
      </c>
      <c r="L190" s="6" t="n">
        <v>0.01216166279249709</v>
      </c>
      <c r="M190" s="4" t="inlineStr">
        <is>
          <t>no</t>
        </is>
      </c>
      <c r="N190" s="4" t="inlineStr">
        <is>
          <t>shrink:0.25</t>
        </is>
      </c>
      <c r="O190" s="4" t="inlineStr">
        <is>
          <t>15193857</t>
        </is>
      </c>
    </row>
    <row r="191">
      <c r="A191" s="7" t="inlineStr">
        <is>
          <t>cs2</t>
        </is>
      </c>
      <c r="B191" s="4" t="inlineStr">
        <is>
          <t>Sat 09-26 09:00 AM ET</t>
        </is>
      </c>
      <c r="C191" s="4" t="inlineStr">
        <is>
          <t>susp</t>
        </is>
      </c>
      <c r="D191" s="4" t="inlineStr">
        <is>
          <t>HEROIC</t>
        </is>
      </c>
      <c r="E191" s="4" t="inlineStr">
        <is>
          <t>Sangal</t>
        </is>
      </c>
      <c r="F191" s="4" t="inlineStr">
        <is>
          <t>MAPS 1-2 Kills</t>
        </is>
      </c>
      <c r="G191" s="5" t="n">
        <v>27.5</v>
      </c>
      <c r="H191" s="5" t="n">
        <v>27.5</v>
      </c>
      <c r="I191" s="5" t="n">
        <v>26.82939929470957</v>
      </c>
      <c r="J191" s="4" t="inlineStr">
        <is>
          <t>UNDER</t>
        </is>
      </c>
      <c r="K191" s="6" t="n">
        <v>0.5691162575464821</v>
      </c>
      <c r="L191" s="6" t="n">
        <v>0.01204772271331778</v>
      </c>
      <c r="M191" s="4" t="inlineStr">
        <is>
          <t>no</t>
        </is>
      </c>
      <c r="N191" s="4" t="inlineStr">
        <is>
          <t>shrink:0.25</t>
        </is>
      </c>
      <c r="O191" s="4" t="inlineStr">
        <is>
          <t>15236676</t>
        </is>
      </c>
    </row>
    <row r="192">
      <c r="A192" s="3" t="inlineStr">
        <is>
          <t>lol</t>
        </is>
      </c>
      <c r="B192" s="4" t="inlineStr">
        <is>
          <t>Sat 09-26 01:00 PM ET</t>
        </is>
      </c>
      <c r="C192" s="4" t="inlineStr">
        <is>
          <t>BODA</t>
        </is>
      </c>
      <c r="D192" s="4" t="inlineStr">
        <is>
          <t>KHK</t>
        </is>
      </c>
      <c r="E192" s="4" t="inlineStr">
        <is>
          <t>RC</t>
        </is>
      </c>
      <c r="F192" s="4" t="inlineStr">
        <is>
          <t>MAP 1 Kills</t>
        </is>
      </c>
      <c r="G192" s="5" t="n">
        <v>4.5</v>
      </c>
      <c r="H192" s="5" t="n">
        <v>4.5</v>
      </c>
      <c r="I192" s="5" t="n">
        <v>4.586175519270462</v>
      </c>
      <c r="J192" s="4" t="inlineStr">
        <is>
          <t>UNDER</t>
        </is>
      </c>
      <c r="K192" s="6" t="n">
        <v>0.5689049025597455</v>
      </c>
      <c r="L192" s="6" t="n">
        <v>0.01167187449219498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15232596</t>
        </is>
      </c>
    </row>
    <row r="193">
      <c r="A193" s="7" t="inlineStr">
        <is>
          <t>cs2</t>
        </is>
      </c>
      <c r="B193" s="4" t="inlineStr">
        <is>
          <t>Sat 09-26 12:30 PM ET</t>
        </is>
      </c>
      <c r="C193" s="4" t="inlineStr">
        <is>
          <t>tomate</t>
        </is>
      </c>
      <c r="D193" s="4" t="inlineStr">
        <is>
          <t>Galorys</t>
        </is>
      </c>
      <c r="E193" s="4" t="inlineStr">
        <is>
          <t>paiN</t>
        </is>
      </c>
      <c r="F193" s="4" t="inlineStr">
        <is>
          <t>MAPS 1-2 Headshots</t>
        </is>
      </c>
      <c r="G193" s="5" t="n">
        <v>15.5</v>
      </c>
      <c r="H193" s="5" t="n">
        <v>15.5</v>
      </c>
      <c r="I193" s="5" t="n">
        <v>16.81768562790742</v>
      </c>
      <c r="J193" s="4" t="inlineStr">
        <is>
          <t>OVER</t>
        </is>
      </c>
      <c r="K193" s="6" t="n">
        <v>0.5686183109223228</v>
      </c>
      <c r="L193" s="6" t="n">
        <v>0.011162234484277</v>
      </c>
      <c r="M193" s="4" t="inlineStr">
        <is>
          <t>no</t>
        </is>
      </c>
      <c r="N193" s="4" t="inlineStr">
        <is>
          <t>shrink:0.25</t>
        </is>
      </c>
      <c r="O193" s="4" t="inlineStr">
        <is>
          <t>15236719</t>
        </is>
      </c>
    </row>
    <row r="194">
      <c r="A194" s="7" t="inlineStr">
        <is>
          <t>cs2</t>
        </is>
      </c>
      <c r="B194" s="4" t="inlineStr">
        <is>
          <t>Sat 09-26 08:00 AM ET</t>
        </is>
      </c>
      <c r="C194" s="4" t="inlineStr">
        <is>
          <t>acoR</t>
        </is>
      </c>
      <c r="D194" s="4" t="inlineStr">
        <is>
          <t>Sashi</t>
        </is>
      </c>
      <c r="E194" s="4" t="inlineStr">
        <is>
          <t>Nemesis</t>
        </is>
      </c>
      <c r="F194" s="4" t="inlineStr">
        <is>
          <t>MAPS 1-2 Headshots</t>
        </is>
      </c>
      <c r="G194" s="5" t="n">
        <v>9.5</v>
      </c>
      <c r="H194" s="5" t="n">
        <v>9.5</v>
      </c>
      <c r="I194" s="5" t="n">
        <v>10.46530634191201</v>
      </c>
      <c r="J194" s="4" t="inlineStr">
        <is>
          <t>OVER</t>
        </is>
      </c>
      <c r="K194" s="6" t="n">
        <v>0.5671980409031457</v>
      </c>
      <c r="L194" s="6" t="n">
        <v>0.008636597552478809</v>
      </c>
      <c r="M194" s="4" t="inlineStr">
        <is>
          <t>no</t>
        </is>
      </c>
      <c r="N194" s="4" t="inlineStr">
        <is>
          <t>shrink:0.25</t>
        </is>
      </c>
      <c r="O194" s="4" t="inlineStr">
        <is>
          <t>15243134</t>
        </is>
      </c>
    </row>
    <row r="195">
      <c r="A195" s="8" t="inlineStr">
        <is>
          <t>val</t>
        </is>
      </c>
      <c r="B195" s="4" t="inlineStr">
        <is>
          <t>Tue 09-29 05:00 AM ET</t>
        </is>
      </c>
      <c r="C195" s="4" t="inlineStr">
        <is>
          <t>leaf</t>
        </is>
      </c>
      <c r="D195" s="4" t="inlineStr">
        <is>
          <t>G2 Esports</t>
        </is>
      </c>
      <c r="E195" s="4" t="inlineStr">
        <is>
          <t>Paper Rex</t>
        </is>
      </c>
      <c r="F195" s="4" t="inlineStr">
        <is>
          <t>MAPS 1-2 Kills</t>
        </is>
      </c>
      <c r="G195" s="5" t="n">
        <v>31.5</v>
      </c>
      <c r="H195" s="5" t="n">
        <v>31.5</v>
      </c>
      <c r="I195" s="5" t="n">
        <v>30.61595909578993</v>
      </c>
      <c r="J195" s="4" t="inlineStr">
        <is>
          <t>UNDER</t>
        </is>
      </c>
      <c r="K195" s="6" t="n">
        <v>0.567131613218571</v>
      </c>
      <c r="L195" s="6" t="n">
        <v>0.008518470568743053</v>
      </c>
      <c r="M195" s="4" t="inlineStr">
        <is>
          <t>no</t>
        </is>
      </c>
      <c r="N195" s="4" t="inlineStr">
        <is>
          <t>shrink:0.25</t>
        </is>
      </c>
      <c r="O195" s="4" t="inlineStr">
        <is>
          <t>15193854</t>
        </is>
      </c>
    </row>
    <row r="196">
      <c r="A196" s="7" t="inlineStr">
        <is>
          <t>cs2</t>
        </is>
      </c>
      <c r="B196" s="4" t="inlineStr">
        <is>
          <t>Sat 09-26 11:00 AM ET</t>
        </is>
      </c>
      <c r="C196" s="4" t="inlineStr">
        <is>
          <t>Djon8</t>
        </is>
      </c>
      <c r="D196" s="4" t="inlineStr">
        <is>
          <t>Nuclear TigeRES</t>
        </is>
      </c>
      <c r="E196" s="4" t="inlineStr">
        <is>
          <t>Eternal Fire</t>
        </is>
      </c>
      <c r="F196" s="4" t="inlineStr">
        <is>
          <t>MAPS 1-2 Kills</t>
        </is>
      </c>
      <c r="G196" s="5" t="n">
        <v>31.5</v>
      </c>
      <c r="H196" s="5" t="n">
        <v>31.5</v>
      </c>
      <c r="I196" s="5" t="n">
        <v>30.82918899643791</v>
      </c>
      <c r="J196" s="4" t="inlineStr">
        <is>
          <t>UNDER</t>
        </is>
      </c>
      <c r="K196" s="6" t="n">
        <v>0.5661429343768833</v>
      </c>
      <c r="L196" s="6" t="n">
        <v>0.006760323341428676</v>
      </c>
      <c r="M196" s="4" t="inlineStr">
        <is>
          <t>no</t>
        </is>
      </c>
      <c r="N196" s="4" t="inlineStr">
        <is>
          <t>shrink:0.25</t>
        </is>
      </c>
      <c r="O196" s="4" t="inlineStr">
        <is>
          <t>15235464</t>
        </is>
      </c>
    </row>
    <row r="197">
      <c r="A197" s="8" t="inlineStr">
        <is>
          <t>val</t>
        </is>
      </c>
      <c r="B197" s="4" t="inlineStr">
        <is>
          <t>Thu 10-01 05:00 AM ET</t>
        </is>
      </c>
      <c r="C197" s="4" t="inlineStr">
        <is>
          <t>slowly</t>
        </is>
      </c>
      <c r="D197" s="4" t="inlineStr">
        <is>
          <t>TYLOO</t>
        </is>
      </c>
      <c r="E197" s="4" t="inlineStr">
        <is>
          <t>Team Liquid</t>
        </is>
      </c>
      <c r="F197" s="4" t="inlineStr">
        <is>
          <t>MAPS 1-2 Kills</t>
        </is>
      </c>
      <c r="G197" s="5" t="n">
        <v>30.5</v>
      </c>
      <c r="H197" s="5" t="n">
        <v>30.5</v>
      </c>
      <c r="I197" s="5" t="n">
        <v>32.16249939674337</v>
      </c>
      <c r="J197" s="4" t="inlineStr">
        <is>
          <t>OVER</t>
        </is>
      </c>
      <c r="K197" s="6" t="n">
        <v>0.5659245599128786</v>
      </c>
      <c r="L197" s="6" t="n">
        <v>0.006371992528410753</v>
      </c>
      <c r="M197" s="4" t="inlineStr">
        <is>
          <t>no</t>
        </is>
      </c>
      <c r="N197" s="4" t="inlineStr">
        <is>
          <t>shrink:0.25</t>
        </is>
      </c>
      <c r="O197" s="4" t="inlineStr">
        <is>
          <t>15193864</t>
        </is>
      </c>
    </row>
    <row r="198">
      <c r="A198" s="7" t="inlineStr">
        <is>
          <t>cs2</t>
        </is>
      </c>
      <c r="B198" s="4" t="inlineStr">
        <is>
          <t>Sat 09-26 05:00 AM ET</t>
        </is>
      </c>
      <c r="C198" s="4" t="inlineStr">
        <is>
          <t>apocdud</t>
        </is>
      </c>
      <c r="D198" s="4" t="inlineStr">
        <is>
          <t>Ground Zero</t>
        </is>
      </c>
      <c r="E198" s="4" t="inlineStr">
        <is>
          <t>LFO 8</t>
        </is>
      </c>
      <c r="F198" s="4" t="inlineStr">
        <is>
          <t>MAPS 1-2 Kills</t>
        </is>
      </c>
      <c r="G198" s="5" t="n">
        <v>27.5</v>
      </c>
      <c r="H198" s="5" t="n">
        <v>26.5</v>
      </c>
      <c r="I198" s="5" t="n">
        <v>26.88427612915959</v>
      </c>
      <c r="J198" s="4" t="inlineStr">
        <is>
          <t>UNDER</t>
        </is>
      </c>
      <c r="K198" s="6" t="n">
        <v>0.5657777739970653</v>
      </c>
      <c r="L198" s="6" t="n">
        <v>0.006110966156636255</v>
      </c>
      <c r="M198" s="4" t="inlineStr">
        <is>
          <t>no</t>
        </is>
      </c>
      <c r="N198" s="4" t="inlineStr">
        <is>
          <t>opponent_unmapped;shrink:0.25</t>
        </is>
      </c>
      <c r="O198" s="4" t="inlineStr">
        <is>
          <t>15234817</t>
        </is>
      </c>
    </row>
    <row r="199">
      <c r="A199" s="7" t="inlineStr">
        <is>
          <t>cs2</t>
        </is>
      </c>
      <c r="B199" s="4" t="inlineStr">
        <is>
          <t>Sat 09-26 09:00 AM ET</t>
        </is>
      </c>
      <c r="C199" s="4" t="inlineStr">
        <is>
          <t>KAISER</t>
        </is>
      </c>
      <c r="D199" s="4" t="inlineStr">
        <is>
          <t>Bounty Hunters</t>
        </is>
      </c>
      <c r="E199" s="4" t="inlineStr">
        <is>
          <t>Imperial</t>
        </is>
      </c>
      <c r="F199" s="4" t="inlineStr">
        <is>
          <t>MAPS 1-2 Kills</t>
        </is>
      </c>
      <c r="G199" s="5" t="n">
        <v>24.5</v>
      </c>
      <c r="H199" s="5" t="n">
        <v>25.5</v>
      </c>
      <c r="I199" s="5" t="n">
        <v>26.17120765389533</v>
      </c>
      <c r="J199" s="4" t="inlineStr">
        <is>
          <t>OVER</t>
        </is>
      </c>
      <c r="K199" s="6" t="n">
        <v>0.5652771631286816</v>
      </c>
      <c r="L199" s="6" t="n">
        <v>0.00522074015694779</v>
      </c>
      <c r="M199" s="4" t="inlineStr">
        <is>
          <t>no</t>
        </is>
      </c>
      <c r="N199" s="4" t="inlineStr">
        <is>
          <t>shrink:0.25</t>
        </is>
      </c>
      <c r="O199" s="4" t="inlineStr">
        <is>
          <t>15236691</t>
        </is>
      </c>
    </row>
    <row r="200">
      <c r="A200" s="7" t="inlineStr">
        <is>
          <t>cs2</t>
        </is>
      </c>
      <c r="B200" s="4" t="inlineStr">
        <is>
          <t>Sat 09-26 09:00 AM ET</t>
        </is>
      </c>
      <c r="C200" s="4" t="inlineStr">
        <is>
          <t>suki</t>
        </is>
      </c>
      <c r="D200" s="4" t="inlineStr">
        <is>
          <t>Kaleido</t>
        </is>
      </c>
      <c r="E200" s="4" t="inlineStr">
        <is>
          <t>The Huns</t>
        </is>
      </c>
      <c r="F200" s="4" t="inlineStr">
        <is>
          <t>MAPS 1-2 Kills</t>
        </is>
      </c>
      <c r="G200" s="5" t="n">
        <v>34</v>
      </c>
      <c r="H200" s="5" t="n">
        <v>34</v>
      </c>
      <c r="I200" s="5" t="n">
        <v>32.84205227986744</v>
      </c>
      <c r="J200" s="4" t="inlineStr">
        <is>
          <t>UNDER</t>
        </is>
      </c>
      <c r="K200" s="6" t="n">
        <v>0.5649975304910357</v>
      </c>
      <c r="L200" s="6" t="n">
        <v>0.04887347519504731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15245505</t>
        </is>
      </c>
    </row>
    <row r="201">
      <c r="A201" s="7" t="inlineStr">
        <is>
          <t>cs2</t>
        </is>
      </c>
      <c r="B201" s="4" t="inlineStr">
        <is>
          <t>Sat 09-26 08:00 AM ET</t>
        </is>
      </c>
      <c r="C201" s="4" t="inlineStr">
        <is>
          <t>r3salt</t>
        </is>
      </c>
      <c r="D201" s="4" t="inlineStr">
        <is>
          <t>Nemesis</t>
        </is>
      </c>
      <c r="E201" s="4" t="inlineStr">
        <is>
          <t>Sashi</t>
        </is>
      </c>
      <c r="F201" s="4" t="inlineStr">
        <is>
          <t>MAPS 1-2 Kills</t>
        </is>
      </c>
      <c r="G201" s="5" t="n">
        <v>30.5</v>
      </c>
      <c r="H201" s="5" t="n">
        <v>30.5</v>
      </c>
      <c r="I201" s="5" t="n">
        <v>29.87898481779134</v>
      </c>
      <c r="J201" s="4" t="inlineStr">
        <is>
          <t>UNDER</t>
        </is>
      </c>
      <c r="K201" s="6" t="n">
        <v>0.5643692679652257</v>
      </c>
      <c r="L201" s="6" t="n">
        <v>0.003606248881300234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15243121</t>
        </is>
      </c>
    </row>
    <row r="202">
      <c r="A202" s="7" t="inlineStr">
        <is>
          <t>cs2</t>
        </is>
      </c>
      <c r="B202" s="4" t="inlineStr">
        <is>
          <t>Sat 09-26 01:30 PM ET</t>
        </is>
      </c>
      <c r="C202" s="4" t="inlineStr">
        <is>
          <t>sowalio</t>
        </is>
      </c>
      <c r="D202" s="4" t="inlineStr">
        <is>
          <t>ex-RUBY</t>
        </is>
      </c>
      <c r="E202" s="4" t="inlineStr">
        <is>
          <t>K27</t>
        </is>
      </c>
      <c r="F202" s="4" t="inlineStr">
        <is>
          <t>MAPS 1-2 Headshots</t>
        </is>
      </c>
      <c r="G202" s="5" t="n">
        <v>15.5</v>
      </c>
      <c r="H202" s="5" t="n">
        <v>15.5</v>
      </c>
      <c r="I202" s="5" t="n">
        <v>16.7489850385902</v>
      </c>
      <c r="J202" s="4" t="inlineStr">
        <is>
          <t>OVER</t>
        </is>
      </c>
      <c r="K202" s="6" t="n">
        <v>0.5640023247044783</v>
      </c>
      <c r="L202" s="6" t="n">
        <v>0.002953721236060636</v>
      </c>
      <c r="M202" s="4" t="inlineStr">
        <is>
          <t>no</t>
        </is>
      </c>
      <c r="N202" s="4" t="inlineStr">
        <is>
          <t>shrink:0.25</t>
        </is>
      </c>
      <c r="O202" s="4" t="inlineStr">
        <is>
          <t>15243156</t>
        </is>
      </c>
    </row>
    <row r="203">
      <c r="A203" s="3" t="inlineStr">
        <is>
          <t>lol</t>
        </is>
      </c>
      <c r="B203" s="4" t="inlineStr">
        <is>
          <t>Sun 09-27 04:00 PM ET</t>
        </is>
      </c>
      <c r="C203" s="4" t="inlineStr">
        <is>
          <t>Thanatos + Blaber + Loki</t>
        </is>
      </c>
      <c r="D203" s="4" t="inlineStr">
        <is>
          <t>C9</t>
        </is>
      </c>
      <c r="E203" s="4" t="inlineStr">
        <is>
          <t>TL</t>
        </is>
      </c>
      <c r="F203" s="4" t="inlineStr">
        <is>
          <t>MAPS 1-3 Kills (Combo)</t>
        </is>
      </c>
      <c r="G203" s="5" t="n">
        <v>25.5</v>
      </c>
      <c r="H203" s="5" t="n">
        <v>25.5</v>
      </c>
      <c r="I203" s="5" t="n">
        <v>24.86810083626509</v>
      </c>
      <c r="J203" s="4" t="inlineStr">
        <is>
          <t>UNDER</t>
        </is>
      </c>
      <c r="K203" s="6" t="n">
        <v>0.5639796022220971</v>
      </c>
      <c r="L203" s="6" t="n">
        <v>0.002913314313497228</v>
      </c>
      <c r="M203" s="4" t="inlineStr">
        <is>
          <t>no</t>
        </is>
      </c>
      <c r="N203" s="4" t="inlineStr">
        <is>
          <t>shrink:0.25;voidable</t>
        </is>
      </c>
      <c r="O203" s="4" t="inlineStr">
        <is>
          <t>15244036</t>
        </is>
      </c>
    </row>
    <row r="204">
      <c r="A204" s="7" t="inlineStr">
        <is>
          <t>cs2</t>
        </is>
      </c>
      <c r="B204" s="4" t="inlineStr">
        <is>
          <t>Sat 09-26 08:00 AM ET</t>
        </is>
      </c>
      <c r="C204" s="4" t="inlineStr">
        <is>
          <t>JW</t>
        </is>
      </c>
      <c r="D204" s="4" t="inlineStr">
        <is>
          <t>EYEBALLERS</t>
        </is>
      </c>
      <c r="E204" s="4" t="inlineStr">
        <is>
          <t>K27</t>
        </is>
      </c>
      <c r="F204" s="4" t="inlineStr">
        <is>
          <t>MAPS 1-2 Headshots</t>
        </is>
      </c>
      <c r="G204" s="5" t="n">
        <v>9.5</v>
      </c>
      <c r="H204" s="5" t="n">
        <v>9.5</v>
      </c>
      <c r="I204" s="5" t="n">
        <v>10.432515995222</v>
      </c>
      <c r="J204" s="4" t="inlineStr">
        <is>
          <t>OVER</t>
        </is>
      </c>
      <c r="K204" s="6" t="n">
        <v>0.5636979631458758</v>
      </c>
      <c r="L204" s="6" t="n">
        <v>0.002412481343190553</v>
      </c>
      <c r="M204" s="4" t="inlineStr">
        <is>
          <t>no</t>
        </is>
      </c>
      <c r="N204" s="4" t="inlineStr">
        <is>
          <t>shrink:0.25</t>
        </is>
      </c>
      <c r="O204" s="4" t="inlineStr">
        <is>
          <t>15242327</t>
        </is>
      </c>
    </row>
    <row r="205">
      <c r="A205" s="3" t="inlineStr">
        <is>
          <t>lol</t>
        </is>
      </c>
      <c r="B205" s="4" t="inlineStr">
        <is>
          <t>Sun 09-27 04:00 PM ET</t>
        </is>
      </c>
      <c r="C205" s="4" t="inlineStr">
        <is>
          <t>Quid</t>
        </is>
      </c>
      <c r="D205" s="4" t="inlineStr">
        <is>
          <t>TL</t>
        </is>
      </c>
      <c r="E205" s="4" t="inlineStr">
        <is>
          <t>C9</t>
        </is>
      </c>
      <c r="F205" s="4" t="inlineStr">
        <is>
          <t>MAPS 1-3 Kills</t>
        </is>
      </c>
      <c r="G205" s="5" t="n">
        <v>9.5</v>
      </c>
      <c r="H205" s="5" t="n">
        <v>9.5</v>
      </c>
      <c r="I205" s="5" t="n">
        <v>10.86146640965409</v>
      </c>
      <c r="J205" s="4" t="inlineStr">
        <is>
          <t>OVER</t>
        </is>
      </c>
      <c r="K205" s="6" t="n">
        <v>0.5630638515313027</v>
      </c>
      <c r="L205" s="6" t="n">
        <v>0.001284853715328493</v>
      </c>
      <c r="M205" s="4" t="inlineStr">
        <is>
          <t>no</t>
        </is>
      </c>
      <c r="N205" s="4" t="inlineStr">
        <is>
          <t>shrink:0.25;odds_type:goblin;voidable</t>
        </is>
      </c>
      <c r="O205" s="4" t="inlineStr">
        <is>
          <t>15245576</t>
        </is>
      </c>
    </row>
    <row r="206">
      <c r="A206" s="7" t="inlineStr">
        <is>
          <t>cs2</t>
        </is>
      </c>
      <c r="B206" s="4" t="inlineStr">
        <is>
          <t>Sat 09-26 05:00 AM ET</t>
        </is>
      </c>
      <c r="C206" s="4" t="inlineStr">
        <is>
          <t>fear</t>
        </is>
      </c>
      <c r="D206" s="4" t="inlineStr">
        <is>
          <t>fnatic</t>
        </is>
      </c>
      <c r="E206" s="4" t="inlineStr">
        <is>
          <t>Iberian Soul</t>
        </is>
      </c>
      <c r="F206" s="4" t="inlineStr">
        <is>
          <t>MAPS 1-2 Kills</t>
        </is>
      </c>
      <c r="G206" s="5" t="n">
        <v>24.5</v>
      </c>
      <c r="H206" s="5" t="n">
        <v>24.5</v>
      </c>
      <c r="I206" s="5" t="n">
        <v>26.13258467475821</v>
      </c>
      <c r="J206" s="4" t="inlineStr">
        <is>
          <t>OVER</t>
        </is>
      </c>
      <c r="K206" s="6" t="n">
        <v>0.5629353037607983</v>
      </c>
      <c r="L206" s="6" t="n">
        <v>0.001056259861834163</v>
      </c>
      <c r="M206" s="4" t="inlineStr">
        <is>
          <t>no</t>
        </is>
      </c>
      <c r="N206" s="4" t="inlineStr">
        <is>
          <t>shrink:0.25</t>
        </is>
      </c>
      <c r="O206" s="4" t="inlineStr">
        <is>
          <t>15235440</t>
        </is>
      </c>
    </row>
    <row r="207">
      <c r="A207" s="8" t="inlineStr">
        <is>
          <t>val</t>
        </is>
      </c>
      <c r="B207" s="4" t="inlineStr">
        <is>
          <t>Tue 09-29 05:00 AM ET</t>
        </is>
      </c>
      <c r="C207" s="4" t="inlineStr">
        <is>
          <t>trent</t>
        </is>
      </c>
      <c r="D207" s="4" t="inlineStr">
        <is>
          <t>G2 Esports</t>
        </is>
      </c>
      <c r="E207" s="4" t="inlineStr">
        <is>
          <t>Paper Rex</t>
        </is>
      </c>
      <c r="F207" s="4" t="inlineStr">
        <is>
          <t>MAPS 1-2 Kills</t>
        </is>
      </c>
      <c r="G207" s="5" t="n">
        <v>29.5</v>
      </c>
      <c r="H207" s="5" t="n">
        <v>29.5</v>
      </c>
      <c r="I207" s="5" t="n">
        <v>31.01510845871616</v>
      </c>
      <c r="J207" s="4" t="inlineStr">
        <is>
          <t>OVER</t>
        </is>
      </c>
      <c r="K207" s="6" t="n">
        <v>0.5628337012614731</v>
      </c>
      <c r="L207" s="6" t="n">
        <v>0.0008755822292757509</v>
      </c>
      <c r="M207" s="4" t="inlineStr">
        <is>
          <t>no</t>
        </is>
      </c>
      <c r="N207" s="4" t="inlineStr">
        <is>
          <t>shrink:0.25</t>
        </is>
      </c>
      <c r="O207" s="4" t="inlineStr">
        <is>
          <t>15193855</t>
        </is>
      </c>
    </row>
    <row r="208">
      <c r="A208" s="7" t="inlineStr">
        <is>
          <t>cs2</t>
        </is>
      </c>
      <c r="B208" s="4" t="inlineStr">
        <is>
          <t>Sat 09-26 11:00 AM ET</t>
        </is>
      </c>
      <c r="C208" s="4" t="inlineStr">
        <is>
          <t>Kvem</t>
        </is>
      </c>
      <c r="D208" s="4" t="inlineStr">
        <is>
          <t>Eternal Fire</t>
        </is>
      </c>
      <c r="E208" s="4" t="inlineStr">
        <is>
          <t>Nuclear TigeRES</t>
        </is>
      </c>
      <c r="F208" s="4" t="inlineStr">
        <is>
          <t>MAPS 1-2 Kills</t>
        </is>
      </c>
      <c r="G208" s="5" t="n">
        <v>32</v>
      </c>
      <c r="H208" s="5" t="n">
        <v>31.5</v>
      </c>
      <c r="I208" s="5" t="n">
        <v>30.93806016480945</v>
      </c>
      <c r="J208" s="4" t="inlineStr">
        <is>
          <t>UNDER</t>
        </is>
      </c>
      <c r="K208" s="6" t="n">
        <v>0.5626768309230064</v>
      </c>
      <c r="L208" s="6" t="n">
        <v>0.04529662293633441</v>
      </c>
      <c r="M208" s="4" t="inlineStr">
        <is>
          <t>no</t>
        </is>
      </c>
      <c r="N208" s="4" t="inlineStr">
        <is>
          <t>shrink:0.25</t>
        </is>
      </c>
      <c r="O208" s="4" t="inlineStr">
        <is>
          <t>15235469</t>
        </is>
      </c>
    </row>
    <row r="209">
      <c r="A209" s="7" t="inlineStr">
        <is>
          <t>cs2</t>
        </is>
      </c>
      <c r="B209" s="4" t="inlineStr">
        <is>
          <t>Sat 09-26 01:30 PM ET</t>
        </is>
      </c>
      <c r="C209" s="4" t="inlineStr">
        <is>
          <t>X5G7V</t>
        </is>
      </c>
      <c r="D209" s="4" t="inlineStr">
        <is>
          <t>K27</t>
        </is>
      </c>
      <c r="E209" s="4" t="inlineStr">
        <is>
          <t>ex-RUBY</t>
        </is>
      </c>
      <c r="F209" s="4" t="inlineStr">
        <is>
          <t>MAPS 1-2 Headshots</t>
        </is>
      </c>
      <c r="G209" s="5" t="n">
        <v>15.5</v>
      </c>
      <c r="H209" s="5" t="n">
        <v>15.5</v>
      </c>
      <c r="I209" s="5" t="n">
        <v>15.16313721125175</v>
      </c>
      <c r="J209" s="4" t="inlineStr">
        <is>
          <t>UNDER</t>
        </is>
      </c>
      <c r="K209" s="6" t="n">
        <v>0.5625938541069824</v>
      </c>
      <c r="L209" s="6" t="n">
        <v>0.0004490669728883789</v>
      </c>
      <c r="M209" s="4" t="inlineStr">
        <is>
          <t>no</t>
        </is>
      </c>
      <c r="N209" s="4" t="inlineStr">
        <is>
          <t>shrink:0.25</t>
        </is>
      </c>
      <c r="O209" s="4" t="inlineStr">
        <is>
          <t>15243150</t>
        </is>
      </c>
    </row>
    <row r="210">
      <c r="A210" s="3" t="inlineStr">
        <is>
          <t>lol</t>
        </is>
      </c>
      <c r="B210" s="4" t="inlineStr">
        <is>
          <t>Sat 09-26 03:00 PM ET</t>
        </is>
      </c>
      <c r="C210" s="4" t="inlineStr">
        <is>
          <t>Vasco</t>
        </is>
      </c>
      <c r="D210" s="4" t="inlineStr">
        <is>
          <t>NBS</t>
        </is>
      </c>
      <c r="E210" s="4" t="inlineStr">
        <is>
          <t>OTS</t>
        </is>
      </c>
      <c r="F210" s="4" t="inlineStr">
        <is>
          <t>MAP 1 Kills</t>
        </is>
      </c>
      <c r="G210" s="5" t="n">
        <v>4.5</v>
      </c>
      <c r="H210" s="5" t="n">
        <v>4.5</v>
      </c>
      <c r="I210" s="5" t="n">
        <v>4.642854984144024</v>
      </c>
      <c r="J210" s="4" t="inlineStr">
        <is>
          <t>UNDER</t>
        </is>
      </c>
      <c r="K210" s="6" t="n">
        <v>0.562310755554791</v>
      </c>
      <c r="L210" s="6" t="n">
        <v>-5.436135348529936e-05</v>
      </c>
      <c r="M210" s="4" t="inlineStr">
        <is>
          <t>no</t>
        </is>
      </c>
      <c r="N210" s="4" t="inlineStr">
        <is>
          <t>opponent_unmapped;shrink:0.25;bo1</t>
        </is>
      </c>
      <c r="O210" s="4" t="inlineStr">
        <is>
          <t>15234222</t>
        </is>
      </c>
    </row>
    <row r="211">
      <c r="A211" s="7" t="inlineStr">
        <is>
          <t>cs2</t>
        </is>
      </c>
      <c r="B211" s="4" t="inlineStr">
        <is>
          <t>Sat 09-26 09:00 AM ET</t>
        </is>
      </c>
      <c r="C211" s="4" t="inlineStr">
        <is>
          <t>KAISER</t>
        </is>
      </c>
      <c r="D211" s="4" t="inlineStr">
        <is>
          <t>Bounty Hunters</t>
        </is>
      </c>
      <c r="E211" s="4" t="inlineStr">
        <is>
          <t>Imperial</t>
        </is>
      </c>
      <c r="F211" s="4" t="inlineStr">
        <is>
          <t>MAPS 1-2 Headshots</t>
        </is>
      </c>
      <c r="G211" s="5" t="n">
        <v>10.5</v>
      </c>
      <c r="H211" s="5" t="n">
        <v>10.5</v>
      </c>
      <c r="I211" s="5" t="n">
        <v>11.47514963001819</v>
      </c>
      <c r="J211" s="4" t="inlineStr">
        <is>
          <t>OVER</t>
        </is>
      </c>
      <c r="K211" s="6" t="n">
        <v>0.5621761359978485</v>
      </c>
      <c r="L211" s="6" t="n">
        <v>-0.0002937525397846974</v>
      </c>
      <c r="M211" s="4" t="inlineStr">
        <is>
          <t>no</t>
        </is>
      </c>
      <c r="N211" s="4" t="inlineStr">
        <is>
          <t>shrink:0.25</t>
        </is>
      </c>
      <c r="O211" s="4" t="inlineStr">
        <is>
          <t>15236701</t>
        </is>
      </c>
    </row>
    <row r="212">
      <c r="A212" s="7" t="inlineStr">
        <is>
          <t>cs2</t>
        </is>
      </c>
      <c r="B212" s="4" t="inlineStr">
        <is>
          <t>Sat 09-26 11:00 AM ET</t>
        </is>
      </c>
      <c r="C212" s="4" t="inlineStr">
        <is>
          <t>flouzer</t>
        </is>
      </c>
      <c r="D212" s="4" t="inlineStr">
        <is>
          <t>Nuclear TigeRES</t>
        </is>
      </c>
      <c r="E212" s="4" t="inlineStr">
        <is>
          <t>Eternal Fire</t>
        </is>
      </c>
      <c r="F212" s="4" t="inlineStr">
        <is>
          <t>MAPS 1-2 Headshots</t>
        </is>
      </c>
      <c r="G212" s="5" t="n">
        <v>17.5</v>
      </c>
      <c r="H212" s="5" t="n">
        <v>17.5</v>
      </c>
      <c r="I212" s="5" t="n">
        <v>17.14737833162531</v>
      </c>
      <c r="J212" s="4" t="inlineStr">
        <is>
          <t>UNDER</t>
        </is>
      </c>
      <c r="K212" s="6" t="n">
        <v>0.5621373620104293</v>
      </c>
      <c r="L212" s="6" t="n">
        <v>-0.0003627035232574571</v>
      </c>
      <c r="M212" s="4" t="inlineStr">
        <is>
          <t>no</t>
        </is>
      </c>
      <c r="N212" s="4" t="inlineStr">
        <is>
          <t>shrink:0.25</t>
        </is>
      </c>
      <c r="O212" s="4" t="inlineStr">
        <is>
          <t>15235473</t>
        </is>
      </c>
    </row>
    <row r="213">
      <c r="A213" s="3" t="inlineStr">
        <is>
          <t>lol</t>
        </is>
      </c>
      <c r="B213" s="4" t="inlineStr">
        <is>
          <t>Sat 09-26 04:00 PM ET</t>
        </is>
      </c>
      <c r="C213" s="4" t="inlineStr">
        <is>
          <t>Dhokla + Inspired + Saint</t>
        </is>
      </c>
      <c r="D213" s="4" t="inlineStr">
        <is>
          <t>LYON</t>
        </is>
      </c>
      <c r="E213" s="4" t="inlineStr">
        <is>
          <t>SR</t>
        </is>
      </c>
      <c r="F213" s="4" t="inlineStr">
        <is>
          <t>MAPS 1-3 Kills (Combo)</t>
        </is>
      </c>
      <c r="G213" s="5" t="n">
        <v>31.5</v>
      </c>
      <c r="H213" s="5" t="n">
        <v>31.5</v>
      </c>
      <c r="I213" s="5" t="n">
        <v>30.79542045599667</v>
      </c>
      <c r="J213" s="4" t="inlineStr">
        <is>
          <t>UNDER</t>
        </is>
      </c>
      <c r="K213" s="6" t="n">
        <v>0.5618919105970436</v>
      </c>
      <c r="L213" s="6" t="n">
        <v>-0.0007991847178461242</v>
      </c>
      <c r="M213" s="4" t="inlineStr">
        <is>
          <t>no</t>
        </is>
      </c>
      <c r="N213" s="4" t="inlineStr">
        <is>
          <t>shrink:0.25;bo5</t>
        </is>
      </c>
      <c r="O213" s="4" t="inlineStr">
        <is>
          <t>15244027</t>
        </is>
      </c>
    </row>
    <row r="214">
      <c r="A214" s="7" t="inlineStr">
        <is>
          <t>cs2</t>
        </is>
      </c>
      <c r="B214" s="4" t="inlineStr">
        <is>
          <t>Sat 09-26 02:00 PM ET</t>
        </is>
      </c>
      <c r="C214" s="4" t="inlineStr">
        <is>
          <t>AW</t>
        </is>
      </c>
      <c r="D214" s="4" t="inlineStr">
        <is>
          <t>magic</t>
        </is>
      </c>
      <c r="E214" s="4" t="inlineStr">
        <is>
          <t>GamerLegion</t>
        </is>
      </c>
      <c r="F214" s="4" t="inlineStr">
        <is>
          <t>MAPS 1-2 Kills</t>
        </is>
      </c>
      <c r="G214" s="5" t="n">
        <v>29.5</v>
      </c>
      <c r="H214" s="5" t="n">
        <v>29.5</v>
      </c>
      <c r="I214" s="5" t="n">
        <v>28.94902300991515</v>
      </c>
      <c r="J214" s="4" t="inlineStr">
        <is>
          <t>UNDER</t>
        </is>
      </c>
      <c r="K214" s="6" t="n">
        <v>0.5618129724430247</v>
      </c>
      <c r="L214" s="6" t="n">
        <v>-0.000939558811804353</v>
      </c>
      <c r="M214" s="4" t="inlineStr">
        <is>
          <t>no</t>
        </is>
      </c>
      <c r="N214" s="4" t="inlineStr">
        <is>
          <t>shrink:0.25</t>
        </is>
      </c>
      <c r="O214" s="4" t="inlineStr">
        <is>
          <t>15242338</t>
        </is>
      </c>
    </row>
    <row r="215">
      <c r="A215" s="7" t="inlineStr">
        <is>
          <t>cs2</t>
        </is>
      </c>
      <c r="B215" s="4" t="inlineStr">
        <is>
          <t>Sat 09-26 02:00 PM ET</t>
        </is>
      </c>
      <c r="C215" s="4" t="inlineStr">
        <is>
          <t>Snax</t>
        </is>
      </c>
      <c r="D215" s="4" t="inlineStr">
        <is>
          <t>GamerLegion</t>
        </is>
      </c>
      <c r="E215" s="4" t="inlineStr">
        <is>
          <t>magic</t>
        </is>
      </c>
      <c r="F215" s="4" t="inlineStr">
        <is>
          <t>MAPS 1-2 Kills</t>
        </is>
      </c>
      <c r="G215" s="5" t="n">
        <v>25.5</v>
      </c>
      <c r="H215" s="5" t="n">
        <v>25.5</v>
      </c>
      <c r="I215" s="5" t="n">
        <v>24.99415258342577</v>
      </c>
      <c r="J215" s="4" t="inlineStr">
        <is>
          <t>UNDER</t>
        </is>
      </c>
      <c r="K215" s="6" t="n">
        <v>0.5616564598110587</v>
      </c>
      <c r="L215" s="6" t="n">
        <v>-0.001217882002640558</v>
      </c>
      <c r="M215" s="4" t="inlineStr">
        <is>
          <t>no</t>
        </is>
      </c>
      <c r="N215" s="4" t="inlineStr">
        <is>
          <t>shrink:0.25</t>
        </is>
      </c>
      <c r="O215" s="4" t="inlineStr">
        <is>
          <t>15242345</t>
        </is>
      </c>
    </row>
    <row r="216">
      <c r="A216" s="7" t="inlineStr">
        <is>
          <t>cs2</t>
        </is>
      </c>
      <c r="B216" s="4" t="inlineStr">
        <is>
          <t>Sat 09-26 05:00 AM ET</t>
        </is>
      </c>
      <c r="C216" s="4" t="inlineStr">
        <is>
          <t>vinhy</t>
        </is>
      </c>
      <c r="D216" s="4" t="inlineStr">
        <is>
          <t>Abyssal</t>
        </is>
      </c>
      <c r="E216" s="4" t="inlineStr">
        <is>
          <t>Rooster</t>
        </is>
      </c>
      <c r="F216" s="4" t="inlineStr">
        <is>
          <t>MAPS 1-2 Headshots</t>
        </is>
      </c>
      <c r="G216" s="5" t="n">
        <v>14.5</v>
      </c>
      <c r="H216" s="5" t="n">
        <v>14.5</v>
      </c>
      <c r="I216" s="5" t="n">
        <v>15.67889113997586</v>
      </c>
      <c r="J216" s="4" t="inlineStr">
        <is>
          <t>OVER</t>
        </is>
      </c>
      <c r="K216" s="6" t="n">
        <v>0.5616181247390292</v>
      </c>
      <c r="L216" s="6" t="n">
        <v>-0.001286052471913046</v>
      </c>
      <c r="M216" s="4" t="inlineStr">
        <is>
          <t>no</t>
        </is>
      </c>
      <c r="N216" s="4" t="inlineStr">
        <is>
          <t>shrink:0.25</t>
        </is>
      </c>
      <c r="O216" s="4" t="inlineStr">
        <is>
          <t>15234811</t>
        </is>
      </c>
    </row>
    <row r="217">
      <c r="A217" s="9" t="inlineStr">
        <is>
          <t>dota</t>
        </is>
      </c>
      <c r="B217" s="4" t="inlineStr">
        <is>
          <t>Sat 09-26 09:00 AM ET</t>
        </is>
      </c>
      <c r="C217" s="4" t="inlineStr">
        <is>
          <t>watson</t>
        </is>
      </c>
      <c r="D217" s="4" t="inlineStr">
        <is>
          <t>Yandex</t>
        </is>
      </c>
      <c r="E217" s="4" t="inlineStr">
        <is>
          <t>LGD</t>
        </is>
      </c>
      <c r="F217" s="4" t="inlineStr">
        <is>
          <t>MAPS 1-2 Kills</t>
        </is>
      </c>
      <c r="G217" s="5" t="n">
        <v>17</v>
      </c>
      <c r="H217" s="5" t="n">
        <v>17</v>
      </c>
      <c r="I217" s="5" t="n">
        <v>16.24474157989408</v>
      </c>
      <c r="J217" s="4" t="inlineStr">
        <is>
          <t>UNDER</t>
        </is>
      </c>
      <c r="K217" s="6" t="n">
        <v>0.5613811544476913</v>
      </c>
      <c r="L217" s="6" t="n">
        <v>0.04634254813820993</v>
      </c>
      <c r="M217" s="4" t="inlineStr">
        <is>
          <t>no</t>
        </is>
      </c>
      <c r="N217" s="4" t="inlineStr">
        <is>
          <t>shrink:0.25</t>
        </is>
      </c>
      <c r="O217" s="4" t="inlineStr">
        <is>
          <t>15245127</t>
        </is>
      </c>
    </row>
    <row r="218">
      <c r="A218" s="7" t="inlineStr">
        <is>
          <t>cs2</t>
        </is>
      </c>
      <c r="B218" s="4" t="inlineStr">
        <is>
          <t>Sat 09-26 11:00 AM ET</t>
        </is>
      </c>
      <c r="C218" s="4" t="inlineStr">
        <is>
          <t>flouzer</t>
        </is>
      </c>
      <c r="D218" s="4" t="inlineStr">
        <is>
          <t>Nuclear TigeRES</t>
        </is>
      </c>
      <c r="E218" s="4" t="inlineStr">
        <is>
          <t>Eternal Fire</t>
        </is>
      </c>
      <c r="F218" s="4" t="inlineStr">
        <is>
          <t>MAPS 1-2 Kills</t>
        </is>
      </c>
      <c r="G218" s="5" t="n">
        <v>30.5</v>
      </c>
      <c r="H218" s="5" t="n">
        <v>30.5</v>
      </c>
      <c r="I218" s="5" t="n">
        <v>29.93523137391803</v>
      </c>
      <c r="J218" s="4" t="inlineStr">
        <is>
          <t>UNDER</t>
        </is>
      </c>
      <c r="K218" s="6" t="n">
        <v>0.5609782322973034</v>
      </c>
      <c r="L218" s="6" t="n">
        <v>-0.002423960025673577</v>
      </c>
      <c r="M218" s="4" t="inlineStr">
        <is>
          <t>no</t>
        </is>
      </c>
      <c r="N218" s="4" t="inlineStr">
        <is>
          <t>shrink:0.25</t>
        </is>
      </c>
      <c r="O218" s="4" t="inlineStr">
        <is>
          <t>15235462</t>
        </is>
      </c>
    </row>
    <row r="219">
      <c r="A219" s="7" t="inlineStr">
        <is>
          <t>cs2</t>
        </is>
      </c>
      <c r="B219" s="4" t="inlineStr">
        <is>
          <t>Sat 09-26 01:30 PM ET</t>
        </is>
      </c>
      <c r="C219" s="4" t="inlineStr">
        <is>
          <t>H4SAN4TOR</t>
        </is>
      </c>
      <c r="D219" s="4" t="inlineStr">
        <is>
          <t>ex-RUBY</t>
        </is>
      </c>
      <c r="E219" s="4" t="inlineStr">
        <is>
          <t>K27</t>
        </is>
      </c>
      <c r="F219" s="4" t="inlineStr">
        <is>
          <t>MAPS 1-2 Headshots</t>
        </is>
      </c>
      <c r="G219" s="5" t="n">
        <v>15</v>
      </c>
      <c r="H219" s="5" t="n">
        <v>15</v>
      </c>
      <c r="I219" s="5" t="n">
        <v>16.71026215481497</v>
      </c>
      <c r="J219" s="4" t="inlineStr">
        <is>
          <t>OVER</t>
        </is>
      </c>
      <c r="K219" s="6" t="n">
        <v>0.560907922506364</v>
      </c>
      <c r="L219" s="6" t="n">
        <v>0.07255100952077476</v>
      </c>
      <c r="M219" s="4" t="inlineStr">
        <is>
          <t>no</t>
        </is>
      </c>
      <c r="N219" s="4" t="inlineStr">
        <is>
          <t>shrink:0.25</t>
        </is>
      </c>
      <c r="O219" s="4" t="inlineStr">
        <is>
          <t>15243154</t>
        </is>
      </c>
    </row>
    <row r="220">
      <c r="A220" s="3" t="inlineStr">
        <is>
          <t>lol</t>
        </is>
      </c>
      <c r="B220" s="4" t="inlineStr">
        <is>
          <t>Sat 09-26 03:00 PM ET</t>
        </is>
      </c>
      <c r="C220" s="4" t="inlineStr">
        <is>
          <t>White</t>
        </is>
      </c>
      <c r="D220" s="4" t="inlineStr">
        <is>
          <t>USE</t>
        </is>
      </c>
      <c r="E220" s="4" t="inlineStr">
        <is>
          <t>PCF</t>
        </is>
      </c>
      <c r="F220" s="4" t="inlineStr">
        <is>
          <t>MAP 1 Kills</t>
        </is>
      </c>
      <c r="G220" s="5" t="n">
        <v>3.5</v>
      </c>
      <c r="H220" s="5" t="n">
        <v>3.5</v>
      </c>
      <c r="I220" s="5" t="n">
        <v>3.639136395059008</v>
      </c>
      <c r="J220" s="4" t="inlineStr">
        <is>
          <t>UNDER</t>
        </is>
      </c>
      <c r="K220" s="6" t="n">
        <v>0.5609058691082658</v>
      </c>
      <c r="L220" s="6" t="n">
        <v>-0.002552641994783889</v>
      </c>
      <c r="M220" s="4" t="inlineStr">
        <is>
          <t>no</t>
        </is>
      </c>
      <c r="N220" s="4" t="inlineStr">
        <is>
          <t>shrink:0.25;bo1</t>
        </is>
      </c>
      <c r="O220" s="4" t="inlineStr">
        <is>
          <t>15234229</t>
        </is>
      </c>
    </row>
    <row r="221">
      <c r="A221" s="9" t="inlineStr">
        <is>
          <t>dota</t>
        </is>
      </c>
      <c r="B221" s="4" t="inlineStr">
        <is>
          <t>Sat 09-26 06:00 AM ET</t>
        </is>
      </c>
      <c r="C221" s="4" t="inlineStr">
        <is>
          <t>Mira</t>
        </is>
      </c>
      <c r="D221" s="4" t="inlineStr">
        <is>
          <t>Aurora</t>
        </is>
      </c>
      <c r="E221" s="4" t="inlineStr">
        <is>
          <t>NAVI</t>
        </is>
      </c>
      <c r="F221" s="4" t="inlineStr">
        <is>
          <t>MAPS 1-2 Kills</t>
        </is>
      </c>
      <c r="G221" s="5" t="n">
        <v>5.5</v>
      </c>
      <c r="H221" s="5" t="n">
        <v>5.5</v>
      </c>
      <c r="I221" s="5" t="n">
        <v>6.495386431384031</v>
      </c>
      <c r="J221" s="4" t="inlineStr">
        <is>
          <t>OVER</t>
        </is>
      </c>
      <c r="K221" s="6" t="n">
        <v>0.5606703490259957</v>
      </c>
      <c r="L221" s="6" t="n">
        <v>-0.002971462507735501</v>
      </c>
      <c r="M221" s="4" t="inlineStr">
        <is>
          <t>no</t>
        </is>
      </c>
      <c r="N221" s="4" t="inlineStr">
        <is>
          <t>shrink:0.25</t>
        </is>
      </c>
      <c r="O221" s="4" t="inlineStr">
        <is>
          <t>15245115</t>
        </is>
      </c>
    </row>
    <row r="222">
      <c r="A222" s="7" t="inlineStr">
        <is>
          <t>cs2</t>
        </is>
      </c>
      <c r="B222" s="4" t="inlineStr">
        <is>
          <t>Sat 09-26 05:00 AM ET</t>
        </is>
      </c>
      <c r="C222" s="4" t="inlineStr">
        <is>
          <t>jackasmo</t>
        </is>
      </c>
      <c r="D222" s="4" t="inlineStr">
        <is>
          <t>fnatic</t>
        </is>
      </c>
      <c r="E222" s="4" t="inlineStr">
        <is>
          <t>Iberian Soul</t>
        </is>
      </c>
      <c r="F222" s="4" t="inlineStr">
        <is>
          <t>MAPS 1-2 Headshots</t>
        </is>
      </c>
      <c r="G222" s="5" t="n">
        <v>19</v>
      </c>
      <c r="H222" s="5" t="n">
        <v>19</v>
      </c>
      <c r="I222" s="5" t="n">
        <v>18.16721875888073</v>
      </c>
      <c r="J222" s="4" t="inlineStr">
        <is>
          <t>UNDER</t>
        </is>
      </c>
      <c r="K222" s="6" t="n">
        <v>0.5601389957325803</v>
      </c>
      <c r="L222" s="6" t="n">
        <v>0.06473364287112754</v>
      </c>
      <c r="M222" s="4" t="inlineStr">
        <is>
          <t>no</t>
        </is>
      </c>
      <c r="N222" s="4" t="inlineStr">
        <is>
          <t>shrink:0.25</t>
        </is>
      </c>
      <c r="O222" s="4" t="inlineStr">
        <is>
          <t>15235453</t>
        </is>
      </c>
    </row>
    <row r="223">
      <c r="A223" s="8" t="inlineStr">
        <is>
          <t>val</t>
        </is>
      </c>
      <c r="B223" s="4" t="inlineStr">
        <is>
          <t>Sun 09-27 08:00 AM ET</t>
        </is>
      </c>
      <c r="C223" s="4" t="inlineStr">
        <is>
          <t>jkuro + crownfisher</t>
        </is>
      </c>
      <c r="D223" s="4" t="inlineStr">
        <is>
          <t>JD Gaming</t>
        </is>
      </c>
      <c r="E223" s="4" t="inlineStr">
        <is>
          <t>FUT Esports</t>
        </is>
      </c>
      <c r="F223" s="4" t="inlineStr">
        <is>
          <t>MAPS 1-2 Kills (Combo)</t>
        </is>
      </c>
      <c r="G223" s="5" t="n">
        <v>54</v>
      </c>
      <c r="H223" s="5" t="n">
        <v>54</v>
      </c>
      <c r="I223" s="5" t="n">
        <v>56.50473805438132</v>
      </c>
      <c r="J223" s="4" t="inlineStr">
        <is>
          <t>OVER</t>
        </is>
      </c>
      <c r="K223" s="6" t="n">
        <v>0.5595391044930307</v>
      </c>
      <c r="L223" s="6" t="n">
        <v>0.0321668686315737</v>
      </c>
      <c r="M223" s="4" t="inlineStr">
        <is>
          <t>no</t>
        </is>
      </c>
      <c r="N223" s="4" t="inlineStr">
        <is>
          <t>shrink:0.25</t>
        </is>
      </c>
      <c r="O223" s="4" t="inlineStr">
        <is>
          <t>14893796</t>
        </is>
      </c>
    </row>
    <row r="224">
      <c r="A224" s="7" t="inlineStr">
        <is>
          <t>cs2</t>
        </is>
      </c>
      <c r="B224" s="4" t="inlineStr">
        <is>
          <t>Sat 09-26 08:00 AM ET</t>
        </is>
      </c>
      <c r="C224" s="4" t="inlineStr">
        <is>
          <t>dex</t>
        </is>
      </c>
      <c r="D224" s="4" t="inlineStr">
        <is>
          <t>EYEBALLERS</t>
        </is>
      </c>
      <c r="E224" s="4" t="inlineStr">
        <is>
          <t>K27</t>
        </is>
      </c>
      <c r="F224" s="4" t="inlineStr">
        <is>
          <t>MAPS 1-2 Headshots</t>
        </is>
      </c>
      <c r="G224" s="5" t="n">
        <v>14.5</v>
      </c>
      <c r="H224" s="5" t="n">
        <v>14.5</v>
      </c>
      <c r="I224" s="5" t="n">
        <v>15.63291842563303</v>
      </c>
      <c r="J224" s="4" t="inlineStr">
        <is>
          <t>OVER</t>
        </is>
      </c>
      <c r="K224" s="6" t="n">
        <v>0.5588787364524287</v>
      </c>
      <c r="L224" s="6" t="n">
        <v>-0.006157450258076513</v>
      </c>
      <c r="M224" s="4" t="inlineStr">
        <is>
          <t>no</t>
        </is>
      </c>
      <c r="N224" s="4" t="inlineStr">
        <is>
          <t>shrink:0.25</t>
        </is>
      </c>
      <c r="O224" s="4" t="inlineStr">
        <is>
          <t>15242329</t>
        </is>
      </c>
    </row>
    <row r="225">
      <c r="A225" s="8" t="inlineStr">
        <is>
          <t>val</t>
        </is>
      </c>
      <c r="B225" s="4" t="inlineStr">
        <is>
          <t>Sun 09-27 08:00 AM ET</t>
        </is>
      </c>
      <c r="C225" s="4" t="inlineStr">
        <is>
          <t>jkuro</t>
        </is>
      </c>
      <c r="D225" s="4" t="inlineStr">
        <is>
          <t>JD Gaming</t>
        </is>
      </c>
      <c r="E225" s="4" t="inlineStr">
        <is>
          <t>FUT Esports</t>
        </is>
      </c>
      <c r="F225" s="4" t="inlineStr">
        <is>
          <t>MAPS 1-2 Kills</t>
        </is>
      </c>
      <c r="G225" s="5" t="n">
        <v>28.5</v>
      </c>
      <c r="H225" s="5" t="n">
        <v>28.5</v>
      </c>
      <c r="I225" s="5" t="n">
        <v>29.8786021271908</v>
      </c>
      <c r="J225" s="4" t="inlineStr">
        <is>
          <t>OVER</t>
        </is>
      </c>
      <c r="K225" s="6" t="n">
        <v>0.5573083009564846</v>
      </c>
      <c r="L225" s="6" t="n">
        <v>-0.008950123365308094</v>
      </c>
      <c r="M225" s="4" t="inlineStr">
        <is>
          <t>no</t>
        </is>
      </c>
      <c r="N225" s="4" t="inlineStr">
        <is>
          <t>shrink:0.25</t>
        </is>
      </c>
      <c r="O225" s="4" t="inlineStr">
        <is>
          <t>14893691</t>
        </is>
      </c>
    </row>
    <row r="226">
      <c r="A226" s="7" t="inlineStr">
        <is>
          <t>cs2</t>
        </is>
      </c>
      <c r="B226" s="4" t="inlineStr">
        <is>
          <t>Sat 09-26 05:00 AM ET</t>
        </is>
      </c>
      <c r="C226" s="4" t="inlineStr">
        <is>
          <t>Graviti</t>
        </is>
      </c>
      <c r="D226" s="4" t="inlineStr">
        <is>
          <t>3DMAX</t>
        </is>
      </c>
      <c r="E226" s="4" t="inlineStr">
        <is>
          <t>Alliance</t>
        </is>
      </c>
      <c r="F226" s="4" t="inlineStr">
        <is>
          <t>MAPS 1-2 Headshots</t>
        </is>
      </c>
      <c r="G226" s="5" t="n">
        <v>16.5</v>
      </c>
      <c r="H226" s="5" t="n">
        <v>16.5</v>
      </c>
      <c r="I226" s="5" t="n">
        <v>16.22109582772015</v>
      </c>
      <c r="J226" s="4" t="inlineStr">
        <is>
          <t>UNDER</t>
        </is>
      </c>
      <c r="K226" s="6" t="n">
        <v>0.5572679134128282</v>
      </c>
      <c r="L226" s="6" t="n">
        <v>-0.009021943702614332</v>
      </c>
      <c r="M226" s="4" t="inlineStr">
        <is>
          <t>no</t>
        </is>
      </c>
      <c r="N226" s="4" t="inlineStr">
        <is>
          <t>shrink:0.25</t>
        </is>
      </c>
      <c r="O226" s="4" t="inlineStr">
        <is>
          <t>15232850</t>
        </is>
      </c>
    </row>
    <row r="227">
      <c r="A227" s="7" t="inlineStr">
        <is>
          <t>cs2</t>
        </is>
      </c>
      <c r="B227" s="4" t="inlineStr">
        <is>
          <t>Sat 09-26 05:00 AM ET</t>
        </is>
      </c>
      <c r="C227" s="4" t="inlineStr">
        <is>
          <t>lucky</t>
        </is>
      </c>
      <c r="D227" s="4" t="inlineStr">
        <is>
          <t>3DMAX</t>
        </is>
      </c>
      <c r="E227" s="4" t="inlineStr">
        <is>
          <t>Alliance</t>
        </is>
      </c>
      <c r="F227" s="4" t="inlineStr">
        <is>
          <t>MAPS 1-2 Headshots</t>
        </is>
      </c>
      <c r="G227" s="5" t="n">
        <v>15</v>
      </c>
      <c r="H227" s="5" t="n">
        <v>15</v>
      </c>
      <c r="I227" s="5" t="n">
        <v>14.2733520343796</v>
      </c>
      <c r="J227" s="4" t="inlineStr">
        <is>
          <t>UNDER</t>
        </is>
      </c>
      <c r="K227" s="6" t="n">
        <v>0.5562409800448933</v>
      </c>
      <c r="L227" s="6" t="n">
        <v>0.06985188183370505</v>
      </c>
      <c r="M227" s="4" t="inlineStr">
        <is>
          <t>no</t>
        </is>
      </c>
      <c r="N227" s="4" t="inlineStr">
        <is>
          <t>shrink:0.25</t>
        </is>
      </c>
      <c r="O227" s="4" t="inlineStr">
        <is>
          <t>15232849</t>
        </is>
      </c>
    </row>
    <row r="228">
      <c r="A228" s="3" t="inlineStr">
        <is>
          <t>lol</t>
        </is>
      </c>
      <c r="B228" s="4" t="inlineStr">
        <is>
          <t>Sat 09-26 03:00 PM ET</t>
        </is>
      </c>
      <c r="C228" s="4" t="inlineStr">
        <is>
          <t>Frajgo</t>
        </is>
      </c>
      <c r="D228" s="4" t="inlineStr">
        <is>
          <t>BOOM</t>
        </is>
      </c>
      <c r="E228" s="4" t="inlineStr">
        <is>
          <t>GSMC</t>
        </is>
      </c>
      <c r="F228" s="4" t="inlineStr">
        <is>
          <t>MAP 1 Kills</t>
        </is>
      </c>
      <c r="G228" s="5" t="n">
        <v>4</v>
      </c>
      <c r="H228" s="5" t="n">
        <v>3.5</v>
      </c>
      <c r="I228" s="5" t="n">
        <v>3.669794806829946</v>
      </c>
      <c r="J228" s="4" t="inlineStr">
        <is>
          <t>UNDER</t>
        </is>
      </c>
      <c r="K228" s="6" t="n">
        <v>0.555790629528387</v>
      </c>
      <c r="L228" s="6" t="n">
        <v>0.1167482184350919</v>
      </c>
      <c r="M228" s="4" t="inlineStr">
        <is>
          <t>no</t>
        </is>
      </c>
      <c r="N228" s="4" t="inlineStr">
        <is>
          <t>opponent_unmapped;shrink:0.25;bo1</t>
        </is>
      </c>
      <c r="O228" s="4" t="inlineStr">
        <is>
          <t>15234216</t>
        </is>
      </c>
    </row>
    <row r="229">
      <c r="A229" s="7" t="inlineStr">
        <is>
          <t>cs2</t>
        </is>
      </c>
      <c r="B229" s="4" t="inlineStr">
        <is>
          <t>Sat 09-26 08:00 AM ET</t>
        </is>
      </c>
      <c r="C229" s="4" t="inlineStr">
        <is>
          <t>kashl1d</t>
        </is>
      </c>
      <c r="D229" s="4" t="inlineStr">
        <is>
          <t>K27</t>
        </is>
      </c>
      <c r="E229" s="4" t="inlineStr">
        <is>
          <t>EYEBALLERS</t>
        </is>
      </c>
      <c r="F229" s="4" t="inlineStr">
        <is>
          <t>MAPS 1-2 Kills</t>
        </is>
      </c>
      <c r="G229" s="5" t="n">
        <v>28.5</v>
      </c>
      <c r="H229" s="5" t="n">
        <v>28.5</v>
      </c>
      <c r="I229" s="5" t="n">
        <v>30.14859173257131</v>
      </c>
      <c r="J229" s="4" t="inlineStr">
        <is>
          <t>OVER</t>
        </is>
      </c>
      <c r="K229" s="6" t="n">
        <v>0.5549705493478518</v>
      </c>
      <c r="L229" s="6" t="n">
        <v>-0.01310729891672519</v>
      </c>
      <c r="M229" s="4" t="inlineStr">
        <is>
          <t>no</t>
        </is>
      </c>
      <c r="N229" s="4" t="inlineStr">
        <is>
          <t>shrink:0.25</t>
        </is>
      </c>
      <c r="O229" s="4" t="inlineStr">
        <is>
          <t>15242323</t>
        </is>
      </c>
    </row>
    <row r="230">
      <c r="A230" s="7" t="inlineStr">
        <is>
          <t>cs2</t>
        </is>
      </c>
      <c r="B230" s="4" t="inlineStr">
        <is>
          <t>Sat 09-26 06:00 AM ET</t>
        </is>
      </c>
      <c r="C230" s="4" t="inlineStr">
        <is>
          <t>poiii</t>
        </is>
      </c>
      <c r="D230" s="4" t="inlineStr">
        <is>
          <t>100 Thieves</t>
        </is>
      </c>
      <c r="E230" s="4" t="inlineStr">
        <is>
          <t>Astralis</t>
        </is>
      </c>
      <c r="F230" s="4" t="inlineStr">
        <is>
          <t>MAPS 1-2 Headshots</t>
        </is>
      </c>
      <c r="G230" s="5" t="n">
        <v>18</v>
      </c>
      <c r="H230" s="5" t="n">
        <v>18.5</v>
      </c>
      <c r="I230" s="5" t="n">
        <v>17.26231267211097</v>
      </c>
      <c r="J230" s="4" t="inlineStr">
        <is>
          <t>UNDER</t>
        </is>
      </c>
      <c r="K230" s="6" t="n">
        <v>0.5549426772328261</v>
      </c>
      <c r="L230" s="6" t="n">
        <v>0.05704313667501032</v>
      </c>
      <c r="M230" s="4" t="inlineStr">
        <is>
          <t>no</t>
        </is>
      </c>
      <c r="N230" s="4" t="inlineStr">
        <is>
          <t>shrink:0.25</t>
        </is>
      </c>
      <c r="O230" s="4" t="inlineStr">
        <is>
          <t>15236665</t>
        </is>
      </c>
    </row>
    <row r="231">
      <c r="A231" s="7" t="inlineStr">
        <is>
          <t>cs2</t>
        </is>
      </c>
      <c r="B231" s="4" t="inlineStr">
        <is>
          <t>Sat 09-26 01:30 PM ET</t>
        </is>
      </c>
      <c r="C231" s="4" t="inlineStr">
        <is>
          <t>XeeDo</t>
        </is>
      </c>
      <c r="D231" s="4" t="inlineStr">
        <is>
          <t>K27</t>
        </is>
      </c>
      <c r="E231" s="4" t="inlineStr">
        <is>
          <t>ex-RUBY</t>
        </is>
      </c>
      <c r="F231" s="4" t="inlineStr">
        <is>
          <t>MAPS 1-2 Kills</t>
        </is>
      </c>
      <c r="G231" s="5" t="n">
        <v>32</v>
      </c>
      <c r="H231" s="5" t="n">
        <v>32</v>
      </c>
      <c r="I231" s="5" t="n">
        <v>31.09392513664866</v>
      </c>
      <c r="J231" s="4" t="inlineStr">
        <is>
          <t>UNDER</t>
        </is>
      </c>
      <c r="K231" s="6" t="n">
        <v>0.5549360948596054</v>
      </c>
      <c r="L231" s="6" t="n">
        <v>0.03203143137624265</v>
      </c>
      <c r="M231" s="4" t="inlineStr">
        <is>
          <t>no</t>
        </is>
      </c>
      <c r="N231" s="4" t="inlineStr">
        <is>
          <t>shrink:0.25</t>
        </is>
      </c>
      <c r="O231" s="4" t="inlineStr">
        <is>
          <t>15243137</t>
        </is>
      </c>
    </row>
    <row r="232">
      <c r="A232" s="7" t="inlineStr">
        <is>
          <t>cs2</t>
        </is>
      </c>
      <c r="B232" s="4" t="inlineStr">
        <is>
          <t>Sat 09-26 05:00 AM ET</t>
        </is>
      </c>
      <c r="C232" s="4" t="inlineStr">
        <is>
          <t>sliimey</t>
        </is>
      </c>
      <c r="D232" s="4" t="inlineStr">
        <is>
          <t>Ground Zero</t>
        </is>
      </c>
      <c r="E232" s="4" t="inlineStr">
        <is>
          <t>LFO 8</t>
        </is>
      </c>
      <c r="F232" s="4" t="inlineStr">
        <is>
          <t>MAPS 1-2 Headshots</t>
        </is>
      </c>
      <c r="G232" s="5" t="n">
        <v>19.5</v>
      </c>
      <c r="H232" s="5" t="n">
        <v>19.5</v>
      </c>
      <c r="I232" s="5" t="n">
        <v>19.23190929300094</v>
      </c>
      <c r="J232" s="4" t="inlineStr">
        <is>
          <t>UNDER</t>
        </is>
      </c>
      <c r="K232" s="6" t="n">
        <v>0.5548837848144854</v>
      </c>
      <c r="L232" s="6" t="n">
        <v>-0.01326159049993231</v>
      </c>
      <c r="M232" s="4" t="inlineStr">
        <is>
          <t>no</t>
        </is>
      </c>
      <c r="N232" s="4" t="inlineStr">
        <is>
          <t>opponent_unmapped;shrink:0.25</t>
        </is>
      </c>
      <c r="O232" s="4" t="inlineStr">
        <is>
          <t>15234818</t>
        </is>
      </c>
    </row>
    <row r="233">
      <c r="A233" s="7" t="inlineStr">
        <is>
          <t>cs2</t>
        </is>
      </c>
      <c r="B233" s="4" t="inlineStr">
        <is>
          <t>Sat 09-26 08:00 AM ET</t>
        </is>
      </c>
      <c r="C233" s="4" t="inlineStr">
        <is>
          <t>X5G7V</t>
        </is>
      </c>
      <c r="D233" s="4" t="inlineStr">
        <is>
          <t>K27</t>
        </is>
      </c>
      <c r="E233" s="4" t="inlineStr">
        <is>
          <t>EYEBALLERS</t>
        </is>
      </c>
      <c r="F233" s="4" t="inlineStr">
        <is>
          <t>MAPS 1-2 Headshots</t>
        </is>
      </c>
      <c r="G233" s="5" t="n">
        <v>15.5</v>
      </c>
      <c r="H233" s="5" t="n">
        <v>15.5</v>
      </c>
      <c r="I233" s="5" t="n">
        <v>15.25283589357743</v>
      </c>
      <c r="J233" s="4" t="inlineStr">
        <is>
          <t>UNDER</t>
        </is>
      </c>
      <c r="K233" s="6" t="n">
        <v>0.5548837848144854</v>
      </c>
      <c r="L233" s="6" t="n">
        <v>-0.01326159049993231</v>
      </c>
      <c r="M233" s="4" t="inlineStr">
        <is>
          <t>no</t>
        </is>
      </c>
      <c r="N233" s="4" t="inlineStr">
        <is>
          <t>shrink:0.25</t>
        </is>
      </c>
      <c r="O233" s="4" t="inlineStr">
        <is>
          <t>15242334</t>
        </is>
      </c>
    </row>
    <row r="234">
      <c r="A234" s="3" t="inlineStr">
        <is>
          <t>lol</t>
        </is>
      </c>
      <c r="B234" s="4" t="inlineStr">
        <is>
          <t>Sat 09-26 01:00 PM ET</t>
        </is>
      </c>
      <c r="C234" s="4" t="inlineStr">
        <is>
          <t>UNFORGIVEN</t>
        </is>
      </c>
      <c r="D234" s="4" t="inlineStr">
        <is>
          <t>KHK</t>
        </is>
      </c>
      <c r="E234" s="4" t="inlineStr">
        <is>
          <t>RC</t>
        </is>
      </c>
      <c r="F234" s="4" t="inlineStr">
        <is>
          <t>MAP 1 Kills</t>
        </is>
      </c>
      <c r="G234" s="5" t="n">
        <v>6</v>
      </c>
      <c r="H234" s="5" t="n">
        <v>6</v>
      </c>
      <c r="I234" s="5" t="n">
        <v>5.728047077524956</v>
      </c>
      <c r="J234" s="4" t="inlineStr">
        <is>
          <t>UNDER</t>
        </is>
      </c>
      <c r="K234" s="6" t="n">
        <v>0.5548658107992157</v>
      </c>
      <c r="L234" s="6" t="n">
        <v>0.0803788931169338</v>
      </c>
      <c r="M234" s="4" t="inlineStr">
        <is>
          <t>no</t>
        </is>
      </c>
      <c r="N234" s="4" t="inlineStr">
        <is>
          <t>shrink:0.25</t>
        </is>
      </c>
      <c r="O234" s="4" t="inlineStr">
        <is>
          <t>15232599</t>
        </is>
      </c>
    </row>
    <row r="235">
      <c r="A235" s="3" t="inlineStr">
        <is>
          <t>lol</t>
        </is>
      </c>
      <c r="B235" s="4" t="inlineStr">
        <is>
          <t>Sat 09-26 03:00 PM ET</t>
        </is>
      </c>
      <c r="C235" s="4" t="inlineStr">
        <is>
          <t>DenVoksne</t>
        </is>
      </c>
      <c r="D235" s="4" t="inlineStr">
        <is>
          <t>USE</t>
        </is>
      </c>
      <c r="E235" s="4" t="inlineStr">
        <is>
          <t>PCF</t>
        </is>
      </c>
      <c r="F235" s="4" t="inlineStr">
        <is>
          <t>MAP 1 Kills</t>
        </is>
      </c>
      <c r="G235" s="5" t="n">
        <v>5</v>
      </c>
      <c r="H235" s="5" t="n">
        <v>5</v>
      </c>
      <c r="I235" s="5" t="n">
        <v>4.704035546370392</v>
      </c>
      <c r="J235" s="4" t="inlineStr">
        <is>
          <t>UNDER</t>
        </is>
      </c>
      <c r="K235" s="6" t="n">
        <v>0.5545755726360067</v>
      </c>
      <c r="L235" s="6" t="n">
        <v>0.09449173435822983</v>
      </c>
      <c r="M235" s="4" t="inlineStr">
        <is>
          <t>no</t>
        </is>
      </c>
      <c r="N235" s="4" t="inlineStr">
        <is>
          <t>shrink:0.25;bo1</t>
        </is>
      </c>
      <c r="O235" s="4" t="inlineStr">
        <is>
          <t>15234231</t>
        </is>
      </c>
    </row>
    <row r="236">
      <c r="A236" s="3" t="inlineStr">
        <is>
          <t>lol</t>
        </is>
      </c>
      <c r="B236" s="4" t="inlineStr">
        <is>
          <t>Sun 09-27 04:00 PM ET</t>
        </is>
      </c>
      <c r="C236" s="4" t="inlineStr">
        <is>
          <t>Morgan</t>
        </is>
      </c>
      <c r="D236" s="4" t="inlineStr">
        <is>
          <t>TL</t>
        </is>
      </c>
      <c r="E236" s="4" t="inlineStr">
        <is>
          <t>C9</t>
        </is>
      </c>
      <c r="F236" s="4" t="inlineStr">
        <is>
          <t>MAPS 1-3 Kills</t>
        </is>
      </c>
      <c r="G236" s="5" t="n">
        <v>7.5</v>
      </c>
      <c r="H236" s="5" t="n">
        <v>7.5</v>
      </c>
      <c r="I236" s="5" t="n">
        <v>7.488535364588969</v>
      </c>
      <c r="J236" s="4" t="inlineStr">
        <is>
          <t>UNDER</t>
        </is>
      </c>
      <c r="K236" s="6" t="n">
        <v>0.5543856296873264</v>
      </c>
      <c r="L236" s="6" t="n">
        <v>-0.01414744950556451</v>
      </c>
      <c r="M236" s="4" t="inlineStr">
        <is>
          <t>no</t>
        </is>
      </c>
      <c r="N236" s="4" t="inlineStr">
        <is>
          <t>shrink:0.25;voidable</t>
        </is>
      </c>
      <c r="O236" s="4" t="inlineStr">
        <is>
          <t>15244011</t>
        </is>
      </c>
    </row>
    <row r="237">
      <c r="A237" s="8" t="inlineStr">
        <is>
          <t>val</t>
        </is>
      </c>
      <c r="B237" s="4" t="inlineStr">
        <is>
          <t>Sat 09-26 05:00 AM ET</t>
        </is>
      </c>
      <c r="C237" s="4" t="inlineStr">
        <is>
          <t>Chronicle + Derke + Jamppi</t>
        </is>
      </c>
      <c r="D237" s="4" t="inlineStr">
        <is>
          <t>Team Vitality</t>
        </is>
      </c>
      <c r="E237" s="4" t="inlineStr">
        <is>
          <t>Global Esports</t>
        </is>
      </c>
      <c r="F237" s="4" t="inlineStr">
        <is>
          <t>MAPS 1-2 Kills (Combo)</t>
        </is>
      </c>
      <c r="G237" s="5" t="n">
        <v>94.5</v>
      </c>
      <c r="H237" s="5" t="n">
        <v>94.5</v>
      </c>
      <c r="I237" s="5" t="n">
        <v>92.76923643141524</v>
      </c>
      <c r="J237" s="4" t="inlineStr">
        <is>
          <t>UNDER</t>
        </is>
      </c>
      <c r="K237" s="6" t="n">
        <v>0.5542307360412397</v>
      </c>
      <c r="L237" s="6" t="n">
        <v>-0.01442289368714628</v>
      </c>
      <c r="M237" s="4" t="inlineStr">
        <is>
          <t>no</t>
        </is>
      </c>
      <c r="N237" s="4" t="inlineStr">
        <is>
          <t>shrink:0.25</t>
        </is>
      </c>
      <c r="O237" s="4" t="inlineStr">
        <is>
          <t>14893790</t>
        </is>
      </c>
    </row>
    <row r="238">
      <c r="A238" s="7" t="inlineStr">
        <is>
          <t>cs2</t>
        </is>
      </c>
      <c r="B238" s="4" t="inlineStr">
        <is>
          <t>Sat 09-26 09:00 AM ET</t>
        </is>
      </c>
      <c r="C238" s="4" t="inlineStr">
        <is>
          <t>ChildKing</t>
        </is>
      </c>
      <c r="D238" s="4" t="inlineStr">
        <is>
          <t>Rare Atom</t>
        </is>
      </c>
      <c r="E238" s="4" t="inlineStr">
        <is>
          <t>Legion</t>
        </is>
      </c>
      <c r="F238" s="4" t="inlineStr">
        <is>
          <t>MAPS 1-2 Headshots</t>
        </is>
      </c>
      <c r="G238" s="5" t="n">
        <v>20.5</v>
      </c>
      <c r="H238" s="5" t="n">
        <v>20.5</v>
      </c>
      <c r="I238" s="5" t="n">
        <v>20.19968661077875</v>
      </c>
      <c r="J238" s="4" t="inlineStr">
        <is>
          <t>UNDER</t>
        </is>
      </c>
      <c r="K238" s="6" t="n">
        <v>0.5541736033199527</v>
      </c>
      <c r="L238" s="6" t="n">
        <v>-0.01452449162905051</v>
      </c>
      <c r="M238" s="4" t="inlineStr">
        <is>
          <t>no</t>
        </is>
      </c>
      <c r="N238" s="4" t="inlineStr">
        <is>
          <t>shrink:0.25</t>
        </is>
      </c>
      <c r="O238" s="4" t="inlineStr">
        <is>
          <t>15245525</t>
        </is>
      </c>
    </row>
    <row r="239">
      <c r="A239" s="9" t="inlineStr">
        <is>
          <t>dota</t>
        </is>
      </c>
      <c r="B239" s="4" t="inlineStr">
        <is>
          <t>Sat 09-26 09:00 AM ET</t>
        </is>
      </c>
      <c r="C239" s="4" t="inlineStr">
        <is>
          <t>Davai</t>
        </is>
      </c>
      <c r="D239" s="4" t="inlineStr">
        <is>
          <t>LGD</t>
        </is>
      </c>
      <c r="E239" s="4" t="inlineStr">
        <is>
          <t>Yandex</t>
        </is>
      </c>
      <c r="F239" s="4" t="inlineStr">
        <is>
          <t>MAPS 1-2 Kills</t>
        </is>
      </c>
      <c r="G239" s="5" t="n">
        <v>8</v>
      </c>
      <c r="H239" s="5" t="n">
        <v>8</v>
      </c>
      <c r="I239" s="5" t="n">
        <v>9.751008061987374</v>
      </c>
      <c r="J239" s="4" t="inlineStr">
        <is>
          <t>OVER</t>
        </is>
      </c>
      <c r="K239" s="6" t="n">
        <v>0.5540267048305301</v>
      </c>
      <c r="L239" s="6" t="n">
        <v>0.06801428181184344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15245124</t>
        </is>
      </c>
    </row>
    <row r="240">
      <c r="A240" s="7" t="inlineStr">
        <is>
          <t>cs2</t>
        </is>
      </c>
      <c r="B240" s="4" t="inlineStr">
        <is>
          <t>Sat 09-26 08:00 AM ET</t>
        </is>
      </c>
      <c r="C240" s="4" t="inlineStr">
        <is>
          <t>XeeDo</t>
        </is>
      </c>
      <c r="D240" s="4" t="inlineStr">
        <is>
          <t>K27</t>
        </is>
      </c>
      <c r="E240" s="4" t="inlineStr">
        <is>
          <t>EYEBALLERS</t>
        </is>
      </c>
      <c r="F240" s="4" t="inlineStr">
        <is>
          <t>MAPS 1-2 Kills</t>
        </is>
      </c>
      <c r="G240" s="5" t="n">
        <v>32</v>
      </c>
      <c r="H240" s="5" t="n">
        <v>32</v>
      </c>
      <c r="I240" s="5" t="n">
        <v>31.12006950409144</v>
      </c>
      <c r="J240" s="4" t="inlineStr">
        <is>
          <t>UNDER</t>
        </is>
      </c>
      <c r="K240" s="6" t="n">
        <v>0.5539940478297912</v>
      </c>
      <c r="L240" s="6" t="n">
        <v>0.0302562085398359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15242321</t>
        </is>
      </c>
    </row>
    <row r="241">
      <c r="A241" s="7" t="inlineStr">
        <is>
          <t>cs2</t>
        </is>
      </c>
      <c r="B241" s="4" t="inlineStr">
        <is>
          <t>Sat 09-26 01:30 PM ET</t>
        </is>
      </c>
      <c r="C241" s="4" t="inlineStr">
        <is>
          <t>kashl1d</t>
        </is>
      </c>
      <c r="D241" s="4" t="inlineStr">
        <is>
          <t>K27</t>
        </is>
      </c>
      <c r="E241" s="4" t="inlineStr">
        <is>
          <t>ex-RUBY</t>
        </is>
      </c>
      <c r="F241" s="4" t="inlineStr">
        <is>
          <t>MAPS 1-2 Kills</t>
        </is>
      </c>
      <c r="G241" s="5" t="n">
        <v>28.5</v>
      </c>
      <c r="H241" s="5" t="n">
        <v>28.5</v>
      </c>
      <c r="I241" s="5" t="n">
        <v>30.12552040312087</v>
      </c>
      <c r="J241" s="4" t="inlineStr">
        <is>
          <t>OVER</t>
        </is>
      </c>
      <c r="K241" s="6" t="n">
        <v>0.5537208497744986</v>
      </c>
      <c r="L241" s="6" t="n">
        <v>-0.01532961393675358</v>
      </c>
      <c r="M241" s="4" t="inlineStr">
        <is>
          <t>no</t>
        </is>
      </c>
      <c r="N241" s="4" t="inlineStr">
        <is>
          <t>shrink:0.25</t>
        </is>
      </c>
      <c r="O241" s="4" t="inlineStr">
        <is>
          <t>15243139</t>
        </is>
      </c>
    </row>
    <row r="242">
      <c r="A242" s="7" t="inlineStr">
        <is>
          <t>cs2</t>
        </is>
      </c>
      <c r="B242" s="4" t="inlineStr">
        <is>
          <t>Sat 09-26 05:00 AM ET</t>
        </is>
      </c>
      <c r="C242" s="4" t="inlineStr">
        <is>
          <t>hazr</t>
        </is>
      </c>
      <c r="D242" s="4" t="inlineStr">
        <is>
          <t>Ground Zero</t>
        </is>
      </c>
      <c r="E242" s="4" t="inlineStr">
        <is>
          <t>LFO 8</t>
        </is>
      </c>
      <c r="F242" s="4" t="inlineStr">
        <is>
          <t>MAPS 1-2 Kills</t>
        </is>
      </c>
      <c r="G242" s="5" t="n">
        <v>30</v>
      </c>
      <c r="H242" s="5" t="n">
        <v>30</v>
      </c>
      <c r="I242" s="5" t="n">
        <v>29.14135317217993</v>
      </c>
      <c r="J242" s="4" t="inlineStr">
        <is>
          <t>UNDER</t>
        </is>
      </c>
      <c r="K242" s="6" t="n">
        <v>0.5534948725291742</v>
      </c>
      <c r="L242" s="6" t="n">
        <v>0.03236853538074863</v>
      </c>
      <c r="M242" s="4" t="inlineStr">
        <is>
          <t>no</t>
        </is>
      </c>
      <c r="N242" s="4" t="inlineStr">
        <is>
          <t>opponent_unmapped;shrink:0.25</t>
        </is>
      </c>
      <c r="O242" s="4" t="inlineStr">
        <is>
          <t>15234813</t>
        </is>
      </c>
    </row>
    <row r="243">
      <c r="A243" s="7" t="inlineStr">
        <is>
          <t>cs2</t>
        </is>
      </c>
      <c r="B243" s="4" t="inlineStr">
        <is>
          <t>Sat 09-26 12:30 PM ET</t>
        </is>
      </c>
      <c r="C243" s="4" t="inlineStr">
        <is>
          <t>Tatu</t>
        </is>
      </c>
      <c r="D243" s="4" t="inlineStr">
        <is>
          <t>paiN</t>
        </is>
      </c>
      <c r="E243" s="4" t="inlineStr">
        <is>
          <t>Galorys</t>
        </is>
      </c>
      <c r="F243" s="4" t="inlineStr">
        <is>
          <t>MAPS 1-2 Kills</t>
        </is>
      </c>
      <c r="G243" s="5" t="n">
        <v>28.5</v>
      </c>
      <c r="H243" s="5" t="n">
        <v>29.5</v>
      </c>
      <c r="I243" s="5" t="n">
        <v>28.08603676324168</v>
      </c>
      <c r="J243" s="4" t="inlineStr">
        <is>
          <t>UNDER</t>
        </is>
      </c>
      <c r="K243" s="6" t="n">
        <v>0.5534649517955729</v>
      </c>
      <c r="L243" s="6" t="n">
        <v>-0.01578467204374773</v>
      </c>
      <c r="M243" s="4" t="inlineStr">
        <is>
          <t>no</t>
        </is>
      </c>
      <c r="N243" s="4" t="inlineStr">
        <is>
          <t>shrink:0.25</t>
        </is>
      </c>
      <c r="O243" s="4" t="inlineStr">
        <is>
          <t>15236705</t>
        </is>
      </c>
    </row>
    <row r="244">
      <c r="A244" s="3" t="inlineStr">
        <is>
          <t>lol</t>
        </is>
      </c>
      <c r="B244" s="4" t="inlineStr">
        <is>
          <t>Sat 09-26 12:00 PM ET</t>
        </is>
      </c>
      <c r="C244" s="4" t="inlineStr">
        <is>
          <t>Fuuu</t>
        </is>
      </c>
      <c r="D244" s="4" t="inlineStr">
        <is>
          <t>RED</t>
        </is>
      </c>
      <c r="E244" s="4" t="inlineStr">
        <is>
          <t>FUR</t>
        </is>
      </c>
      <c r="F244" s="4" t="inlineStr">
        <is>
          <t>MAPS 1-3 Kills</t>
        </is>
      </c>
      <c r="G244" s="5" t="n">
        <v>6.5</v>
      </c>
      <c r="H244" s="5" t="n">
        <v>6.5</v>
      </c>
      <c r="I244" s="5" t="n">
        <v>7.468814784953463</v>
      </c>
      <c r="J244" s="4" t="inlineStr">
        <is>
          <t>OVER</t>
        </is>
      </c>
      <c r="K244" s="6" t="n">
        <v>0.5532486660773362</v>
      </c>
      <c r="L244" s="6" t="n">
        <v>-0.01616928848317345</v>
      </c>
      <c r="M244" s="4" t="inlineStr">
        <is>
          <t>no</t>
        </is>
      </c>
      <c r="N244" s="4" t="inlineStr">
        <is>
          <t>shrink:0.25;bo5</t>
        </is>
      </c>
      <c r="O244" s="4" t="inlineStr">
        <is>
          <t>15235410</t>
        </is>
      </c>
    </row>
    <row r="245">
      <c r="A245" s="7" t="inlineStr">
        <is>
          <t>cs2</t>
        </is>
      </c>
      <c r="B245" s="4" t="inlineStr">
        <is>
          <t>Sat 09-26 08:00 AM ET</t>
        </is>
      </c>
      <c r="C245" s="4" t="inlineStr">
        <is>
          <t>JW</t>
        </is>
      </c>
      <c r="D245" s="4" t="inlineStr">
        <is>
          <t>EYEBALLERS</t>
        </is>
      </c>
      <c r="E245" s="4" t="inlineStr">
        <is>
          <t>K27</t>
        </is>
      </c>
      <c r="F245" s="4" t="inlineStr">
        <is>
          <t>MAPS 1-2 Kills</t>
        </is>
      </c>
      <c r="G245" s="5" t="n">
        <v>27.5</v>
      </c>
      <c r="H245" s="5" t="n">
        <v>27.5</v>
      </c>
      <c r="I245" s="5" t="n">
        <v>27.12958503357683</v>
      </c>
      <c r="J245" s="4" t="inlineStr">
        <is>
          <t>UNDER</t>
        </is>
      </c>
      <c r="K245" s="6" t="n">
        <v>0.5531518766228778</v>
      </c>
      <c r="L245" s="6" t="n">
        <v>-0.01634140717714588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15242317</t>
        </is>
      </c>
    </row>
    <row r="246">
      <c r="A246" s="7" t="inlineStr">
        <is>
          <t>cs2</t>
        </is>
      </c>
      <c r="B246" s="4" t="inlineStr">
        <is>
          <t>Sat 09-26 06:00 AM ET</t>
        </is>
      </c>
      <c r="C246" s="4" t="inlineStr">
        <is>
          <t>device</t>
        </is>
      </c>
      <c r="D246" s="4" t="inlineStr">
        <is>
          <t>100 Thieves</t>
        </is>
      </c>
      <c r="E246" s="4" t="inlineStr">
        <is>
          <t>Astralis</t>
        </is>
      </c>
      <c r="F246" s="4" t="inlineStr">
        <is>
          <t>MAPS 1-2 Kills</t>
        </is>
      </c>
      <c r="G246" s="5" t="n">
        <v>31</v>
      </c>
      <c r="H246" s="5" t="n">
        <v>30.5</v>
      </c>
      <c r="I246" s="5" t="n">
        <v>30.1181661402222</v>
      </c>
      <c r="J246" s="4" t="inlineStr">
        <is>
          <t>UNDER</t>
        </is>
      </c>
      <c r="K246" s="6" t="n">
        <v>0.5528507989867966</v>
      </c>
      <c r="L246" s="6" t="n">
        <v>0.03077319266178763</v>
      </c>
      <c r="M246" s="4" t="inlineStr">
        <is>
          <t>no</t>
        </is>
      </c>
      <c r="N246" s="4" t="inlineStr">
        <is>
          <t>shrink:0.25</t>
        </is>
      </c>
      <c r="O246" s="4" t="inlineStr">
        <is>
          <t>15236652</t>
        </is>
      </c>
    </row>
    <row r="247">
      <c r="A247" s="7" t="inlineStr">
        <is>
          <t>cs2</t>
        </is>
      </c>
      <c r="B247" s="4" t="inlineStr">
        <is>
          <t>Sat 09-26 09:00 AM ET</t>
        </is>
      </c>
      <c r="C247" s="4" t="inlineStr">
        <is>
          <t>zock</t>
        </is>
      </c>
      <c r="D247" s="4" t="inlineStr">
        <is>
          <t>Bounty Hunters</t>
        </is>
      </c>
      <c r="E247" s="4" t="inlineStr">
        <is>
          <t>Imperial</t>
        </is>
      </c>
      <c r="F247" s="4" t="inlineStr">
        <is>
          <t>MAPS 1-2 Kills</t>
        </is>
      </c>
      <c r="G247" s="5" t="n">
        <v>26</v>
      </c>
      <c r="H247" s="5" t="n">
        <v>28.5</v>
      </c>
      <c r="I247" s="5" t="n">
        <v>27.98506758179264</v>
      </c>
      <c r="J247" s="4" t="inlineStr">
        <is>
          <t>OVER</t>
        </is>
      </c>
      <c r="K247" s="6" t="n">
        <v>0.5527314440210656</v>
      </c>
      <c r="L247" s="6" t="n">
        <v>0.0338609461837423</v>
      </c>
      <c r="M247" s="4" t="inlineStr">
        <is>
          <t>no</t>
        </is>
      </c>
      <c r="N247" s="4" t="inlineStr">
        <is>
          <t>shrink:0.25</t>
        </is>
      </c>
      <c r="O247" s="4" t="inlineStr">
        <is>
          <t>15236690</t>
        </is>
      </c>
    </row>
    <row r="248">
      <c r="A248" s="3" t="inlineStr">
        <is>
          <t>lol</t>
        </is>
      </c>
      <c r="B248" s="4" t="inlineStr">
        <is>
          <t>Sat 09-26 03:00 PM ET</t>
        </is>
      </c>
      <c r="C248" s="4" t="inlineStr">
        <is>
          <t>SLT</t>
        </is>
      </c>
      <c r="D248" s="4" t="inlineStr">
        <is>
          <t>NBS</t>
        </is>
      </c>
      <c r="E248" s="4" t="inlineStr">
        <is>
          <t>OTS</t>
        </is>
      </c>
      <c r="F248" s="4" t="inlineStr">
        <is>
          <t>MAP 1 Kills</t>
        </is>
      </c>
      <c r="G248" s="5" t="n">
        <v>3.5</v>
      </c>
      <c r="H248" s="5" t="n">
        <v>3.5</v>
      </c>
      <c r="I248" s="5" t="n">
        <v>3.700065950864822</v>
      </c>
      <c r="J248" s="4" t="inlineStr">
        <is>
          <t>UNDER</t>
        </is>
      </c>
      <c r="K248" s="6" t="n">
        <v>0.552427598569758</v>
      </c>
      <c r="L248" s="6" t="n">
        <v>-0.01762937592615194</v>
      </c>
      <c r="M248" s="4" t="inlineStr">
        <is>
          <t>no</t>
        </is>
      </c>
      <c r="N248" s="4" t="inlineStr">
        <is>
          <t>opponent_unmapped;shrink:0.25;bo1</t>
        </is>
      </c>
      <c r="O248" s="4" t="inlineStr">
        <is>
          <t>15234220</t>
        </is>
      </c>
    </row>
    <row r="249">
      <c r="A249" s="7" t="inlineStr">
        <is>
          <t>cs2</t>
        </is>
      </c>
      <c r="B249" s="4" t="inlineStr">
        <is>
          <t>Sat 09-26 05:00 AM ET</t>
        </is>
      </c>
      <c r="C249" s="4" t="inlineStr">
        <is>
          <t>rekonz</t>
        </is>
      </c>
      <c r="D249" s="4" t="inlineStr">
        <is>
          <t>Rooster</t>
        </is>
      </c>
      <c r="E249" s="4" t="inlineStr">
        <is>
          <t>Abyssal</t>
        </is>
      </c>
      <c r="F249" s="4" t="inlineStr">
        <is>
          <t>MAPS 1-2 Kills</t>
        </is>
      </c>
      <c r="G249" s="5" t="n">
        <v>29</v>
      </c>
      <c r="H249" s="5" t="n">
        <v>29</v>
      </c>
      <c r="I249" s="5" t="n">
        <v>28.15906329859737</v>
      </c>
      <c r="J249" s="4" t="inlineStr">
        <is>
          <t>UNDER</t>
        </is>
      </c>
      <c r="K249" s="6" t="n">
        <v>0.5521661042439167</v>
      </c>
      <c r="L249" s="6" t="n">
        <v>0.03310561409836243</v>
      </c>
      <c r="M249" s="4" t="inlineStr">
        <is>
          <t>no</t>
        </is>
      </c>
      <c r="N249" s="4" t="inlineStr">
        <is>
          <t>shrink:0.25</t>
        </is>
      </c>
      <c r="O249" s="4" t="inlineStr">
        <is>
          <t>15234795</t>
        </is>
      </c>
    </row>
    <row r="250">
      <c r="A250" s="9" t="inlineStr">
        <is>
          <t>dota</t>
        </is>
      </c>
      <c r="B250" s="4" t="inlineStr">
        <is>
          <t>Sat 09-26 06:00 AM ET</t>
        </is>
      </c>
      <c r="C250" s="4" t="inlineStr">
        <is>
          <t>pma</t>
        </is>
      </c>
      <c r="D250" s="4" t="inlineStr">
        <is>
          <t>NAVI</t>
        </is>
      </c>
      <c r="E250" s="4" t="inlineStr">
        <is>
          <t>Aurora</t>
        </is>
      </c>
      <c r="F250" s="4" t="inlineStr">
        <is>
          <t>MAPS 1-2 Kills</t>
        </is>
      </c>
      <c r="G250" s="5" t="n">
        <v>9.5</v>
      </c>
      <c r="H250" s="5" t="n">
        <v>9.5</v>
      </c>
      <c r="I250" s="5" t="n">
        <v>10.85015357409569</v>
      </c>
      <c r="J250" s="4" t="inlineStr">
        <is>
          <t>OVER</t>
        </is>
      </c>
      <c r="K250" s="6" t="n">
        <v>0.5521068578276097</v>
      </c>
      <c r="L250" s="6" t="n">
        <v>-0.0181997425838748</v>
      </c>
      <c r="M250" s="4" t="inlineStr">
        <is>
          <t>no</t>
        </is>
      </c>
      <c r="N250" s="4" t="inlineStr">
        <is>
          <t>shrink:0.25</t>
        </is>
      </c>
      <c r="O250" s="4" t="inlineStr">
        <is>
          <t>15245119</t>
        </is>
      </c>
    </row>
    <row r="251">
      <c r="A251" s="7" t="inlineStr">
        <is>
          <t>cs2</t>
        </is>
      </c>
      <c r="B251" s="4" t="inlineStr">
        <is>
          <t>Sat 09-26 09:00 AM ET</t>
        </is>
      </c>
      <c r="C251" s="4" t="inlineStr">
        <is>
          <t>ponter</t>
        </is>
      </c>
      <c r="D251" s="4" t="inlineStr">
        <is>
          <t>Bounty Hunters</t>
        </is>
      </c>
      <c r="E251" s="4" t="inlineStr">
        <is>
          <t>Imperial</t>
        </is>
      </c>
      <c r="F251" s="4" t="inlineStr">
        <is>
          <t>MAPS 1-2 Headshots</t>
        </is>
      </c>
      <c r="G251" s="5" t="n">
        <v>13.5</v>
      </c>
      <c r="H251" s="5" t="n">
        <v>13.5</v>
      </c>
      <c r="I251" s="5" t="n">
        <v>14.50147039942405</v>
      </c>
      <c r="J251" s="4" t="inlineStr">
        <is>
          <t>OVER</t>
        </is>
      </c>
      <c r="K251" s="6" t="n">
        <v>0.551928385107626</v>
      </c>
      <c r="L251" s="6" t="n">
        <v>-0.01851711694707547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15236699</t>
        </is>
      </c>
    </row>
    <row r="252">
      <c r="A252" s="8" t="inlineStr">
        <is>
          <t>val</t>
        </is>
      </c>
      <c r="B252" s="4" t="inlineStr">
        <is>
          <t>Sat 09-26 08:00 AM ET</t>
        </is>
      </c>
      <c r="C252" s="4" t="inlineStr">
        <is>
          <t>ZmjjKK</t>
        </is>
      </c>
      <c r="D252" s="4" t="inlineStr">
        <is>
          <t>EDward Gaming</t>
        </is>
      </c>
      <c r="E252" s="4" t="inlineStr">
        <is>
          <t>LOUD</t>
        </is>
      </c>
      <c r="F252" s="4" t="inlineStr">
        <is>
          <t>MAPS 1-2 Kills</t>
        </is>
      </c>
      <c r="G252" s="5" t="n">
        <v>34.5</v>
      </c>
      <c r="H252" s="5" t="n">
        <v>34.5</v>
      </c>
      <c r="I252" s="5" t="n">
        <v>33.85331757790293</v>
      </c>
      <c r="J252" s="4" t="inlineStr">
        <is>
          <t>UNDER</t>
        </is>
      </c>
      <c r="K252" s="6" t="n">
        <v>0.5519281355734147</v>
      </c>
      <c r="L252" s="6" t="n">
        <v>-0.01851756068862553</v>
      </c>
      <c r="M252" s="4" t="inlineStr">
        <is>
          <t>no</t>
        </is>
      </c>
      <c r="N252" s="4" t="inlineStr">
        <is>
          <t>shrink:0.25</t>
        </is>
      </c>
      <c r="O252" s="4" t="inlineStr">
        <is>
          <t>14893677</t>
        </is>
      </c>
    </row>
    <row r="253">
      <c r="A253" s="3" t="inlineStr">
        <is>
          <t>lol</t>
        </is>
      </c>
      <c r="B253" s="4" t="inlineStr">
        <is>
          <t>Sun 09-27 04:00 PM ET</t>
        </is>
      </c>
      <c r="C253" s="4" t="inlineStr">
        <is>
          <t>Thanatos</t>
        </is>
      </c>
      <c r="D253" s="4" t="inlineStr">
        <is>
          <t>C9</t>
        </is>
      </c>
      <c r="E253" s="4" t="inlineStr">
        <is>
          <t>TL</t>
        </is>
      </c>
      <c r="F253" s="4" t="inlineStr">
        <is>
          <t>MAPS 1-3 Kills</t>
        </is>
      </c>
      <c r="G253" s="5" t="n">
        <v>7.5</v>
      </c>
      <c r="H253" s="5" t="n">
        <v>7.5</v>
      </c>
      <c r="I253" s="5" t="n">
        <v>7.51356318001922</v>
      </c>
      <c r="J253" s="4" t="inlineStr">
        <is>
          <t>UNDER</t>
        </is>
      </c>
      <c r="K253" s="6" t="n">
        <v>0.5518502033947986</v>
      </c>
      <c r="L253" s="6" t="n">
        <v>-0.01865614587723785</v>
      </c>
      <c r="M253" s="4" t="inlineStr">
        <is>
          <t>no</t>
        </is>
      </c>
      <c r="N253" s="4" t="inlineStr">
        <is>
          <t>shrink:0.25;voidable</t>
        </is>
      </c>
      <c r="O253" s="4" t="inlineStr">
        <is>
          <t>15244006</t>
        </is>
      </c>
    </row>
    <row r="254">
      <c r="A254" s="8" t="inlineStr">
        <is>
          <t>val</t>
        </is>
      </c>
      <c r="B254" s="4" t="inlineStr">
        <is>
          <t>Sun 09-27 08:00 AM ET</t>
        </is>
      </c>
      <c r="C254" s="4" t="inlineStr">
        <is>
          <t>KROSTALY</t>
        </is>
      </c>
      <c r="D254" s="4" t="inlineStr">
        <is>
          <t>FUT Esports</t>
        </is>
      </c>
      <c r="E254" s="4" t="inlineStr">
        <is>
          <t>JD Gaming</t>
        </is>
      </c>
      <c r="F254" s="4" t="inlineStr">
        <is>
          <t>MAPS 1-2 Kills</t>
        </is>
      </c>
      <c r="G254" s="5" t="n">
        <v>26.5</v>
      </c>
      <c r="H254" s="5" t="n">
        <v>26.5</v>
      </c>
      <c r="I254" s="5" t="n">
        <v>27.71163668413093</v>
      </c>
      <c r="J254" s="4" t="inlineStr">
        <is>
          <t>OVER</t>
        </is>
      </c>
      <c r="K254" s="6" t="n">
        <v>0.5518306096541562</v>
      </c>
      <c r="L254" s="6" t="n">
        <v>-0.01869098902278804</v>
      </c>
      <c r="M254" s="4" t="inlineStr">
        <is>
          <t>no</t>
        </is>
      </c>
      <c r="N254" s="4" t="inlineStr">
        <is>
          <t>shrink:0.25</t>
        </is>
      </c>
      <c r="O254" s="4" t="inlineStr">
        <is>
          <t>14893699</t>
        </is>
      </c>
    </row>
    <row r="255">
      <c r="A255" s="7" t="inlineStr">
        <is>
          <t>cs2</t>
        </is>
      </c>
      <c r="B255" s="4" t="inlineStr">
        <is>
          <t>Sat 09-26 01:30 PM ET</t>
        </is>
      </c>
      <c r="C255" s="4" t="inlineStr">
        <is>
          <t>qw1nk1</t>
        </is>
      </c>
      <c r="D255" s="4" t="inlineStr">
        <is>
          <t>K27</t>
        </is>
      </c>
      <c r="E255" s="4" t="inlineStr">
        <is>
          <t>ex-RUBY</t>
        </is>
      </c>
      <c r="F255" s="4" t="inlineStr">
        <is>
          <t>MAPS 1-2 Kills</t>
        </is>
      </c>
      <c r="G255" s="5" t="n">
        <v>28.5</v>
      </c>
      <c r="H255" s="5" t="n">
        <v>28.5</v>
      </c>
      <c r="I255" s="5" t="n">
        <v>28.13168675488118</v>
      </c>
      <c r="J255" s="4" t="inlineStr">
        <is>
          <t>UNDER</t>
        </is>
      </c>
      <c r="K255" s="6" t="n">
        <v>0.5515342970422619</v>
      </c>
      <c r="L255" s="6" t="n">
        <v>-0.01921791563945457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15243138</t>
        </is>
      </c>
    </row>
    <row r="256">
      <c r="A256" s="3" t="inlineStr">
        <is>
          <t>lol</t>
        </is>
      </c>
      <c r="B256" s="4" t="inlineStr">
        <is>
          <t>Sat 09-26 04:00 PM ET</t>
        </is>
      </c>
      <c r="C256" s="4" t="inlineStr">
        <is>
          <t>Dhokla</t>
        </is>
      </c>
      <c r="D256" s="4" t="inlineStr">
        <is>
          <t>LYON</t>
        </is>
      </c>
      <c r="E256" s="4" t="inlineStr">
        <is>
          <t>SR</t>
        </is>
      </c>
      <c r="F256" s="4" t="inlineStr">
        <is>
          <t>MAPS 1-3 Kills</t>
        </is>
      </c>
      <c r="G256" s="5" t="n">
        <v>8.5</v>
      </c>
      <c r="H256" s="5" t="n">
        <v>8.5</v>
      </c>
      <c r="I256" s="5" t="n">
        <v>8.493578625852418</v>
      </c>
      <c r="J256" s="4" t="inlineStr">
        <is>
          <t>UNDER</t>
        </is>
      </c>
      <c r="K256" s="6" t="n">
        <v>0.5510050393000859</v>
      </c>
      <c r="L256" s="6" t="n">
        <v>-0.02015908378496961</v>
      </c>
      <c r="M256" s="4" t="inlineStr">
        <is>
          <t>no</t>
        </is>
      </c>
      <c r="N256" s="4" t="inlineStr">
        <is>
          <t>shrink:0.25;bo5</t>
        </is>
      </c>
      <c r="O256" s="4" t="inlineStr">
        <is>
          <t>15243996</t>
        </is>
      </c>
    </row>
    <row r="257">
      <c r="A257" s="7" t="inlineStr">
        <is>
          <t>cs2</t>
        </is>
      </c>
      <c r="B257" s="4" t="inlineStr">
        <is>
          <t>Sat 09-26 05:00 AM ET</t>
        </is>
      </c>
      <c r="C257" s="4" t="inlineStr">
        <is>
          <t>jambo</t>
        </is>
      </c>
      <c r="D257" s="4" t="inlineStr">
        <is>
          <t>fnatic</t>
        </is>
      </c>
      <c r="E257" s="4" t="inlineStr">
        <is>
          <t>Iberian Soul</t>
        </is>
      </c>
      <c r="F257" s="4" t="inlineStr">
        <is>
          <t>MAPS 1-2 Headshots</t>
        </is>
      </c>
      <c r="G257" s="5" t="n">
        <v>12.5</v>
      </c>
      <c r="H257" s="5" t="n">
        <v>12</v>
      </c>
      <c r="I257" s="5" t="n">
        <v>12.3519071903792</v>
      </c>
      <c r="J257" s="4" t="inlineStr">
        <is>
          <t>UNDER</t>
        </is>
      </c>
      <c r="K257" s="6" t="n">
        <v>0.5508255123269359</v>
      </c>
      <c r="L257" s="6" t="n">
        <v>-0.02047833290486906</v>
      </c>
      <c r="M257" s="4" t="inlineStr">
        <is>
          <t>no</t>
        </is>
      </c>
      <c r="N257" s="4" t="inlineStr">
        <is>
          <t>shrink:0.25</t>
        </is>
      </c>
      <c r="O257" s="4" t="inlineStr">
        <is>
          <t>15235451</t>
        </is>
      </c>
    </row>
    <row r="258">
      <c r="A258" s="9" t="inlineStr">
        <is>
          <t>dota</t>
        </is>
      </c>
      <c r="B258" s="4" t="inlineStr">
        <is>
          <t>Sat 09-26 06:00 AM ET</t>
        </is>
      </c>
      <c r="C258" s="4" t="inlineStr">
        <is>
          <t>Riddys</t>
        </is>
      </c>
      <c r="D258" s="4" t="inlineStr">
        <is>
          <t>NAVI</t>
        </is>
      </c>
      <c r="E258" s="4" t="inlineStr">
        <is>
          <t>Aurora</t>
        </is>
      </c>
      <c r="F258" s="4" t="inlineStr">
        <is>
          <t>MAPS 1-2 Kills</t>
        </is>
      </c>
      <c r="G258" s="5" t="n">
        <v>5.5</v>
      </c>
      <c r="H258" s="5" t="n">
        <v>5.5</v>
      </c>
      <c r="I258" s="5" t="n">
        <v>6.405019186458585</v>
      </c>
      <c r="J258" s="4" t="inlineStr">
        <is>
          <t>OVER</t>
        </is>
      </c>
      <c r="K258" s="6" t="n">
        <v>0.5505314053172523</v>
      </c>
      <c r="L258" s="6" t="n">
        <v>-0.02100133734453752</v>
      </c>
      <c r="M258" s="4" t="inlineStr">
        <is>
          <t>no</t>
        </is>
      </c>
      <c r="N258" s="4" t="inlineStr">
        <is>
          <t>shrink:0.25</t>
        </is>
      </c>
      <c r="O258" s="4" t="inlineStr">
        <is>
          <t>15245121</t>
        </is>
      </c>
    </row>
    <row r="259">
      <c r="A259" s="7" t="inlineStr">
        <is>
          <t>cs2</t>
        </is>
      </c>
      <c r="B259" s="4" t="inlineStr">
        <is>
          <t>Sat 09-26 08:00 AM ET</t>
        </is>
      </c>
      <c r="C259" s="4" t="inlineStr">
        <is>
          <t>qw1nk1</t>
        </is>
      </c>
      <c r="D259" s="4" t="inlineStr">
        <is>
          <t>K27</t>
        </is>
      </c>
      <c r="E259" s="4" t="inlineStr">
        <is>
          <t>EYEBALLERS</t>
        </is>
      </c>
      <c r="F259" s="4" t="inlineStr">
        <is>
          <t>MAPS 1-2 Kills</t>
        </is>
      </c>
      <c r="G259" s="5" t="n">
        <v>28.5</v>
      </c>
      <c r="H259" s="5" t="n">
        <v>28.5</v>
      </c>
      <c r="I259" s="5" t="n">
        <v>28.16064602224395</v>
      </c>
      <c r="J259" s="4" t="inlineStr">
        <is>
          <t>UNDER</t>
        </is>
      </c>
      <c r="K259" s="6" t="n">
        <v>0.5497601327319094</v>
      </c>
      <c r="L259" s="6" t="n">
        <v>-0.02237287550258032</v>
      </c>
      <c r="M259" s="4" t="inlineStr">
        <is>
          <t>no</t>
        </is>
      </c>
      <c r="N259" s="4" t="inlineStr">
        <is>
          <t>shrink:0.25</t>
        </is>
      </c>
      <c r="O259" s="4" t="inlineStr">
        <is>
          <t>15242322</t>
        </is>
      </c>
    </row>
    <row r="260">
      <c r="A260" s="8" t="inlineStr">
        <is>
          <t>val</t>
        </is>
      </c>
      <c r="B260" s="4" t="inlineStr">
        <is>
          <t>Thu 10-01 05:00 AM ET</t>
        </is>
      </c>
      <c r="C260" s="4" t="inlineStr">
        <is>
          <t>splash</t>
        </is>
      </c>
      <c r="D260" s="4" t="inlineStr">
        <is>
          <t>TYLOO</t>
        </is>
      </c>
      <c r="E260" s="4" t="inlineStr">
        <is>
          <t>Team Liquid</t>
        </is>
      </c>
      <c r="F260" s="4" t="inlineStr">
        <is>
          <t>MAPS 1-2 Kills</t>
        </is>
      </c>
      <c r="G260" s="5" t="n">
        <v>32.5</v>
      </c>
      <c r="H260" s="5" t="n">
        <v>32.5</v>
      </c>
      <c r="I260" s="5" t="n">
        <v>31.92634083416768</v>
      </c>
      <c r="J260" s="4" t="inlineStr">
        <is>
          <t>UNDER</t>
        </is>
      </c>
      <c r="K260" s="6" t="n">
        <v>0.5495235719470559</v>
      </c>
      <c r="L260" s="6" t="n">
        <v>-0.02279354667550787</v>
      </c>
      <c r="M260" s="4" t="inlineStr">
        <is>
          <t>no</t>
        </is>
      </c>
      <c r="N260" s="4" t="inlineStr">
        <is>
          <t>shrink:0.25</t>
        </is>
      </c>
      <c r="O260" s="4" t="inlineStr">
        <is>
          <t>15193862</t>
        </is>
      </c>
    </row>
    <row r="261">
      <c r="A261" s="7" t="inlineStr">
        <is>
          <t>cs2</t>
        </is>
      </c>
      <c r="B261" s="4" t="inlineStr">
        <is>
          <t>Sat 09-26 08:00 AM ET</t>
        </is>
      </c>
      <c r="C261" s="4" t="inlineStr">
        <is>
          <t>kashl1d</t>
        </is>
      </c>
      <c r="D261" s="4" t="inlineStr">
        <is>
          <t>K27</t>
        </is>
      </c>
      <c r="E261" s="4" t="inlineStr">
        <is>
          <t>EYEBALLERS</t>
        </is>
      </c>
      <c r="F261" s="4" t="inlineStr">
        <is>
          <t>MAPS 1-2 Headshots</t>
        </is>
      </c>
      <c r="G261" s="5" t="n">
        <v>9.5</v>
      </c>
      <c r="H261" s="5" t="n">
        <v>9.5</v>
      </c>
      <c r="I261" s="5" t="n">
        <v>10.2916295040992</v>
      </c>
      <c r="J261" s="4" t="inlineStr">
        <is>
          <t>OVER</t>
        </is>
      </c>
      <c r="K261" s="6" t="n">
        <v>0.5494423575172809</v>
      </c>
      <c r="L261" s="6" t="n">
        <v>-0.02293796862377484</v>
      </c>
      <c r="M261" s="4" t="inlineStr">
        <is>
          <t>no</t>
        </is>
      </c>
      <c r="N261" s="4" t="inlineStr">
        <is>
          <t>shrink:0.25</t>
        </is>
      </c>
      <c r="O261" s="4" t="inlineStr">
        <is>
          <t>15242333</t>
        </is>
      </c>
    </row>
    <row r="262">
      <c r="A262" s="7" t="inlineStr">
        <is>
          <t>cs2</t>
        </is>
      </c>
      <c r="B262" s="4" t="inlineStr">
        <is>
          <t>Sat 09-26 11:00 AM ET</t>
        </is>
      </c>
      <c r="C262" s="4" t="inlineStr">
        <is>
          <t>senka</t>
        </is>
      </c>
      <c r="D262" s="4" t="inlineStr">
        <is>
          <t>Nuclear TigeRES</t>
        </is>
      </c>
      <c r="E262" s="4" t="inlineStr">
        <is>
          <t>Eternal Fire</t>
        </is>
      </c>
      <c r="F262" s="4" t="inlineStr">
        <is>
          <t>MAPS 1-2 Headshots</t>
        </is>
      </c>
      <c r="G262" s="5" t="n">
        <v>12.5</v>
      </c>
      <c r="H262" s="5" t="n">
        <v>12.5</v>
      </c>
      <c r="I262" s="5" t="n">
        <v>13.43554568288917</v>
      </c>
      <c r="J262" s="4" t="inlineStr">
        <is>
          <t>OVER</t>
        </is>
      </c>
      <c r="K262" s="6" t="n">
        <v>0.5492394135471682</v>
      </c>
      <c r="L262" s="6" t="n">
        <v>-0.02329885970721773</v>
      </c>
      <c r="M262" s="4" t="inlineStr">
        <is>
          <t>no</t>
        </is>
      </c>
      <c r="N262" s="4" t="inlineStr">
        <is>
          <t>shrink:0.25</t>
        </is>
      </c>
      <c r="O262" s="4" t="inlineStr">
        <is>
          <t>15235472</t>
        </is>
      </c>
    </row>
    <row r="263">
      <c r="A263" s="7" t="inlineStr">
        <is>
          <t>cs2</t>
        </is>
      </c>
      <c r="B263" s="4" t="inlineStr">
        <is>
          <t>Sat 09-26 09:00 AM ET</t>
        </is>
      </c>
      <c r="C263" s="4" t="inlineStr">
        <is>
          <t>Summer</t>
        </is>
      </c>
      <c r="D263" s="4" t="inlineStr">
        <is>
          <t>Rare Atom</t>
        </is>
      </c>
      <c r="E263" s="4" t="inlineStr">
        <is>
          <t>Legion</t>
        </is>
      </c>
      <c r="F263" s="4" t="inlineStr">
        <is>
          <t>MAPS 1-2 Kills</t>
        </is>
      </c>
      <c r="G263" s="5" t="n">
        <v>26.5</v>
      </c>
      <c r="H263" s="5" t="n">
        <v>26</v>
      </c>
      <c r="I263" s="5" t="n">
        <v>27.92327633701731</v>
      </c>
      <c r="J263" s="4" t="inlineStr">
        <is>
          <t>OVER</t>
        </is>
      </c>
      <c r="K263" s="6" t="n">
        <v>0.5491899868183917</v>
      </c>
      <c r="L263" s="6" t="n">
        <v>-0.0233867542413066</v>
      </c>
      <c r="M263" s="4" t="inlineStr">
        <is>
          <t>no</t>
        </is>
      </c>
      <c r="N263" s="4" t="inlineStr">
        <is>
          <t>shrink:0.25</t>
        </is>
      </c>
      <c r="O263" s="4" t="inlineStr">
        <is>
          <t>15245524</t>
        </is>
      </c>
    </row>
    <row r="264">
      <c r="A264" s="3" t="inlineStr">
        <is>
          <t>lol</t>
        </is>
      </c>
      <c r="B264" s="4" t="inlineStr">
        <is>
          <t>Sat 09-26 04:00 PM ET</t>
        </is>
      </c>
      <c r="C264" s="4" t="inlineStr">
        <is>
          <t>Berserker</t>
        </is>
      </c>
      <c r="D264" s="4" t="inlineStr">
        <is>
          <t>LYON</t>
        </is>
      </c>
      <c r="E264" s="4" t="inlineStr">
        <is>
          <t>SR</t>
        </is>
      </c>
      <c r="F264" s="4" t="inlineStr">
        <is>
          <t>MAPS 1-3 Kills</t>
        </is>
      </c>
      <c r="G264" s="5" t="n">
        <v>12.5</v>
      </c>
      <c r="H264" s="5" t="n">
        <v>12.5</v>
      </c>
      <c r="I264" s="5" t="n">
        <v>13.93797457041962</v>
      </c>
      <c r="J264" s="4" t="inlineStr">
        <is>
          <t>OVER</t>
        </is>
      </c>
      <c r="K264" s="6" t="n">
        <v>0.5490642078113959</v>
      </c>
      <c r="L264" s="6" t="n">
        <v>-0.02361042445966244</v>
      </c>
      <c r="M264" s="4" t="inlineStr">
        <is>
          <t>no</t>
        </is>
      </c>
      <c r="N264" s="4" t="inlineStr">
        <is>
          <t>shrink:0.25;odds_type:goblin;bo5</t>
        </is>
      </c>
      <c r="O264" s="4" t="inlineStr">
        <is>
          <t>15245629</t>
        </is>
      </c>
    </row>
    <row r="265">
      <c r="A265" s="7" t="inlineStr">
        <is>
          <t>cs2</t>
        </is>
      </c>
      <c r="B265" s="4" t="inlineStr">
        <is>
          <t>Sat 09-26 05:00 AM ET</t>
        </is>
      </c>
      <c r="C265" s="4" t="inlineStr">
        <is>
          <t>sausol</t>
        </is>
      </c>
      <c r="D265" s="4" t="inlineStr">
        <is>
          <t>Iberian Soul</t>
        </is>
      </c>
      <c r="E265" s="4" t="inlineStr">
        <is>
          <t>fnatic</t>
        </is>
      </c>
      <c r="F265" s="4" t="inlineStr">
        <is>
          <t>MAPS 1-2 Kills</t>
        </is>
      </c>
      <c r="G265" s="5" t="n">
        <v>29.5</v>
      </c>
      <c r="H265" s="5" t="n">
        <v>29.5</v>
      </c>
      <c r="I265" s="5" t="n">
        <v>29.18424403091472</v>
      </c>
      <c r="J265" s="4" t="inlineStr">
        <is>
          <t>UNDER</t>
        </is>
      </c>
      <c r="K265" s="6" t="n">
        <v>0.5489252166956998</v>
      </c>
      <c r="L265" s="6" t="n">
        <v>-0.02385758949888306</v>
      </c>
      <c r="M265" s="4" t="inlineStr">
        <is>
          <t>no</t>
        </is>
      </c>
      <c r="N265" s="4" t="inlineStr">
        <is>
          <t>shrink:0.25</t>
        </is>
      </c>
      <c r="O265" s="4" t="inlineStr">
        <is>
          <t>15235449</t>
        </is>
      </c>
    </row>
    <row r="266">
      <c r="A266" s="8" t="inlineStr">
        <is>
          <t>val</t>
        </is>
      </c>
      <c r="B266" s="4" t="inlineStr">
        <is>
          <t>Tue 09-29 05:00 AM ET</t>
        </is>
      </c>
      <c r="C266" s="4" t="inlineStr">
        <is>
          <t>something</t>
        </is>
      </c>
      <c r="D266" s="4" t="inlineStr">
        <is>
          <t>Paper Rex</t>
        </is>
      </c>
      <c r="E266" s="4" t="inlineStr">
        <is>
          <t>G2 Esports</t>
        </is>
      </c>
      <c r="F266" s="4" t="inlineStr">
        <is>
          <t>MAPS 1-2 Kills</t>
        </is>
      </c>
      <c r="G266" s="5" t="n">
        <v>32.5</v>
      </c>
      <c r="H266" s="5" t="n">
        <v>32.5</v>
      </c>
      <c r="I266" s="5" t="n">
        <v>31.94039749713028</v>
      </c>
      <c r="J266" s="4" t="inlineStr">
        <is>
          <t>UNDER</t>
        </is>
      </c>
      <c r="K266" s="6" t="n">
        <v>0.5488073935386863</v>
      </c>
      <c r="L266" s="6" t="n">
        <v>-0.02406711199302591</v>
      </c>
      <c r="M266" s="4" t="inlineStr">
        <is>
          <t>no</t>
        </is>
      </c>
      <c r="N266" s="4" t="inlineStr">
        <is>
          <t>shrink:0.25</t>
        </is>
      </c>
      <c r="O266" s="4" t="inlineStr">
        <is>
          <t>15193860</t>
        </is>
      </c>
    </row>
    <row r="267">
      <c r="A267" s="7" t="inlineStr">
        <is>
          <t>cs2</t>
        </is>
      </c>
      <c r="B267" s="4" t="inlineStr">
        <is>
          <t>Sat 09-26 09:00 AM ET</t>
        </is>
      </c>
      <c r="C267" s="4" t="inlineStr">
        <is>
          <t>saadzin</t>
        </is>
      </c>
      <c r="D267" s="4" t="inlineStr">
        <is>
          <t>Imperial</t>
        </is>
      </c>
      <c r="E267" s="4" t="inlineStr">
        <is>
          <t>Bounty Hunters</t>
        </is>
      </c>
      <c r="F267" s="4" t="inlineStr">
        <is>
          <t>MAPS 1-2 Headshots</t>
        </is>
      </c>
      <c r="G267" s="5" t="n">
        <v>10.5</v>
      </c>
      <c r="H267" s="5" t="n">
        <v>10.5</v>
      </c>
      <c r="I267" s="5" t="n">
        <v>10.40399310154458</v>
      </c>
      <c r="J267" s="4" t="inlineStr">
        <is>
          <t>UNDER</t>
        </is>
      </c>
      <c r="K267" s="6" t="n">
        <v>0.5485426387348934</v>
      </c>
      <c r="L267" s="6" t="n">
        <v>-0.0245379200093197</v>
      </c>
      <c r="M267" s="4" t="inlineStr">
        <is>
          <t>no</t>
        </is>
      </c>
      <c r="N267" s="4" t="inlineStr">
        <is>
          <t>shrink:0.25</t>
        </is>
      </c>
      <c r="O267" s="4" t="inlineStr">
        <is>
          <t>15236693</t>
        </is>
      </c>
    </row>
    <row r="268">
      <c r="A268" s="7" t="inlineStr">
        <is>
          <t>cs2</t>
        </is>
      </c>
      <c r="B268" s="4" t="inlineStr">
        <is>
          <t>Sat 09-26 05:00 AM ET</t>
        </is>
      </c>
      <c r="C268" s="4" t="inlineStr">
        <is>
          <t>cairne</t>
        </is>
      </c>
      <c r="D268" s="4" t="inlineStr">
        <is>
          <t>fnatic</t>
        </is>
      </c>
      <c r="E268" s="4" t="inlineStr">
        <is>
          <t>Iberian Soul</t>
        </is>
      </c>
      <c r="F268" s="4" t="inlineStr">
        <is>
          <t>MAPS 1-2 Kills</t>
        </is>
      </c>
      <c r="G268" s="5" t="n">
        <v>30.5</v>
      </c>
      <c r="H268" s="5" t="n">
        <v>30.5</v>
      </c>
      <c r="I268" s="5" t="n">
        <v>30.17389779445613</v>
      </c>
      <c r="J268" s="4" t="inlineStr">
        <is>
          <t>UNDER</t>
        </is>
      </c>
      <c r="K268" s="6" t="n">
        <v>0.548194657615899</v>
      </c>
      <c r="L268" s="6" t="n">
        <v>-0.02515672766830973</v>
      </c>
      <c r="M268" s="4" t="inlineStr">
        <is>
          <t>no</t>
        </is>
      </c>
      <c r="N268" s="4" t="inlineStr">
        <is>
          <t>shrink:0.25</t>
        </is>
      </c>
      <c r="O268" s="4" t="inlineStr">
        <is>
          <t>15235443</t>
        </is>
      </c>
    </row>
    <row r="269">
      <c r="A269" s="7" t="inlineStr">
        <is>
          <t>cs2</t>
        </is>
      </c>
      <c r="B269" s="4" t="inlineStr">
        <is>
          <t>Sat 09-26 05:00 AM ET</t>
        </is>
      </c>
      <c r="C269" s="4" t="inlineStr">
        <is>
          <t>hazr</t>
        </is>
      </c>
      <c r="D269" s="4" t="inlineStr">
        <is>
          <t>Ground Zero</t>
        </is>
      </c>
      <c r="E269" s="4" t="inlineStr">
        <is>
          <t>LFO 8</t>
        </is>
      </c>
      <c r="F269" s="4" t="inlineStr">
        <is>
          <t>MAPS 1-2 Headshots</t>
        </is>
      </c>
      <c r="G269" s="5" t="n">
        <v>19</v>
      </c>
      <c r="H269" s="5" t="n">
        <v>19</v>
      </c>
      <c r="I269" s="5" t="n">
        <v>18.33302001942503</v>
      </c>
      <c r="J269" s="4" t="inlineStr">
        <is>
          <t>UNDER</t>
        </is>
      </c>
      <c r="K269" s="6" t="n">
        <v>0.5480810072789613</v>
      </c>
      <c r="L269" s="6" t="n">
        <v>0.04304117027756976</v>
      </c>
      <c r="M269" s="4" t="inlineStr">
        <is>
          <t>no</t>
        </is>
      </c>
      <c r="N269" s="4" t="inlineStr">
        <is>
          <t>opponent_unmapped;shrink:0.25</t>
        </is>
      </c>
      <c r="O269" s="4" t="inlineStr">
        <is>
          <t>15234819</t>
        </is>
      </c>
    </row>
    <row r="270">
      <c r="A270" s="3" t="inlineStr">
        <is>
          <t>lol</t>
        </is>
      </c>
      <c r="B270" s="4" t="inlineStr">
        <is>
          <t>Sat 09-26 04:00 PM ET</t>
        </is>
      </c>
      <c r="C270" s="4" t="inlineStr">
        <is>
          <t>Saint</t>
        </is>
      </c>
      <c r="D270" s="4" t="inlineStr">
        <is>
          <t>LYON</t>
        </is>
      </c>
      <c r="E270" s="4" t="inlineStr">
        <is>
          <t>SR</t>
        </is>
      </c>
      <c r="F270" s="4" t="inlineStr">
        <is>
          <t>MAPS 1-3 Kills</t>
        </is>
      </c>
      <c r="G270" s="5" t="n">
        <v>10.5</v>
      </c>
      <c r="H270" s="5" t="n">
        <v>10.5</v>
      </c>
      <c r="I270" s="5" t="n">
        <v>11.74105544808302</v>
      </c>
      <c r="J270" s="4" t="inlineStr">
        <is>
          <t>OVER</t>
        </is>
      </c>
      <c r="K270" s="6" t="n">
        <v>0.5472211834121675</v>
      </c>
      <c r="L270" s="6" t="n">
        <v>-0.02688783680100953</v>
      </c>
      <c r="M270" s="4" t="inlineStr">
        <is>
          <t>no</t>
        </is>
      </c>
      <c r="N270" s="4" t="inlineStr">
        <is>
          <t>shrink:0.25;odds_type:goblin;bo5</t>
        </is>
      </c>
      <c r="O270" s="4" t="inlineStr">
        <is>
          <t>15245189</t>
        </is>
      </c>
    </row>
    <row r="271">
      <c r="A271" s="7" t="inlineStr">
        <is>
          <t>cs2</t>
        </is>
      </c>
      <c r="B271" s="4" t="inlineStr">
        <is>
          <t>Sat 09-26 11:00 AM ET</t>
        </is>
      </c>
      <c r="C271" s="4" t="inlineStr">
        <is>
          <t>adamb</t>
        </is>
      </c>
      <c r="D271" s="4" t="inlineStr">
        <is>
          <t>Ninjas in Pyjamas</t>
        </is>
      </c>
      <c r="E271" s="4" t="inlineStr">
        <is>
          <t>SINNERS</t>
        </is>
      </c>
      <c r="F271" s="4" t="inlineStr">
        <is>
          <t>MAPS 1-2 Headshots</t>
        </is>
      </c>
      <c r="G271" s="5" t="n">
        <v>16.5</v>
      </c>
      <c r="H271" s="5" t="n">
        <v>16.5</v>
      </c>
      <c r="I271" s="5" t="n">
        <v>16.36130449285947</v>
      </c>
      <c r="J271" s="4" t="inlineStr">
        <is>
          <t>UNDER</t>
        </is>
      </c>
      <c r="K271" s="6" t="n">
        <v>0.5471221510428468</v>
      </c>
      <c r="L271" s="6" t="n">
        <v>-0.02706394402430001</v>
      </c>
      <c r="M271" s="4" t="inlineStr">
        <is>
          <t>no</t>
        </is>
      </c>
      <c r="N271" s="4" t="inlineStr">
        <is>
          <t>shrink:0.25</t>
        </is>
      </c>
      <c r="O271" s="4" t="inlineStr">
        <is>
          <t>15232871</t>
        </is>
      </c>
    </row>
    <row r="272">
      <c r="A272" s="7" t="inlineStr">
        <is>
          <t>cs2</t>
        </is>
      </c>
      <c r="B272" s="4" t="inlineStr">
        <is>
          <t>Sat 09-26 11:00 AM ET</t>
        </is>
      </c>
      <c r="C272" s="4" t="inlineStr">
        <is>
          <t>soulfly</t>
        </is>
      </c>
      <c r="D272" s="4" t="inlineStr">
        <is>
          <t>Eternal Fire</t>
        </is>
      </c>
      <c r="E272" s="4" t="inlineStr">
        <is>
          <t>Nuclear TigeRES</t>
        </is>
      </c>
      <c r="F272" s="4" t="inlineStr">
        <is>
          <t>MAPS 1-2 Headshots</t>
        </is>
      </c>
      <c r="G272" s="5" t="n">
        <v>16.5</v>
      </c>
      <c r="H272" s="5" t="n">
        <v>16.5</v>
      </c>
      <c r="I272" s="5" t="n">
        <v>16.36267943257377</v>
      </c>
      <c r="J272" s="4" t="inlineStr">
        <is>
          <t>UNDER</t>
        </is>
      </c>
      <c r="K272" s="6" t="n">
        <v>0.5470714188823087</v>
      </c>
      <c r="L272" s="6" t="n">
        <v>-0.02715415998081172</v>
      </c>
      <c r="M272" s="4" t="inlineStr">
        <is>
          <t>no</t>
        </is>
      </c>
      <c r="N272" s="4" t="inlineStr">
        <is>
          <t>shrink:0.25</t>
        </is>
      </c>
      <c r="O272" s="4" t="inlineStr">
        <is>
          <t>15235477</t>
        </is>
      </c>
    </row>
    <row r="273">
      <c r="A273" s="7" t="inlineStr">
        <is>
          <t>cs2</t>
        </is>
      </c>
      <c r="B273" s="4" t="inlineStr">
        <is>
          <t>Sat 09-26 05:00 AM ET</t>
        </is>
      </c>
      <c r="C273" s="4" t="inlineStr">
        <is>
          <t>vinhy</t>
        </is>
      </c>
      <c r="D273" s="4" t="inlineStr">
        <is>
          <t>Abyssal</t>
        </is>
      </c>
      <c r="E273" s="4" t="inlineStr">
        <is>
          <t>Rooster</t>
        </is>
      </c>
      <c r="F273" s="4" t="inlineStr">
        <is>
          <t>MAPS 1-2 Kills</t>
        </is>
      </c>
      <c r="G273" s="5" t="n">
        <v>26.5</v>
      </c>
      <c r="H273" s="5" t="n">
        <v>26.5</v>
      </c>
      <c r="I273" s="5" t="n">
        <v>27.88152224896299</v>
      </c>
      <c r="J273" s="4" t="inlineStr">
        <is>
          <t>OVER</t>
        </is>
      </c>
      <c r="K273" s="6" t="n">
        <v>0.5470543834969387</v>
      </c>
      <c r="L273" s="6" t="n">
        <v>-0.0271844536558572</v>
      </c>
      <c r="M273" s="4" t="inlineStr">
        <is>
          <t>no</t>
        </is>
      </c>
      <c r="N273" s="4" t="inlineStr">
        <is>
          <t>shrink:0.25</t>
        </is>
      </c>
      <c r="O273" s="4" t="inlineStr">
        <is>
          <t>15234801</t>
        </is>
      </c>
    </row>
    <row r="274">
      <c r="A274" s="7" t="inlineStr">
        <is>
          <t>cs2</t>
        </is>
      </c>
      <c r="B274" s="4" t="inlineStr">
        <is>
          <t>Sat 09-26 09:00 AM ET</t>
        </is>
      </c>
      <c r="C274" s="4" t="inlineStr">
        <is>
          <t>rage</t>
        </is>
      </c>
      <c r="D274" s="4" t="inlineStr">
        <is>
          <t>Kaleido</t>
        </is>
      </c>
      <c r="E274" s="4" t="inlineStr">
        <is>
          <t>The Huns</t>
        </is>
      </c>
      <c r="F274" s="4" t="inlineStr">
        <is>
          <t>MAPS 1-2 Kills</t>
        </is>
      </c>
      <c r="G274" s="5" t="n">
        <v>31.5</v>
      </c>
      <c r="H274" s="5" t="n">
        <v>31.5</v>
      </c>
      <c r="I274" s="5" t="n">
        <v>31.23098703555613</v>
      </c>
      <c r="J274" s="4" t="inlineStr">
        <is>
          <t>UNDER</t>
        </is>
      </c>
      <c r="K274" s="6" t="n">
        <v>0.5463682308501527</v>
      </c>
      <c r="L274" s="6" t="n">
        <v>-0.02840462477978045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15245506</t>
        </is>
      </c>
    </row>
    <row r="275">
      <c r="A275" s="3" t="inlineStr">
        <is>
          <t>lol</t>
        </is>
      </c>
      <c r="B275" s="4" t="inlineStr">
        <is>
          <t>Sun 09-27 04:00 PM ET</t>
        </is>
      </c>
      <c r="C275" s="4" t="inlineStr">
        <is>
          <t>Josedeodo</t>
        </is>
      </c>
      <c r="D275" s="4" t="inlineStr">
        <is>
          <t>TL</t>
        </is>
      </c>
      <c r="E275" s="4" t="inlineStr">
        <is>
          <t>C9</t>
        </is>
      </c>
      <c r="F275" s="4" t="inlineStr">
        <is>
          <t>MAPS 1-3 Kills</t>
        </is>
      </c>
      <c r="G275" s="5" t="n">
        <v>7.5</v>
      </c>
      <c r="H275" s="5" t="n">
        <v>7.5</v>
      </c>
      <c r="I275" s="5" t="n">
        <v>8.453927695913524</v>
      </c>
      <c r="J275" s="4" t="inlineStr">
        <is>
          <t>OVER</t>
        </is>
      </c>
      <c r="K275" s="6" t="n">
        <v>0.5462747960889693</v>
      </c>
      <c r="L275" s="6" t="n">
        <v>-0.02857077789177476</v>
      </c>
      <c r="M275" s="4" t="inlineStr">
        <is>
          <t>no</t>
        </is>
      </c>
      <c r="N275" s="4" t="inlineStr">
        <is>
          <t>shrink:0.25;odds_type:goblin;voidable</t>
        </is>
      </c>
      <c r="O275" s="4" t="inlineStr">
        <is>
          <t>15245154</t>
        </is>
      </c>
    </row>
    <row r="276">
      <c r="A276" s="8" t="inlineStr">
        <is>
          <t>val</t>
        </is>
      </c>
      <c r="B276" s="4" t="inlineStr">
        <is>
          <t>Sat 09-26 08:00 AM ET</t>
        </is>
      </c>
      <c r="C276" s="4" t="inlineStr">
        <is>
          <t>erde</t>
        </is>
      </c>
      <c r="D276" s="4" t="inlineStr">
        <is>
          <t>LOUD</t>
        </is>
      </c>
      <c r="E276" s="4" t="inlineStr">
        <is>
          <t>EDward Gaming</t>
        </is>
      </c>
      <c r="F276" s="4" t="inlineStr">
        <is>
          <t>MAPS 1-2 Kills</t>
        </is>
      </c>
      <c r="G276" s="5" t="n">
        <v>29</v>
      </c>
      <c r="H276" s="5" t="n">
        <v>29</v>
      </c>
      <c r="I276" s="5" t="n">
        <v>30.69564101720388</v>
      </c>
      <c r="J276" s="4" t="inlineStr">
        <is>
          <t>OVER</t>
        </is>
      </c>
      <c r="K276" s="6" t="n">
        <v>0.5461469555580338</v>
      </c>
      <c r="L276" s="6" t="n">
        <v>0.02255188592429413</v>
      </c>
      <c r="M276" s="4" t="inlineStr">
        <is>
          <t>no</t>
        </is>
      </c>
      <c r="N276" s="4" t="inlineStr">
        <is>
          <t>shrink:0.25</t>
        </is>
      </c>
      <c r="O276" s="4" t="inlineStr">
        <is>
          <t>14893674</t>
        </is>
      </c>
    </row>
    <row r="277">
      <c r="A277" s="7" t="inlineStr">
        <is>
          <t>cs2</t>
        </is>
      </c>
      <c r="B277" s="4" t="inlineStr">
        <is>
          <t>Sat 09-26 12:30 PM ET</t>
        </is>
      </c>
      <c r="C277" s="4" t="inlineStr">
        <is>
          <t>saffee</t>
        </is>
      </c>
      <c r="D277" s="4" t="inlineStr">
        <is>
          <t>paiN</t>
        </is>
      </c>
      <c r="E277" s="4" t="inlineStr">
        <is>
          <t>Galorys</t>
        </is>
      </c>
      <c r="F277" s="4" t="inlineStr">
        <is>
          <t>MAPS 1-2 Headshots</t>
        </is>
      </c>
      <c r="G277" s="5" t="n">
        <v>9.5</v>
      </c>
      <c r="H277" s="5" t="n">
        <v>9.5</v>
      </c>
      <c r="I277" s="5" t="n">
        <v>9.433690342630101</v>
      </c>
      <c r="J277" s="4" t="inlineStr">
        <is>
          <t>UNDER</t>
        </is>
      </c>
      <c r="K277" s="6" t="n">
        <v>0.5459553035059221</v>
      </c>
      <c r="L277" s="6" t="n">
        <v>-0.02913892497386777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15236714</t>
        </is>
      </c>
    </row>
    <row r="278">
      <c r="A278" s="3" t="inlineStr">
        <is>
          <t>lol</t>
        </is>
      </c>
      <c r="B278" s="4" t="inlineStr">
        <is>
          <t>Sat 09-26 03:00 PM ET</t>
        </is>
      </c>
      <c r="C278" s="4" t="inlineStr">
        <is>
          <t>Bayonetta</t>
        </is>
      </c>
      <c r="D278" s="4" t="inlineStr">
        <is>
          <t>PCF</t>
        </is>
      </c>
      <c r="E278" s="4" t="inlineStr">
        <is>
          <t>USE</t>
        </is>
      </c>
      <c r="F278" s="4" t="inlineStr">
        <is>
          <t>MAP 1 Kills</t>
        </is>
      </c>
      <c r="G278" s="5" t="n">
        <v>2.5</v>
      </c>
      <c r="H278" s="5" t="n">
        <v>2.5</v>
      </c>
      <c r="I278" s="5" t="n">
        <v>2.711913379918343</v>
      </c>
      <c r="J278" s="4" t="inlineStr">
        <is>
          <t>UNDER</t>
        </is>
      </c>
      <c r="K278" s="6" t="n">
        <v>0.54575276889946</v>
      </c>
      <c r="L278" s="6" t="n">
        <v>-0.02949908809435969</v>
      </c>
      <c r="M278" s="4" t="inlineStr">
        <is>
          <t>no</t>
        </is>
      </c>
      <c r="N278" s="4" t="inlineStr">
        <is>
          <t>shrink:0.25;bo1</t>
        </is>
      </c>
      <c r="O278" s="4" t="inlineStr">
        <is>
          <t>15234224</t>
        </is>
      </c>
    </row>
    <row r="279">
      <c r="A279" s="8" t="inlineStr">
        <is>
          <t>val</t>
        </is>
      </c>
      <c r="B279" s="4" t="inlineStr">
        <is>
          <t>Tue 09-29 05:00 AM ET</t>
        </is>
      </c>
      <c r="C279" s="4" t="inlineStr">
        <is>
          <t>Jinggg</t>
        </is>
      </c>
      <c r="D279" s="4" t="inlineStr">
        <is>
          <t>Paper Rex</t>
        </is>
      </c>
      <c r="E279" s="4" t="inlineStr">
        <is>
          <t>G2 Esports</t>
        </is>
      </c>
      <c r="F279" s="4" t="inlineStr">
        <is>
          <t>MAPS 1-2 Kills</t>
        </is>
      </c>
      <c r="G279" s="5" t="n">
        <v>32</v>
      </c>
      <c r="H279" s="5" t="n">
        <v>32</v>
      </c>
      <c r="I279" s="5" t="n">
        <v>31.05435863512472</v>
      </c>
      <c r="J279" s="4" t="inlineStr">
        <is>
          <t>UNDER</t>
        </is>
      </c>
      <c r="K279" s="6" t="n">
        <v>0.5456893126226429</v>
      </c>
      <c r="L279" s="6" t="n">
        <v>0.01868806891513863</v>
      </c>
      <c r="M279" s="4" t="inlineStr">
        <is>
          <t>no</t>
        </is>
      </c>
      <c r="N279" s="4" t="inlineStr">
        <is>
          <t>shrink:0.25</t>
        </is>
      </c>
      <c r="O279" s="4" t="inlineStr">
        <is>
          <t>15193856</t>
        </is>
      </c>
    </row>
    <row r="280">
      <c r="A280" s="7" t="inlineStr">
        <is>
          <t>cs2</t>
        </is>
      </c>
      <c r="B280" s="4" t="inlineStr">
        <is>
          <t>Sat 09-26 08:00 AM ET</t>
        </is>
      </c>
      <c r="C280" s="4" t="inlineStr">
        <is>
          <t>Anlelele</t>
        </is>
      </c>
      <c r="D280" s="4" t="inlineStr">
        <is>
          <t>Sashi</t>
        </is>
      </c>
      <c r="E280" s="4" t="inlineStr">
        <is>
          <t>Nemesis</t>
        </is>
      </c>
      <c r="F280" s="4" t="inlineStr">
        <is>
          <t>MAPS 1-2 Kills</t>
        </is>
      </c>
      <c r="G280" s="5" t="n">
        <v>26</v>
      </c>
      <c r="H280" s="5" t="n">
        <v>26</v>
      </c>
      <c r="I280" s="5" t="n">
        <v>27.83958410098795</v>
      </c>
      <c r="J280" s="4" t="inlineStr">
        <is>
          <t>OVER</t>
        </is>
      </c>
      <c r="K280" s="6" t="n">
        <v>0.5449706486941274</v>
      </c>
      <c r="L280" s="6" t="n">
        <v>0.02031008364832187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15243122</t>
        </is>
      </c>
    </row>
    <row r="281">
      <c r="A281" s="7" t="inlineStr">
        <is>
          <t>cs2</t>
        </is>
      </c>
      <c r="B281" s="4" t="inlineStr">
        <is>
          <t>Sat 09-26 05:00 AM ET</t>
        </is>
      </c>
      <c r="C281" s="4" t="inlineStr">
        <is>
          <t>eraa</t>
        </is>
      </c>
      <c r="D281" s="4" t="inlineStr">
        <is>
          <t>Alliance</t>
        </is>
      </c>
      <c r="E281" s="4" t="inlineStr">
        <is>
          <t>3DMAX</t>
        </is>
      </c>
      <c r="F281" s="4" t="inlineStr">
        <is>
          <t>MAPS 1-2 Kills</t>
        </is>
      </c>
      <c r="G281" s="5" t="n">
        <v>33.5</v>
      </c>
      <c r="H281" s="5" t="n">
        <v>33.5</v>
      </c>
      <c r="I281" s="5" t="n">
        <v>33.23675437538762</v>
      </c>
      <c r="J281" s="4" t="inlineStr">
        <is>
          <t>UNDER</t>
        </is>
      </c>
      <c r="K281" s="6" t="n">
        <v>0.5449592466896056</v>
      </c>
      <c r="L281" s="6" t="n">
        <v>-0.0309101923015524</v>
      </c>
      <c r="M281" s="4" t="inlineStr">
        <is>
          <t>no</t>
        </is>
      </c>
      <c r="N281" s="4" t="inlineStr">
        <is>
          <t>shrink:0.25</t>
        </is>
      </c>
      <c r="O281" s="4" t="inlineStr">
        <is>
          <t>15232836</t>
        </is>
      </c>
    </row>
    <row r="282">
      <c r="A282" s="7" t="inlineStr">
        <is>
          <t>cs2</t>
        </is>
      </c>
      <c r="B282" s="4" t="inlineStr">
        <is>
          <t>Sat 09-26 05:00 AM ET</t>
        </is>
      </c>
      <c r="C282" s="4" t="inlineStr">
        <is>
          <t>mazay</t>
        </is>
      </c>
      <c r="D282" s="4" t="inlineStr">
        <is>
          <t>fnatic</t>
        </is>
      </c>
      <c r="E282" s="4" t="inlineStr">
        <is>
          <t>Iberian Soul</t>
        </is>
      </c>
      <c r="F282" s="4" t="inlineStr">
        <is>
          <t>MAPS 1-2 Headshots</t>
        </is>
      </c>
      <c r="G282" s="5" t="n">
        <v>16.5</v>
      </c>
      <c r="H282" s="5" t="n">
        <v>16.5</v>
      </c>
      <c r="I282" s="5" t="n">
        <v>16.39579483763675</v>
      </c>
      <c r="J282" s="4" t="inlineStr">
        <is>
          <t>UNDER</t>
        </is>
      </c>
      <c r="K282" s="6" t="n">
        <v>0.5443318366611738</v>
      </c>
      <c r="L282" s="6" t="n">
        <v>-0.03202590263676458</v>
      </c>
      <c r="M282" s="4" t="inlineStr">
        <is>
          <t>no</t>
        </is>
      </c>
      <c r="N282" s="4" t="inlineStr">
        <is>
          <t>shrink:0.25</t>
        </is>
      </c>
      <c r="O282" s="4" t="inlineStr">
        <is>
          <t>15235455</t>
        </is>
      </c>
    </row>
    <row r="283">
      <c r="A283" s="7" t="inlineStr">
        <is>
          <t>cs2</t>
        </is>
      </c>
      <c r="B283" s="4" t="inlineStr">
        <is>
          <t>Sat 09-26 05:00 AM ET</t>
        </is>
      </c>
      <c r="C283" s="4" t="inlineStr">
        <is>
          <t>zune</t>
        </is>
      </c>
      <c r="D283" s="4" t="inlineStr">
        <is>
          <t>Abyssal</t>
        </is>
      </c>
      <c r="E283" s="4" t="inlineStr">
        <is>
          <t>Rooster</t>
        </is>
      </c>
      <c r="F283" s="4" t="inlineStr">
        <is>
          <t>MAPS 1-2 Kills</t>
        </is>
      </c>
      <c r="G283" s="5" t="n">
        <v>31</v>
      </c>
      <c r="H283" s="5" t="n">
        <v>31</v>
      </c>
      <c r="I283" s="5" t="n">
        <v>30.29535655107453</v>
      </c>
      <c r="J283" s="4" t="inlineStr">
        <is>
          <t>UNDER</t>
        </is>
      </c>
      <c r="K283" s="6" t="n">
        <v>0.543814005658092</v>
      </c>
      <c r="L283" s="6" t="n">
        <v>0.01665324915257538</v>
      </c>
      <c r="M283" s="4" t="inlineStr">
        <is>
          <t>no</t>
        </is>
      </c>
      <c r="N283" s="4" t="inlineStr">
        <is>
          <t>shrink:0.25</t>
        </is>
      </c>
      <c r="O283" s="4" t="inlineStr">
        <is>
          <t>15234799</t>
        </is>
      </c>
    </row>
    <row r="284">
      <c r="A284" s="7" t="inlineStr">
        <is>
          <t>cs2</t>
        </is>
      </c>
      <c r="B284" s="4" t="inlineStr">
        <is>
          <t>Sat 09-26 01:30 PM ET</t>
        </is>
      </c>
      <c r="C284" s="4" t="inlineStr">
        <is>
          <t>kashl1d</t>
        </is>
      </c>
      <c r="D284" s="4" t="inlineStr">
        <is>
          <t>K27</t>
        </is>
      </c>
      <c r="E284" s="4" t="inlineStr">
        <is>
          <t>ex-RUBY</t>
        </is>
      </c>
      <c r="F284" s="4" t="inlineStr">
        <is>
          <t>MAPS 1-2 Headshots</t>
        </is>
      </c>
      <c r="G284" s="5" t="n">
        <v>9.5</v>
      </c>
      <c r="H284" s="5" t="n">
        <v>9.5</v>
      </c>
      <c r="I284" s="5" t="n">
        <v>10.23175508100153</v>
      </c>
      <c r="J284" s="4" t="inlineStr">
        <is>
          <t>OVER</t>
        </is>
      </c>
      <c r="K284" s="6" t="n">
        <v>0.543810507367527</v>
      </c>
      <c r="L284" s="6" t="n">
        <v>-0.03295297178550682</v>
      </c>
      <c r="M284" s="4" t="inlineStr">
        <is>
          <t>no</t>
        </is>
      </c>
      <c r="N284" s="4" t="inlineStr">
        <is>
          <t>shrink:0.25</t>
        </is>
      </c>
      <c r="O284" s="4" t="inlineStr">
        <is>
          <t>15243149</t>
        </is>
      </c>
    </row>
    <row r="285">
      <c r="A285" s="7" t="inlineStr">
        <is>
          <t>cs2</t>
        </is>
      </c>
      <c r="B285" s="4" t="inlineStr">
        <is>
          <t>Sat 09-26 11:00 AM ET</t>
        </is>
      </c>
      <c r="C285" s="4" t="inlineStr">
        <is>
          <t>regali</t>
        </is>
      </c>
      <c r="D285" s="4" t="inlineStr">
        <is>
          <t>Eternal Fire</t>
        </is>
      </c>
      <c r="E285" s="4" t="inlineStr">
        <is>
          <t>Nuclear TigeRES</t>
        </is>
      </c>
      <c r="F285" s="4" t="inlineStr">
        <is>
          <t>MAPS 1-2 Kills</t>
        </is>
      </c>
      <c r="G285" s="5" t="n">
        <v>29.5</v>
      </c>
      <c r="H285" s="5" t="n">
        <v>29.5</v>
      </c>
      <c r="I285" s="5" t="n">
        <v>29.28619051527129</v>
      </c>
      <c r="J285" s="4" t="inlineStr">
        <is>
          <t>UNDER</t>
        </is>
      </c>
      <c r="K285" s="6" t="n">
        <v>0.5436024273265814</v>
      </c>
      <c r="L285" s="6" t="n">
        <v>-0.03332299623796048</v>
      </c>
      <c r="M285" s="4" t="inlineStr">
        <is>
          <t>no</t>
        </is>
      </c>
      <c r="N285" s="4" t="inlineStr">
        <is>
          <t>shrink:0.25</t>
        </is>
      </c>
      <c r="O285" s="4" t="inlineStr">
        <is>
          <t>15235467</t>
        </is>
      </c>
    </row>
    <row r="286">
      <c r="A286" s="7" t="inlineStr">
        <is>
          <t>cs2</t>
        </is>
      </c>
      <c r="B286" s="4" t="inlineStr">
        <is>
          <t>Sat 09-26 08:00 AM ET</t>
        </is>
      </c>
      <c r="C286" s="4" t="inlineStr">
        <is>
          <t>tex1y</t>
        </is>
      </c>
      <c r="D286" s="4" t="inlineStr">
        <is>
          <t>Nemesis</t>
        </is>
      </c>
      <c r="E286" s="4" t="inlineStr">
        <is>
          <t>Sashi</t>
        </is>
      </c>
      <c r="F286" s="4" t="inlineStr">
        <is>
          <t>MAPS 1-2 Headshots</t>
        </is>
      </c>
      <c r="G286" s="5" t="n">
        <v>17.5</v>
      </c>
      <c r="H286" s="5" t="n">
        <v>17.5</v>
      </c>
      <c r="I286" s="5" t="n">
        <v>17.3903519107309</v>
      </c>
      <c r="J286" s="4" t="inlineStr">
        <is>
          <t>UNDER</t>
        </is>
      </c>
      <c r="K286" s="6" t="n">
        <v>0.5435200918292616</v>
      </c>
      <c r="L286" s="6" t="n">
        <v>-0.03346941175755935</v>
      </c>
      <c r="M286" s="4" t="inlineStr">
        <is>
          <t>no</t>
        </is>
      </c>
      <c r="N286" s="4" t="inlineStr">
        <is>
          <t>shrink:0.25</t>
        </is>
      </c>
      <c r="O286" s="4" t="inlineStr">
        <is>
          <t>15243129</t>
        </is>
      </c>
    </row>
    <row r="287">
      <c r="A287" s="7" t="inlineStr">
        <is>
          <t>cs2</t>
        </is>
      </c>
      <c r="B287" s="4" t="inlineStr">
        <is>
          <t>Sat 09-26 09:00 AM ET</t>
        </is>
      </c>
      <c r="C287" s="4" t="inlineStr">
        <is>
          <t>SPine</t>
        </is>
      </c>
      <c r="D287" s="4" t="inlineStr">
        <is>
          <t>Kaleido</t>
        </is>
      </c>
      <c r="E287" s="4" t="inlineStr">
        <is>
          <t>The Huns</t>
        </is>
      </c>
      <c r="F287" s="4" t="inlineStr">
        <is>
          <t>MAPS 1-2 Headshots</t>
        </is>
      </c>
      <c r="G287" s="5" t="n">
        <v>15.5</v>
      </c>
      <c r="H287" s="5" t="n">
        <v>15.5</v>
      </c>
      <c r="I287" s="5" t="n">
        <v>15.4035648393902</v>
      </c>
      <c r="J287" s="4" t="inlineStr">
        <is>
          <t>UNDER</t>
        </is>
      </c>
      <c r="K287" s="6" t="n">
        <v>0.5434693575290195</v>
      </c>
      <c r="L287" s="6" t="n">
        <v>-0.03355963151906283</v>
      </c>
      <c r="M287" s="4" t="inlineStr">
        <is>
          <t>no</t>
        </is>
      </c>
      <c r="N287" s="4" t="inlineStr">
        <is>
          <t>shrink:0.25</t>
        </is>
      </c>
      <c r="O287" s="4" t="inlineStr">
        <is>
          <t>15245519</t>
        </is>
      </c>
    </row>
    <row r="288">
      <c r="A288" s="8" t="inlineStr">
        <is>
          <t>val</t>
        </is>
      </c>
      <c r="B288" s="4" t="inlineStr">
        <is>
          <t>Sat 09-26 08:00 AM ET</t>
        </is>
      </c>
      <c r="C288" s="4" t="inlineStr">
        <is>
          <t>Jieni7</t>
        </is>
      </c>
      <c r="D288" s="4" t="inlineStr">
        <is>
          <t>EDward Gaming</t>
        </is>
      </c>
      <c r="E288" s="4" t="inlineStr">
        <is>
          <t>LOUD</t>
        </is>
      </c>
      <c r="F288" s="4" t="inlineStr">
        <is>
          <t>MAPS 1-2 Kills</t>
        </is>
      </c>
      <c r="G288" s="5" t="n">
        <v>25.5</v>
      </c>
      <c r="H288" s="5" t="n">
        <v>25.5</v>
      </c>
      <c r="I288" s="5" t="n">
        <v>26.53771611440576</v>
      </c>
      <c r="J288" s="4" t="inlineStr">
        <is>
          <t>OVER</t>
        </is>
      </c>
      <c r="K288" s="6" t="n">
        <v>0.5433547410635899</v>
      </c>
      <c r="L288" s="6" t="n">
        <v>-0.03376345161958766</v>
      </c>
      <c r="M288" s="4" t="inlineStr">
        <is>
          <t>no</t>
        </is>
      </c>
      <c r="N288" s="4" t="inlineStr">
        <is>
          <t>shrink:0.25</t>
        </is>
      </c>
      <c r="O288" s="4" t="inlineStr">
        <is>
          <t>14893680</t>
        </is>
      </c>
    </row>
    <row r="289">
      <c r="A289" s="8" t="inlineStr">
        <is>
          <t>val</t>
        </is>
      </c>
      <c r="B289" s="4" t="inlineStr">
        <is>
          <t>Sat 09-26 05:00 AM ET</t>
        </is>
      </c>
      <c r="C289" s="4" t="inlineStr">
        <is>
          <t>UdoTan + xavi8k + PatMen</t>
        </is>
      </c>
      <c r="D289" s="4" t="inlineStr">
        <is>
          <t>Global Esports</t>
        </is>
      </c>
      <c r="E289" s="4" t="inlineStr">
        <is>
          <t>Team Vitality</t>
        </is>
      </c>
      <c r="F289" s="4" t="inlineStr">
        <is>
          <t>MAPS 1-2 Kills (Combo)</t>
        </is>
      </c>
      <c r="G289" s="5" t="n">
        <v>90.5</v>
      </c>
      <c r="H289" s="5" t="n">
        <v>90.5</v>
      </c>
      <c r="I289" s="5" t="n">
        <v>92.55531871492406</v>
      </c>
      <c r="J289" s="4" t="inlineStr">
        <is>
          <t>OVER</t>
        </is>
      </c>
      <c r="K289" s="6" t="n">
        <v>0.5430500910392753</v>
      </c>
      <c r="L289" s="6" t="n">
        <v>-0.03430520448509428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14893789</t>
        </is>
      </c>
    </row>
    <row r="290">
      <c r="A290" s="8" t="inlineStr">
        <is>
          <t>val</t>
        </is>
      </c>
      <c r="B290" s="4" t="inlineStr">
        <is>
          <t>Sun 09-27 05:00 AM ET</t>
        </is>
      </c>
      <c r="C290" s="4" t="inlineStr">
        <is>
          <t>Cryocells</t>
        </is>
      </c>
      <c r="D290" s="4" t="inlineStr">
        <is>
          <t>100 Thieves</t>
        </is>
      </c>
      <c r="E290" s="4" t="inlineStr">
        <is>
          <t>T1</t>
        </is>
      </c>
      <c r="F290" s="4" t="inlineStr">
        <is>
          <t>MAPS 1-2 Kills</t>
        </is>
      </c>
      <c r="G290" s="5" t="n">
        <v>31.5</v>
      </c>
      <c r="H290" s="5" t="n">
        <v>31.5</v>
      </c>
      <c r="I290" s="5" t="n">
        <v>31.106210937945</v>
      </c>
      <c r="J290" s="4" t="inlineStr">
        <is>
          <t>UNDER</t>
        </is>
      </c>
      <c r="K290" s="6" t="n">
        <v>0.5416986502984813</v>
      </c>
      <c r="L290" s="6" t="n">
        <v>-0.03670844372833593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14893683</t>
        </is>
      </c>
    </row>
    <row r="291">
      <c r="A291" s="3" t="inlineStr">
        <is>
          <t>lol</t>
        </is>
      </c>
      <c r="B291" s="4" t="inlineStr">
        <is>
          <t>Sat 09-26 01:00 PM ET</t>
        </is>
      </c>
      <c r="C291" s="4" t="inlineStr">
        <is>
          <t>Densi</t>
        </is>
      </c>
      <c r="D291" s="4" t="inlineStr">
        <is>
          <t>KHK</t>
        </is>
      </c>
      <c r="E291" s="4" t="inlineStr">
        <is>
          <t>RC</t>
        </is>
      </c>
      <c r="F291" s="4" t="inlineStr">
        <is>
          <t>MAP 1 Kills</t>
        </is>
      </c>
      <c r="G291" s="5" t="n">
        <v>4</v>
      </c>
      <c r="H291" s="5" t="n">
        <v>4</v>
      </c>
      <c r="I291" s="5" t="n">
        <v>3.780862241745976</v>
      </c>
      <c r="J291" s="4" t="inlineStr">
        <is>
          <t>UNDER</t>
        </is>
      </c>
      <c r="K291" s="6" t="n">
        <v>0.5405491842804027</v>
      </c>
      <c r="L291" s="6" t="n">
        <v>0.09013828879231744</v>
      </c>
      <c r="M291" s="4" t="inlineStr">
        <is>
          <t>no</t>
        </is>
      </c>
      <c r="N291" s="4" t="inlineStr">
        <is>
          <t>shrink:0.25</t>
        </is>
      </c>
      <c r="O291" s="4" t="inlineStr">
        <is>
          <t>15232597</t>
        </is>
      </c>
    </row>
    <row r="292">
      <c r="A292" s="7" t="inlineStr">
        <is>
          <t>cs2</t>
        </is>
      </c>
      <c r="B292" s="4" t="inlineStr">
        <is>
          <t>Sat 09-26 02:00 PM ET</t>
        </is>
      </c>
      <c r="C292" s="4" t="inlineStr">
        <is>
          <t>hypex</t>
        </is>
      </c>
      <c r="D292" s="4" t="inlineStr">
        <is>
          <t>GamerLegion</t>
        </is>
      </c>
      <c r="E292" s="4" t="inlineStr">
        <is>
          <t>magic</t>
        </is>
      </c>
      <c r="F292" s="4" t="inlineStr">
        <is>
          <t>MAPS 1-2 Kills</t>
        </is>
      </c>
      <c r="G292" s="5" t="n">
        <v>28</v>
      </c>
      <c r="H292" s="5" t="n">
        <v>28</v>
      </c>
      <c r="I292" s="5" t="n">
        <v>27.40069887306352</v>
      </c>
      <c r="J292" s="4" t="inlineStr">
        <is>
          <t>UNDER</t>
        </is>
      </c>
      <c r="K292" s="6" t="n">
        <v>0.5404504395414923</v>
      </c>
      <c r="L292" s="6" t="n">
        <v>0.01247188878312144</v>
      </c>
      <c r="M292" s="4" t="inlineStr">
        <is>
          <t>no</t>
        </is>
      </c>
      <c r="N292" s="4" t="inlineStr">
        <is>
          <t>shrink:0.25</t>
        </is>
      </c>
      <c r="O292" s="4" t="inlineStr">
        <is>
          <t>15242344</t>
        </is>
      </c>
    </row>
    <row r="293">
      <c r="A293" s="8" t="inlineStr">
        <is>
          <t>val</t>
        </is>
      </c>
      <c r="B293" s="4" t="inlineStr">
        <is>
          <t>Thu 10-01 05:00 AM ET</t>
        </is>
      </c>
      <c r="C293" s="4" t="inlineStr">
        <is>
          <t>Kicks</t>
        </is>
      </c>
      <c r="D293" s="4" t="inlineStr">
        <is>
          <t>Team Liquid</t>
        </is>
      </c>
      <c r="E293" s="4" t="inlineStr">
        <is>
          <t>TYLOO</t>
        </is>
      </c>
      <c r="F293" s="4" t="inlineStr">
        <is>
          <t>MAPS 1-2 Kills</t>
        </is>
      </c>
      <c r="G293" s="5" t="n">
        <v>25.5</v>
      </c>
      <c r="H293" s="5" t="n">
        <v>25.5</v>
      </c>
      <c r="I293" s="5" t="n">
        <v>26.48628020797221</v>
      </c>
      <c r="J293" s="4" t="inlineStr">
        <is>
          <t>OVER</t>
        </is>
      </c>
      <c r="K293" s="6" t="n">
        <v>0.5400538991759237</v>
      </c>
      <c r="L293" s="6" t="n">
        <v>-0.03963327078421847</v>
      </c>
      <c r="M293" s="4" t="inlineStr">
        <is>
          <t>no</t>
        </is>
      </c>
      <c r="N293" s="4" t="inlineStr">
        <is>
          <t>shrink:0.25</t>
        </is>
      </c>
      <c r="O293" s="4" t="inlineStr">
        <is>
          <t>15193868</t>
        </is>
      </c>
    </row>
    <row r="294">
      <c r="A294" s="7" t="inlineStr">
        <is>
          <t>cs2</t>
        </is>
      </c>
      <c r="B294" s="4" t="inlineStr">
        <is>
          <t>Sat 09-26 09:00 AM ET</t>
        </is>
      </c>
      <c r="C294" s="4" t="inlineStr">
        <is>
          <t>zock</t>
        </is>
      </c>
      <c r="D294" s="4" t="inlineStr">
        <is>
          <t>Bounty Hunters</t>
        </is>
      </c>
      <c r="E294" s="4" t="inlineStr">
        <is>
          <t>Imperial</t>
        </is>
      </c>
      <c r="F294" s="4" t="inlineStr">
        <is>
          <t>MAPS 1-2 Headshots</t>
        </is>
      </c>
      <c r="G294" s="5" t="n">
        <v>14.5</v>
      </c>
      <c r="H294" s="5" t="n">
        <v>14.5</v>
      </c>
      <c r="I294" s="5" t="n">
        <v>15.39122921115994</v>
      </c>
      <c r="J294" s="4" t="inlineStr">
        <is>
          <t>OVER</t>
        </is>
      </c>
      <c r="K294" s="6" t="n">
        <v>0.5398528128044924</v>
      </c>
      <c r="L294" s="6" t="n">
        <v>-0.0399908585381743</v>
      </c>
      <c r="M294" s="4" t="inlineStr">
        <is>
          <t>no</t>
        </is>
      </c>
      <c r="N294" s="4" t="inlineStr">
        <is>
          <t>shrink:0.25</t>
        </is>
      </c>
      <c r="O294" s="4" t="inlineStr">
        <is>
          <t>15236700</t>
        </is>
      </c>
    </row>
    <row r="295">
      <c r="A295" s="7" t="inlineStr">
        <is>
          <t>cs2</t>
        </is>
      </c>
      <c r="B295" s="4" t="inlineStr">
        <is>
          <t>Sat 09-26 02:00 PM ET</t>
        </is>
      </c>
      <c r="C295" s="4" t="inlineStr">
        <is>
          <t>tENZY</t>
        </is>
      </c>
      <c r="D295" s="4" t="inlineStr">
        <is>
          <t>magic</t>
        </is>
      </c>
      <c r="E295" s="4" t="inlineStr">
        <is>
          <t>GamerLegion</t>
        </is>
      </c>
      <c r="F295" s="4" t="inlineStr">
        <is>
          <t>MAPS 1-2 Headshots</t>
        </is>
      </c>
      <c r="G295" s="5" t="n">
        <v>19.5</v>
      </c>
      <c r="H295" s="5" t="n">
        <v>19.5</v>
      </c>
      <c r="I295" s="5" t="n">
        <v>19.42649808022811</v>
      </c>
      <c r="J295" s="4" t="inlineStr">
        <is>
          <t>UNDER</t>
        </is>
      </c>
      <c r="K295" s="6" t="n">
        <v>0.5394105221302071</v>
      </c>
      <c r="L295" s="6" t="n">
        <v>-0.04077737493750799</v>
      </c>
      <c r="M295" s="4" t="inlineStr">
        <is>
          <t>no</t>
        </is>
      </c>
      <c r="N295" s="4" t="inlineStr">
        <is>
          <t>shrink:0.25</t>
        </is>
      </c>
      <c r="O295" s="4" t="inlineStr">
        <is>
          <t>15242349</t>
        </is>
      </c>
    </row>
    <row r="296">
      <c r="A296" s="8" t="inlineStr">
        <is>
          <t>val</t>
        </is>
      </c>
      <c r="B296" s="4" t="inlineStr">
        <is>
          <t>Sat 09-26 08:00 AM ET</t>
        </is>
      </c>
      <c r="C296" s="4" t="inlineStr">
        <is>
          <t>ZmjjKK + nobody</t>
        </is>
      </c>
      <c r="D296" s="4" t="inlineStr">
        <is>
          <t>EDward Gaming</t>
        </is>
      </c>
      <c r="E296" s="4" t="inlineStr">
        <is>
          <t>LOUD</t>
        </is>
      </c>
      <c r="F296" s="4" t="inlineStr">
        <is>
          <t>MAPS 1-2 Kills (Combo)</t>
        </is>
      </c>
      <c r="G296" s="5" t="n">
        <v>59.5</v>
      </c>
      <c r="H296" s="5" t="n">
        <v>59.5</v>
      </c>
      <c r="I296" s="5" t="n">
        <v>61.04045533362904</v>
      </c>
      <c r="J296" s="4" t="inlineStr">
        <is>
          <t>OVER</t>
        </is>
      </c>
      <c r="K296" s="6" t="n">
        <v>0.539393607874524</v>
      </c>
      <c r="L296" s="6" t="n">
        <v>-0.04080745321012552</v>
      </c>
      <c r="M296" s="4" t="inlineStr">
        <is>
          <t>no</t>
        </is>
      </c>
      <c r="N296" s="4" t="inlineStr">
        <is>
          <t>shrink:0.25</t>
        </is>
      </c>
      <c r="O296" s="4" t="inlineStr">
        <is>
          <t>14893792</t>
        </is>
      </c>
    </row>
    <row r="297">
      <c r="A297" s="3" t="inlineStr">
        <is>
          <t>lol</t>
        </is>
      </c>
      <c r="B297" s="4" t="inlineStr">
        <is>
          <t>Sun 09-27 04:00 PM ET</t>
        </is>
      </c>
      <c r="C297" s="4" t="inlineStr">
        <is>
          <t>Yeon</t>
        </is>
      </c>
      <c r="D297" s="4" t="inlineStr">
        <is>
          <t>TL</t>
        </is>
      </c>
      <c r="E297" s="4" t="inlineStr">
        <is>
          <t>C9</t>
        </is>
      </c>
      <c r="F297" s="4" t="inlineStr">
        <is>
          <t>MAPS 1-3 Kills</t>
        </is>
      </c>
      <c r="G297" s="5" t="n">
        <v>10.5</v>
      </c>
      <c r="H297" s="5" t="n">
        <v>10.5</v>
      </c>
      <c r="I297" s="5" t="n">
        <v>11.63054736262547</v>
      </c>
      <c r="J297" s="4" t="inlineStr">
        <is>
          <t>OVER</t>
        </is>
      </c>
      <c r="K297" s="6" t="n">
        <v>0.5383558327535812</v>
      </c>
      <c r="L297" s="6" t="n">
        <v>-0.04265290733994859</v>
      </c>
      <c r="M297" s="4" t="inlineStr">
        <is>
          <t>no</t>
        </is>
      </c>
      <c r="N297" s="4" t="inlineStr">
        <is>
          <t>shrink:0.25;odds_type:goblin;voidable</t>
        </is>
      </c>
      <c r="O297" s="4" t="inlineStr">
        <is>
          <t>15245593</t>
        </is>
      </c>
    </row>
    <row r="298">
      <c r="A298" s="3" t="inlineStr">
        <is>
          <t>lol</t>
        </is>
      </c>
      <c r="B298" s="4" t="inlineStr">
        <is>
          <t>Sun 09-27 04:00 PM ET</t>
        </is>
      </c>
      <c r="C298" s="4" t="inlineStr">
        <is>
          <t>Tactical</t>
        </is>
      </c>
      <c r="D298" s="4" t="inlineStr">
        <is>
          <t>C9</t>
        </is>
      </c>
      <c r="E298" s="4" t="inlineStr">
        <is>
          <t>TL</t>
        </is>
      </c>
      <c r="F298" s="4" t="inlineStr">
        <is>
          <t>MAPS 1-3 Kills</t>
        </is>
      </c>
      <c r="G298" s="5" t="n">
        <v>8.5</v>
      </c>
      <c r="H298" s="5" t="n">
        <v>8.5</v>
      </c>
      <c r="I298" s="5" t="n">
        <v>9.479523226452901</v>
      </c>
      <c r="J298" s="4" t="inlineStr">
        <is>
          <t>OVER</t>
        </is>
      </c>
      <c r="K298" s="6" t="n">
        <v>0.5380570317830949</v>
      </c>
      <c r="L298" s="6" t="n">
        <v>-0.04318425895346395</v>
      </c>
      <c r="M298" s="4" t="inlineStr">
        <is>
          <t>no</t>
        </is>
      </c>
      <c r="N298" s="4" t="inlineStr">
        <is>
          <t>shrink:0.25;odds_type:goblin;voidable</t>
        </is>
      </c>
      <c r="O298" s="4" t="inlineStr">
        <is>
          <t>15245622</t>
        </is>
      </c>
    </row>
    <row r="299">
      <c r="A299" s="7" t="inlineStr">
        <is>
          <t>cs2</t>
        </is>
      </c>
      <c r="B299" s="4" t="inlineStr">
        <is>
          <t>Sat 09-26 08:00 AM ET</t>
        </is>
      </c>
      <c r="C299" s="4" t="inlineStr">
        <is>
          <t>SELLTER</t>
        </is>
      </c>
      <c r="D299" s="4" t="inlineStr">
        <is>
          <t>Nemesis</t>
        </is>
      </c>
      <c r="E299" s="4" t="inlineStr">
        <is>
          <t>Sashi</t>
        </is>
      </c>
      <c r="F299" s="4" t="inlineStr">
        <is>
          <t>MAPS 1-2 Kills</t>
        </is>
      </c>
      <c r="G299" s="5" t="n">
        <v>26.5</v>
      </c>
      <c r="H299" s="5" t="n">
        <v>26.5</v>
      </c>
      <c r="I299" s="5" t="n">
        <v>26.38725444225223</v>
      </c>
      <c r="J299" s="4" t="inlineStr">
        <is>
          <t>UNDER</t>
        </is>
      </c>
      <c r="K299" s="6" t="n">
        <v>0.5376009206578849</v>
      </c>
      <c r="L299" s="6" t="n">
        <v>-0.0439953519761147</v>
      </c>
      <c r="M299" s="4" t="inlineStr">
        <is>
          <t>no</t>
        </is>
      </c>
      <c r="N299" s="4" t="inlineStr">
        <is>
          <t>shrink:0.25</t>
        </is>
      </c>
      <c r="O299" s="4" t="inlineStr">
        <is>
          <t>15243120</t>
        </is>
      </c>
    </row>
    <row r="300">
      <c r="A300" s="7" t="inlineStr">
        <is>
          <t>cs2</t>
        </is>
      </c>
      <c r="B300" s="4" t="inlineStr">
        <is>
          <t>Sat 09-26 08:00 AM ET</t>
        </is>
      </c>
      <c r="C300" s="4" t="inlineStr">
        <is>
          <t>SELLTER</t>
        </is>
      </c>
      <c r="D300" s="4" t="inlineStr">
        <is>
          <t>Nemesis</t>
        </is>
      </c>
      <c r="E300" s="4" t="inlineStr">
        <is>
          <t>Sashi</t>
        </is>
      </c>
      <c r="F300" s="4" t="inlineStr">
        <is>
          <t>MAPS 1-2 Headshots</t>
        </is>
      </c>
      <c r="G300" s="5" t="n">
        <v>14.5</v>
      </c>
      <c r="H300" s="5" t="n">
        <v>14.5</v>
      </c>
      <c r="I300" s="5" t="n">
        <v>14.47936824983703</v>
      </c>
      <c r="J300" s="4" t="inlineStr">
        <is>
          <t>UNDER</t>
        </is>
      </c>
      <c r="K300" s="6" t="n">
        <v>0.5373810397392118</v>
      </c>
      <c r="L300" s="6" t="n">
        <v>-0.04438636168645155</v>
      </c>
      <c r="M300" s="4" t="inlineStr">
        <is>
          <t>no</t>
        </is>
      </c>
      <c r="N300" s="4" t="inlineStr">
        <is>
          <t>shrink:0.25</t>
        </is>
      </c>
      <c r="O300" s="4" t="inlineStr">
        <is>
          <t>15243130</t>
        </is>
      </c>
    </row>
    <row r="301">
      <c r="A301" s="7" t="inlineStr">
        <is>
          <t>cs2</t>
        </is>
      </c>
      <c r="B301" s="4" t="inlineStr">
        <is>
          <t>Sat 09-26 05:00 AM ET</t>
        </is>
      </c>
      <c r="C301" s="4" t="inlineStr">
        <is>
          <t>jambo</t>
        </is>
      </c>
      <c r="D301" s="4" t="inlineStr">
        <is>
          <t>fnatic</t>
        </is>
      </c>
      <c r="E301" s="4" t="inlineStr">
        <is>
          <t>Iberian Soul</t>
        </is>
      </c>
      <c r="F301" s="4" t="inlineStr">
        <is>
          <t>MAPS 1-2 Kills</t>
        </is>
      </c>
      <c r="G301" s="5" t="n">
        <v>32.5</v>
      </c>
      <c r="H301" s="5" t="n">
        <v>31.5</v>
      </c>
      <c r="I301" s="5" t="n">
        <v>32.37471126818705</v>
      </c>
      <c r="J301" s="4" t="inlineStr">
        <is>
          <t>UNDER</t>
        </is>
      </c>
      <c r="K301" s="6" t="n">
        <v>0.5373399799179558</v>
      </c>
      <c r="L301" s="6" t="n">
        <v>-0.04445937752117096</v>
      </c>
      <c r="M301" s="4" t="inlineStr">
        <is>
          <t>no</t>
        </is>
      </c>
      <c r="N301" s="4" t="inlineStr">
        <is>
          <t>shrink:0.25</t>
        </is>
      </c>
      <c r="O301" s="4" t="inlineStr">
        <is>
          <t>15235441</t>
        </is>
      </c>
    </row>
    <row r="302">
      <c r="A302" s="7" t="inlineStr">
        <is>
          <t>cs2</t>
        </is>
      </c>
      <c r="B302" s="4" t="inlineStr">
        <is>
          <t>Sat 09-26 02:00 PM ET</t>
        </is>
      </c>
      <c r="C302" s="4" t="inlineStr">
        <is>
          <t>Tauson</t>
        </is>
      </c>
      <c r="D302" s="4" t="inlineStr">
        <is>
          <t>GamerLegion</t>
        </is>
      </c>
      <c r="E302" s="4" t="inlineStr">
        <is>
          <t>magic</t>
        </is>
      </c>
      <c r="F302" s="4" t="inlineStr">
        <is>
          <t>MAPS 1-2 Kills</t>
        </is>
      </c>
      <c r="G302" s="5" t="n">
        <v>28</v>
      </c>
      <c r="H302" s="5" t="n">
        <v>28</v>
      </c>
      <c r="I302" s="5" t="n">
        <v>27.45595512712888</v>
      </c>
      <c r="J302" s="4" t="inlineStr">
        <is>
          <t>UNDER</t>
        </is>
      </c>
      <c r="K302" s="6" t="n">
        <v>0.5371974629869481</v>
      </c>
      <c r="L302" s="6" t="n">
        <v>0.00618718755483616</v>
      </c>
      <c r="M302" s="4" t="inlineStr">
        <is>
          <t>no</t>
        </is>
      </c>
      <c r="N302" s="4" t="inlineStr">
        <is>
          <t>shrink:0.25</t>
        </is>
      </c>
      <c r="O302" s="4" t="inlineStr">
        <is>
          <t>15242342</t>
        </is>
      </c>
    </row>
    <row r="303">
      <c r="A303" s="7" t="inlineStr">
        <is>
          <t>cs2</t>
        </is>
      </c>
      <c r="B303" s="4" t="inlineStr">
        <is>
          <t>Sat 09-26 09:00 AM ET</t>
        </is>
      </c>
      <c r="C303" s="4" t="inlineStr">
        <is>
          <t>susp</t>
        </is>
      </c>
      <c r="D303" s="4" t="inlineStr">
        <is>
          <t>HEROIC</t>
        </is>
      </c>
      <c r="E303" s="4" t="inlineStr">
        <is>
          <t>Sangal</t>
        </is>
      </c>
      <c r="F303" s="4" t="inlineStr">
        <is>
          <t>MAPS 1-2 Headshots</t>
        </is>
      </c>
      <c r="G303" s="5" t="n">
        <v>15.5</v>
      </c>
      <c r="H303" s="5" t="n">
        <v>15.5</v>
      </c>
      <c r="I303" s="5" t="n">
        <v>15.48475233101175</v>
      </c>
      <c r="J303" s="4" t="inlineStr">
        <is>
          <t>UNDER</t>
        </is>
      </c>
      <c r="K303" s="6" t="n">
        <v>0.5368229248996961</v>
      </c>
      <c r="L303" s="6" t="n">
        <v>-0.04537884581399954</v>
      </c>
      <c r="M303" s="4" t="inlineStr">
        <is>
          <t>no</t>
        </is>
      </c>
      <c r="N303" s="4" t="inlineStr">
        <is>
          <t>shrink:0.25</t>
        </is>
      </c>
      <c r="O303" s="4" t="inlineStr">
        <is>
          <t>15236681</t>
        </is>
      </c>
    </row>
    <row r="304">
      <c r="A304" s="7" t="inlineStr">
        <is>
          <t>cs2</t>
        </is>
      </c>
      <c r="B304" s="4" t="inlineStr">
        <is>
          <t>Sat 09-26 05:00 AM ET</t>
        </is>
      </c>
      <c r="C304" s="4" t="inlineStr">
        <is>
          <t>Graviti</t>
        </is>
      </c>
      <c r="D304" s="4" t="inlineStr">
        <is>
          <t>3DMAX</t>
        </is>
      </c>
      <c r="E304" s="4" t="inlineStr">
        <is>
          <t>Alliance</t>
        </is>
      </c>
      <c r="F304" s="4" t="inlineStr">
        <is>
          <t>MAPS 1-2 Kills</t>
        </is>
      </c>
      <c r="G304" s="5" t="n">
        <v>26.5</v>
      </c>
      <c r="H304" s="5" t="n">
        <v>26.5</v>
      </c>
      <c r="I304" s="5" t="n">
        <v>26.40296188591808</v>
      </c>
      <c r="J304" s="4" t="inlineStr">
        <is>
          <t>UNDER</t>
        </is>
      </c>
      <c r="K304" s="6" t="n">
        <v>0.5368180973264236</v>
      </c>
      <c r="L304" s="6" t="n">
        <v>-0.04538743058815042</v>
      </c>
      <c r="M304" s="4" t="inlineStr">
        <is>
          <t>no</t>
        </is>
      </c>
      <c r="N304" s="4" t="inlineStr">
        <is>
          <t>shrink:0.25</t>
        </is>
      </c>
      <c r="O304" s="4" t="inlineStr">
        <is>
          <t>15232840</t>
        </is>
      </c>
    </row>
    <row r="305">
      <c r="A305" s="7" t="inlineStr">
        <is>
          <t>cs2</t>
        </is>
      </c>
      <c r="B305" s="4" t="inlineStr">
        <is>
          <t>Sat 09-26 05:00 AM ET</t>
        </is>
      </c>
      <c r="C305" s="4" t="inlineStr">
        <is>
          <t>alex</t>
        </is>
      </c>
      <c r="D305" s="4" t="inlineStr">
        <is>
          <t>Iberian Soul</t>
        </is>
      </c>
      <c r="E305" s="4" t="inlineStr">
        <is>
          <t>fnatic</t>
        </is>
      </c>
      <c r="F305" s="4" t="inlineStr">
        <is>
          <t>MAPS 1-2 Kills</t>
        </is>
      </c>
      <c r="G305" s="5" t="n">
        <v>28.5</v>
      </c>
      <c r="H305" s="5" t="n">
        <v>28.5</v>
      </c>
      <c r="I305" s="5" t="n">
        <v>28.39700563840799</v>
      </c>
      <c r="J305" s="4" t="inlineStr">
        <is>
          <t>UNDER</t>
        </is>
      </c>
      <c r="K305" s="6" t="n">
        <v>0.5365571554982711</v>
      </c>
      <c r="L305" s="6" t="n">
        <v>-0.04585145806837193</v>
      </c>
      <c r="M305" s="4" t="inlineStr">
        <is>
          <t>no</t>
        </is>
      </c>
      <c r="N305" s="4" t="inlineStr">
        <is>
          <t>shrink:0.25</t>
        </is>
      </c>
      <c r="O305" s="4" t="inlineStr">
        <is>
          <t>15235447</t>
        </is>
      </c>
    </row>
    <row r="306">
      <c r="A306" s="3" t="inlineStr">
        <is>
          <t>lol</t>
        </is>
      </c>
      <c r="B306" s="4" t="inlineStr">
        <is>
          <t>Sun 09-27 04:00 PM ET</t>
        </is>
      </c>
      <c r="C306" s="4" t="inlineStr">
        <is>
          <t>Blaber</t>
        </is>
      </c>
      <c r="D306" s="4" t="inlineStr">
        <is>
          <t>C9</t>
        </is>
      </c>
      <c r="E306" s="4" t="inlineStr">
        <is>
          <t>TL</t>
        </is>
      </c>
      <c r="F306" s="4" t="inlineStr">
        <is>
          <t>MAPS 1-3 Kills</t>
        </is>
      </c>
      <c r="G306" s="5" t="n">
        <v>7.5</v>
      </c>
      <c r="H306" s="5" t="n">
        <v>7.5</v>
      </c>
      <c r="I306" s="5" t="n">
        <v>7.655328729915603</v>
      </c>
      <c r="J306" s="4" t="inlineStr">
        <is>
          <t>UNDER</t>
        </is>
      </c>
      <c r="K306" s="6" t="n">
        <v>0.5365360607165082</v>
      </c>
      <c r="L306" s="6" t="n">
        <v>-0.04588897048444024</v>
      </c>
      <c r="M306" s="4" t="inlineStr">
        <is>
          <t>no</t>
        </is>
      </c>
      <c r="N306" s="4" t="inlineStr">
        <is>
          <t>shrink:0.25;voidable</t>
        </is>
      </c>
      <c r="O306" s="4" t="inlineStr">
        <is>
          <t>15244007</t>
        </is>
      </c>
    </row>
    <row r="307">
      <c r="A307" s="8" t="inlineStr">
        <is>
          <t>val</t>
        </is>
      </c>
      <c r="B307" s="4" t="inlineStr">
        <is>
          <t>Sun 09-27 08:00 AM ET</t>
        </is>
      </c>
      <c r="C307" s="4" t="inlineStr">
        <is>
          <t>yetujey + xeus + sociablEE</t>
        </is>
      </c>
      <c r="D307" s="4" t="inlineStr">
        <is>
          <t>FUT Esports</t>
        </is>
      </c>
      <c r="E307" s="4" t="inlineStr">
        <is>
          <t>JD Gaming</t>
        </is>
      </c>
      <c r="F307" s="4" t="inlineStr">
        <is>
          <t>MAPS 1-2 Kills (Combo)</t>
        </is>
      </c>
      <c r="G307" s="5" t="n">
        <v>88</v>
      </c>
      <c r="H307" s="5" t="n">
        <v>88</v>
      </c>
      <c r="I307" s="5" t="n">
        <v>86.62380174622521</v>
      </c>
      <c r="J307" s="4" t="inlineStr">
        <is>
          <t>UNDER</t>
        </is>
      </c>
      <c r="K307" s="6" t="n">
        <v>0.5364167285702823</v>
      </c>
      <c r="L307" s="6" t="n">
        <v>-0.0224011763830293</v>
      </c>
      <c r="M307" s="4" t="inlineStr">
        <is>
          <t>no</t>
        </is>
      </c>
      <c r="N307" s="4" t="inlineStr">
        <is>
          <t>shrink:0.25</t>
        </is>
      </c>
      <c r="O307" s="4" t="inlineStr">
        <is>
          <t>14893795</t>
        </is>
      </c>
    </row>
    <row r="308">
      <c r="A308" s="8" t="inlineStr">
        <is>
          <t>val</t>
        </is>
      </c>
      <c r="B308" s="4" t="inlineStr">
        <is>
          <t>Tue 09-29 05:00 AM ET</t>
        </is>
      </c>
      <c r="C308" s="4" t="inlineStr">
        <is>
          <t>valyn</t>
        </is>
      </c>
      <c r="D308" s="4" t="inlineStr">
        <is>
          <t>G2 Esports</t>
        </is>
      </c>
      <c r="E308" s="4" t="inlineStr">
        <is>
          <t>Paper Rex</t>
        </is>
      </c>
      <c r="F308" s="4" t="inlineStr">
        <is>
          <t>MAPS 1-2 Kills</t>
        </is>
      </c>
      <c r="G308" s="5" t="n">
        <v>29.5</v>
      </c>
      <c r="H308" s="5" t="n">
        <v>29.5</v>
      </c>
      <c r="I308" s="5" t="n">
        <v>29.23312592393704</v>
      </c>
      <c r="J308" s="4" t="inlineStr">
        <is>
          <t>UNDER</t>
        </is>
      </c>
      <c r="K308" s="6" t="n">
        <v>0.5362288301791135</v>
      </c>
      <c r="L308" s="6" t="n">
        <v>-0.04643531222322433</v>
      </c>
      <c r="M308" s="4" t="inlineStr">
        <is>
          <t>no</t>
        </is>
      </c>
      <c r="N308" s="4" t="inlineStr">
        <is>
          <t>shrink:0.25</t>
        </is>
      </c>
      <c r="O308" s="4" t="inlineStr">
        <is>
          <t>15193851</t>
        </is>
      </c>
    </row>
    <row r="309">
      <c r="A309" s="7" t="inlineStr">
        <is>
          <t>cs2</t>
        </is>
      </c>
      <c r="B309" s="4" t="inlineStr">
        <is>
          <t>Sat 09-26 06:00 AM ET</t>
        </is>
      </c>
      <c r="C309" s="4" t="inlineStr">
        <is>
          <t>HooXi</t>
        </is>
      </c>
      <c r="D309" s="4" t="inlineStr">
        <is>
          <t>Astralis</t>
        </is>
      </c>
      <c r="E309" s="4" t="inlineStr">
        <is>
          <t>100 Thieves</t>
        </is>
      </c>
      <c r="F309" s="4" t="inlineStr">
        <is>
          <t>MAPS 1-2 Kills</t>
        </is>
      </c>
      <c r="G309" s="5" t="n">
        <v>25</v>
      </c>
      <c r="H309" s="5" t="n">
        <v>25</v>
      </c>
      <c r="I309" s="5" t="n">
        <v>24.45844681852669</v>
      </c>
      <c r="J309" s="4" t="inlineStr">
        <is>
          <t>UNDER</t>
        </is>
      </c>
      <c r="K309" s="6" t="n">
        <v>0.5361147821245678</v>
      </c>
      <c r="L309" s="6" t="n">
        <v>0.01191187846962194</v>
      </c>
      <c r="M309" s="4" t="inlineStr">
        <is>
          <t>no</t>
        </is>
      </c>
      <c r="N309" s="4" t="inlineStr">
        <is>
          <t>shrink:0.25</t>
        </is>
      </c>
      <c r="O309" s="4" t="inlineStr">
        <is>
          <t>15236658</t>
        </is>
      </c>
    </row>
    <row r="310">
      <c r="A310" s="7" t="inlineStr">
        <is>
          <t>cs2</t>
        </is>
      </c>
      <c r="B310" s="4" t="inlineStr">
        <is>
          <t>Sat 09-26 08:00 AM ET</t>
        </is>
      </c>
      <c r="C310" s="4" t="inlineStr">
        <is>
          <t>Ro1f</t>
        </is>
      </c>
      <c r="D310" s="4" t="inlineStr">
        <is>
          <t>EYEBALLERS</t>
        </is>
      </c>
      <c r="E310" s="4" t="inlineStr">
        <is>
          <t>K27</t>
        </is>
      </c>
      <c r="F310" s="4" t="inlineStr">
        <is>
          <t>MAPS 1-2 Headshots</t>
        </is>
      </c>
      <c r="G310" s="5" t="n">
        <v>15.5</v>
      </c>
      <c r="H310" s="5" t="n">
        <v>15.5</v>
      </c>
      <c r="I310" s="5" t="n">
        <v>15.50336845111215</v>
      </c>
      <c r="J310" s="4" t="inlineStr">
        <is>
          <t>UNDER</t>
        </is>
      </c>
      <c r="K310" s="6" t="n">
        <v>0.5358589012669636</v>
      </c>
      <c r="L310" s="6" t="n">
        <v>-0.0470931491908787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15242328</t>
        </is>
      </c>
    </row>
    <row r="311">
      <c r="A311" s="8" t="inlineStr">
        <is>
          <t>val</t>
        </is>
      </c>
      <c r="B311" s="4" t="inlineStr">
        <is>
          <t>Sat 09-26 05:00 AM ET</t>
        </is>
      </c>
      <c r="C311" s="4" t="inlineStr">
        <is>
          <t>UdoTan</t>
        </is>
      </c>
      <c r="D311" s="4" t="inlineStr">
        <is>
          <t>Global Esports</t>
        </is>
      </c>
      <c r="E311" s="4" t="inlineStr">
        <is>
          <t>Team Vitality</t>
        </is>
      </c>
      <c r="F311" s="4" t="inlineStr">
        <is>
          <t>MAPS 1-2 Kills</t>
        </is>
      </c>
      <c r="G311" s="5" t="n">
        <v>31.5</v>
      </c>
      <c r="H311" s="5" t="n">
        <v>31.5</v>
      </c>
      <c r="I311" s="5" t="n">
        <v>32.55312864568751</v>
      </c>
      <c r="J311" s="4" t="inlineStr">
        <is>
          <t>OVER</t>
        </is>
      </c>
      <c r="K311" s="6" t="n">
        <v>0.535075317233528</v>
      </c>
      <c r="L311" s="6" t="n">
        <v>-0.04848658054357247</v>
      </c>
      <c r="M311" s="4" t="inlineStr">
        <is>
          <t>no</t>
        </is>
      </c>
      <c r="N311" s="4" t="inlineStr">
        <is>
          <t>shrink:0.25</t>
        </is>
      </c>
      <c r="O311" s="4" t="inlineStr">
        <is>
          <t>14893662</t>
        </is>
      </c>
    </row>
    <row r="312">
      <c r="A312" s="7" t="inlineStr">
        <is>
          <t>cs2</t>
        </is>
      </c>
      <c r="B312" s="4" t="inlineStr">
        <is>
          <t>Sat 09-26 06:00 AM ET</t>
        </is>
      </c>
      <c r="C312" s="4" t="inlineStr">
        <is>
          <t>Gizmy</t>
        </is>
      </c>
      <c r="D312" s="4" t="inlineStr">
        <is>
          <t>100 Thieves</t>
        </is>
      </c>
      <c r="E312" s="4" t="inlineStr">
        <is>
          <t>Astralis</t>
        </is>
      </c>
      <c r="F312" s="4" t="inlineStr">
        <is>
          <t>MAPS 1-2 Kills</t>
        </is>
      </c>
      <c r="G312" s="5" t="n">
        <v>27</v>
      </c>
      <c r="H312" s="5" t="n">
        <v>27.5</v>
      </c>
      <c r="I312" s="5" t="n">
        <v>26.4740830920527</v>
      </c>
      <c r="J312" s="4" t="inlineStr">
        <is>
          <t>UNDER</t>
        </is>
      </c>
      <c r="K312" s="6" t="n">
        <v>0.5346251262761584</v>
      </c>
      <c r="L312" s="6" t="n">
        <v>0.004862854146351625</v>
      </c>
      <c r="M312" s="4" t="inlineStr">
        <is>
          <t>no</t>
        </is>
      </c>
      <c r="N312" s="4" t="inlineStr">
        <is>
          <t>shrink:0.25</t>
        </is>
      </c>
      <c r="O312" s="4" t="inlineStr">
        <is>
          <t>15236654</t>
        </is>
      </c>
    </row>
    <row r="313">
      <c r="A313" s="7" t="inlineStr">
        <is>
          <t>cs2</t>
        </is>
      </c>
      <c r="B313" s="4" t="inlineStr">
        <is>
          <t>Sat 09-26 08:00 AM ET</t>
        </is>
      </c>
      <c r="C313" s="4" t="inlineStr">
        <is>
          <t>Cabbi</t>
        </is>
      </c>
      <c r="D313" s="4" t="inlineStr">
        <is>
          <t>Sashi</t>
        </is>
      </c>
      <c r="E313" s="4" t="inlineStr">
        <is>
          <t>Nemesis</t>
        </is>
      </c>
      <c r="F313" s="4" t="inlineStr">
        <is>
          <t>MAPS 1-2 Kills</t>
        </is>
      </c>
      <c r="G313" s="5" t="n">
        <v>25.5</v>
      </c>
      <c r="H313" s="5" t="n">
        <v>25.5</v>
      </c>
      <c r="I313" s="5" t="n">
        <v>26.62220152716668</v>
      </c>
      <c r="J313" s="4" t="inlineStr">
        <is>
          <t>OVER</t>
        </is>
      </c>
      <c r="K313" s="6" t="n">
        <v>0.5340798454403705</v>
      </c>
      <c r="L313" s="6" t="n">
        <v>-0.05025680753661899</v>
      </c>
      <c r="M313" s="4" t="inlineStr">
        <is>
          <t>no</t>
        </is>
      </c>
      <c r="N313" s="4" t="inlineStr">
        <is>
          <t>shrink:0.25</t>
        </is>
      </c>
      <c r="O313" s="4" t="inlineStr">
        <is>
          <t>15243123</t>
        </is>
      </c>
    </row>
    <row r="314">
      <c r="A314" s="8" t="inlineStr">
        <is>
          <t>val</t>
        </is>
      </c>
      <c r="B314" s="4" t="inlineStr">
        <is>
          <t>Tue 09-29 05:00 AM ET</t>
        </is>
      </c>
      <c r="C314" s="4" t="inlineStr">
        <is>
          <t>jawgemo</t>
        </is>
      </c>
      <c r="D314" s="4" t="inlineStr">
        <is>
          <t>G2 Esports</t>
        </is>
      </c>
      <c r="E314" s="4" t="inlineStr">
        <is>
          <t>Paper Rex</t>
        </is>
      </c>
      <c r="F314" s="4" t="inlineStr">
        <is>
          <t>MAPS 1-2 Kills</t>
        </is>
      </c>
      <c r="G314" s="5" t="n">
        <v>30.5</v>
      </c>
      <c r="H314" s="5" t="n">
        <v>30.5</v>
      </c>
      <c r="I314" s="5" t="n">
        <v>30.24152806928536</v>
      </c>
      <c r="J314" s="4" t="inlineStr">
        <is>
          <t>UNDER</t>
        </is>
      </c>
      <c r="K314" s="6" t="n">
        <v>0.5333158636235813</v>
      </c>
      <c r="L314" s="6" t="n">
        <v>-0.05161538067105925</v>
      </c>
      <c r="M314" s="4" t="inlineStr">
        <is>
          <t>no</t>
        </is>
      </c>
      <c r="N314" s="4" t="inlineStr">
        <is>
          <t>shrink:0.25</t>
        </is>
      </c>
      <c r="O314" s="4" t="inlineStr">
        <is>
          <t>15193853</t>
        </is>
      </c>
    </row>
    <row r="315">
      <c r="A315" s="7" t="inlineStr">
        <is>
          <t>cs2</t>
        </is>
      </c>
      <c r="B315" s="4" t="inlineStr">
        <is>
          <t>Sat 09-26 09:00 AM ET</t>
        </is>
      </c>
      <c r="C315" s="4" t="inlineStr">
        <is>
          <t>ChildKing</t>
        </is>
      </c>
      <c r="D315" s="4" t="inlineStr">
        <is>
          <t>Rare Atom</t>
        </is>
      </c>
      <c r="E315" s="4" t="inlineStr">
        <is>
          <t>Legion</t>
        </is>
      </c>
      <c r="F315" s="4" t="inlineStr">
        <is>
          <t>MAPS 1-2 Kills</t>
        </is>
      </c>
      <c r="G315" s="5" t="n">
        <v>33</v>
      </c>
      <c r="H315" s="5" t="n">
        <v>33</v>
      </c>
      <c r="I315" s="5" t="n">
        <v>32.49956805643695</v>
      </c>
      <c r="J315" s="4" t="inlineStr">
        <is>
          <t>UNDER</t>
        </is>
      </c>
      <c r="K315" s="6" t="n">
        <v>0.5328055620813026</v>
      </c>
      <c r="L315" s="6" t="n">
        <v>-0.00557283939660469</v>
      </c>
      <c r="M315" s="4" t="inlineStr">
        <is>
          <t>no</t>
        </is>
      </c>
      <c r="N315" s="4" t="inlineStr">
        <is>
          <t>shrink:0.25</t>
        </is>
      </c>
      <c r="O315" s="4" t="inlineStr">
        <is>
          <t>15245520</t>
        </is>
      </c>
    </row>
    <row r="316">
      <c r="A316" s="7" t="inlineStr">
        <is>
          <t>cs2</t>
        </is>
      </c>
      <c r="B316" s="4" t="inlineStr">
        <is>
          <t>Sat 09-26 08:00 AM ET</t>
        </is>
      </c>
      <c r="C316" s="4" t="inlineStr">
        <is>
          <t>Cabbi</t>
        </is>
      </c>
      <c r="D316" s="4" t="inlineStr">
        <is>
          <t>Sashi</t>
        </is>
      </c>
      <c r="E316" s="4" t="inlineStr">
        <is>
          <t>Nemesis</t>
        </is>
      </c>
      <c r="F316" s="4" t="inlineStr">
        <is>
          <t>MAPS 1-2 Headshots</t>
        </is>
      </c>
      <c r="G316" s="5" t="n">
        <v>14.5</v>
      </c>
      <c r="H316" s="5" t="n">
        <v>14.5</v>
      </c>
      <c r="I316" s="5" t="n">
        <v>15.29531859735525</v>
      </c>
      <c r="J316" s="4" t="inlineStr">
        <is>
          <t>OVER</t>
        </is>
      </c>
      <c r="K316" s="6" t="n">
        <v>0.5324952249106466</v>
      </c>
      <c r="L316" s="6" t="n">
        <v>-0.05307470559735189</v>
      </c>
      <c r="M316" s="4" t="inlineStr">
        <is>
          <t>no</t>
        </is>
      </c>
      <c r="N316" s="4" t="inlineStr">
        <is>
          <t>shrink:0.25</t>
        </is>
      </c>
      <c r="O316" s="4" t="inlineStr">
        <is>
          <t>15243133</t>
        </is>
      </c>
    </row>
    <row r="317">
      <c r="A317" s="3" t="inlineStr">
        <is>
          <t>lol</t>
        </is>
      </c>
      <c r="B317" s="4" t="inlineStr">
        <is>
          <t>Sat 09-26 03:00 PM ET</t>
        </is>
      </c>
      <c r="C317" s="4" t="inlineStr">
        <is>
          <t>adi1</t>
        </is>
      </c>
      <c r="D317" s="4" t="inlineStr">
        <is>
          <t>BOOM</t>
        </is>
      </c>
      <c r="E317" s="4" t="inlineStr">
        <is>
          <t>GSMC</t>
        </is>
      </c>
      <c r="F317" s="4" t="inlineStr">
        <is>
          <t>MAP 1 Kills</t>
        </is>
      </c>
      <c r="G317" s="5" t="n">
        <v>3.5</v>
      </c>
      <c r="H317" s="5" t="n">
        <v>3.5</v>
      </c>
      <c r="I317" s="5" t="n">
        <v>3.850204290522623</v>
      </c>
      <c r="J317" s="4" t="inlineStr">
        <is>
          <t>UNDER</t>
        </is>
      </c>
      <c r="K317" s="6" t="n">
        <v>0.5320404774822342</v>
      </c>
      <c r="L317" s="6" t="n">
        <v>-0.05388337358606587</v>
      </c>
      <c r="M317" s="4" t="inlineStr">
        <is>
          <t>no</t>
        </is>
      </c>
      <c r="N317" s="4" t="inlineStr">
        <is>
          <t>opponent_unmapped;shrink:0.25;bo1</t>
        </is>
      </c>
      <c r="O317" s="4" t="inlineStr">
        <is>
          <t>15234217</t>
        </is>
      </c>
    </row>
    <row r="318">
      <c r="A318" s="7" t="inlineStr">
        <is>
          <t>cs2</t>
        </is>
      </c>
      <c r="B318" s="4" t="inlineStr">
        <is>
          <t>Sat 09-26 09:00 AM ET</t>
        </is>
      </c>
      <c r="C318" s="4" t="inlineStr">
        <is>
          <t>VINI</t>
        </is>
      </c>
      <c r="D318" s="4" t="inlineStr">
        <is>
          <t>Imperial</t>
        </is>
      </c>
      <c r="E318" s="4" t="inlineStr">
        <is>
          <t>Bounty Hunters</t>
        </is>
      </c>
      <c r="F318" s="4" t="inlineStr">
        <is>
          <t>MAPS 1-2 Kills</t>
        </is>
      </c>
      <c r="G318" s="5" t="n">
        <v>27.5</v>
      </c>
      <c r="H318" s="5" t="n">
        <v>27.5</v>
      </c>
      <c r="I318" s="5" t="n">
        <v>28.64631397980355</v>
      </c>
      <c r="J318" s="4" t="inlineStr">
        <is>
          <t>OVER</t>
        </is>
      </c>
      <c r="K318" s="6" t="n">
        <v>0.5318906443317021</v>
      </c>
      <c r="L318" s="6" t="n">
        <v>-0.05414981879259834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15236682</t>
        </is>
      </c>
    </row>
    <row r="319">
      <c r="A319" s="3" t="inlineStr">
        <is>
          <t>lol</t>
        </is>
      </c>
      <c r="B319" s="4" t="inlineStr">
        <is>
          <t>Sat 09-26 03:00 PM ET</t>
        </is>
      </c>
      <c r="C319" s="4" t="inlineStr">
        <is>
          <t>Scorth</t>
        </is>
      </c>
      <c r="D319" s="4" t="inlineStr">
        <is>
          <t>PCF</t>
        </is>
      </c>
      <c r="E319" s="4" t="inlineStr">
        <is>
          <t>USE</t>
        </is>
      </c>
      <c r="F319" s="4" t="inlineStr">
        <is>
          <t>MAP 1 Kills</t>
        </is>
      </c>
      <c r="G319" s="5" t="n">
        <v>4</v>
      </c>
      <c r="H319" s="5" t="n">
        <v>4</v>
      </c>
      <c r="I319" s="5" t="n">
        <v>3.846054476902022</v>
      </c>
      <c r="J319" s="4" t="inlineStr">
        <is>
          <t>UNDER</t>
        </is>
      </c>
      <c r="K319" s="6" t="n">
        <v>0.5317879394593034</v>
      </c>
      <c r="L319" s="6" t="n">
        <v>0.07474852232714113</v>
      </c>
      <c r="M319" s="4" t="inlineStr">
        <is>
          <t>no</t>
        </is>
      </c>
      <c r="N319" s="4" t="inlineStr">
        <is>
          <t>shrink:0.25;bo1</t>
        </is>
      </c>
      <c r="O319" s="4" t="inlineStr">
        <is>
          <t>15234227</t>
        </is>
      </c>
    </row>
    <row r="320">
      <c r="A320" s="7" t="inlineStr">
        <is>
          <t>cs2</t>
        </is>
      </c>
      <c r="B320" s="4" t="inlineStr">
        <is>
          <t>Sat 09-26 11:00 AM ET</t>
        </is>
      </c>
      <c r="C320" s="4" t="inlineStr">
        <is>
          <t>soulfly</t>
        </is>
      </c>
      <c r="D320" s="4" t="inlineStr">
        <is>
          <t>Eternal Fire</t>
        </is>
      </c>
      <c r="E320" s="4" t="inlineStr">
        <is>
          <t>Nuclear TigeRES</t>
        </is>
      </c>
      <c r="F320" s="4" t="inlineStr">
        <is>
          <t>MAPS 1-2 Kills</t>
        </is>
      </c>
      <c r="G320" s="5" t="n">
        <v>30.5</v>
      </c>
      <c r="H320" s="5" t="n">
        <v>30.5</v>
      </c>
      <c r="I320" s="5" t="n">
        <v>30.4635963541884</v>
      </c>
      <c r="J320" s="4" t="inlineStr">
        <is>
          <t>UNDER</t>
        </is>
      </c>
      <c r="K320" s="6" t="n">
        <v>0.531599209651528</v>
      </c>
      <c r="L320" s="6" t="n">
        <v>-0.05466807108372312</v>
      </c>
      <c r="M320" s="4" t="inlineStr">
        <is>
          <t>no</t>
        </is>
      </c>
      <c r="N320" s="4" t="inlineStr">
        <is>
          <t>shrink:0.25</t>
        </is>
      </c>
      <c r="O320" s="4" t="inlineStr">
        <is>
          <t>15235466</t>
        </is>
      </c>
    </row>
    <row r="321">
      <c r="A321" s="8" t="inlineStr">
        <is>
          <t>val</t>
        </is>
      </c>
      <c r="B321" s="4" t="inlineStr">
        <is>
          <t>Sat 09-26 08:00 AM ET</t>
        </is>
      </c>
      <c r="C321" s="4" t="inlineStr">
        <is>
          <t>Smoggy</t>
        </is>
      </c>
      <c r="D321" s="4" t="inlineStr">
        <is>
          <t>EDward Gaming</t>
        </is>
      </c>
      <c r="E321" s="4" t="inlineStr">
        <is>
          <t>LOUD</t>
        </is>
      </c>
      <c r="F321" s="4" t="inlineStr">
        <is>
          <t>MAPS 1-2 Kills</t>
        </is>
      </c>
      <c r="G321" s="5" t="n">
        <v>28</v>
      </c>
      <c r="H321" s="5" t="n">
        <v>28</v>
      </c>
      <c r="I321" s="5" t="n">
        <v>27.34159208556474</v>
      </c>
      <c r="J321" s="4" t="inlineStr">
        <is>
          <t>UNDER</t>
        </is>
      </c>
      <c r="K321" s="6" t="n">
        <v>0.5313417669536941</v>
      </c>
      <c r="L321" s="6" t="n">
        <v>-0.0003758761325461935</v>
      </c>
      <c r="M321" s="4" t="inlineStr">
        <is>
          <t>no</t>
        </is>
      </c>
      <c r="N321" s="4" t="inlineStr">
        <is>
          <t>shrink:0.25</t>
        </is>
      </c>
      <c r="O321" s="4" t="inlineStr">
        <is>
          <t>14893678</t>
        </is>
      </c>
    </row>
    <row r="322">
      <c r="A322" s="7" t="inlineStr">
        <is>
          <t>cs2</t>
        </is>
      </c>
      <c r="B322" s="4" t="inlineStr">
        <is>
          <t>Sat 09-26 08:00 AM ET</t>
        </is>
      </c>
      <c r="C322" s="4" t="inlineStr">
        <is>
          <t>Ro1f</t>
        </is>
      </c>
      <c r="D322" s="4" t="inlineStr">
        <is>
          <t>EYEBALLERS</t>
        </is>
      </c>
      <c r="E322" s="4" t="inlineStr">
        <is>
          <t>K27</t>
        </is>
      </c>
      <c r="F322" s="4" t="inlineStr">
        <is>
          <t>MAPS 1-2 Kills</t>
        </is>
      </c>
      <c r="G322" s="5" t="n">
        <v>26.5</v>
      </c>
      <c r="H322" s="5" t="n">
        <v>26.5</v>
      </c>
      <c r="I322" s="5" t="n">
        <v>26.49750139616661</v>
      </c>
      <c r="J322" s="4" t="inlineStr">
        <is>
          <t>UNDER</t>
        </is>
      </c>
      <c r="K322" s="6" t="n">
        <v>0.5312860739718372</v>
      </c>
      <c r="L322" s="6" t="n">
        <v>-0.05522491381546579</v>
      </c>
      <c r="M322" s="4" t="inlineStr">
        <is>
          <t>no</t>
        </is>
      </c>
      <c r="N322" s="4" t="inlineStr">
        <is>
          <t>shrink:0.25</t>
        </is>
      </c>
      <c r="O322" s="4" t="inlineStr">
        <is>
          <t>15242318</t>
        </is>
      </c>
    </row>
    <row r="323">
      <c r="A323" s="7" t="inlineStr">
        <is>
          <t>cs2</t>
        </is>
      </c>
      <c r="B323" s="4" t="inlineStr">
        <is>
          <t>Sat 09-26 09:00 AM ET</t>
        </is>
      </c>
      <c r="C323" s="4" t="inlineStr">
        <is>
          <t>pepe</t>
        </is>
      </c>
      <c r="D323" s="4" t="inlineStr">
        <is>
          <t>Bounty Hunters</t>
        </is>
      </c>
      <c r="E323" s="4" t="inlineStr">
        <is>
          <t>Imperial</t>
        </is>
      </c>
      <c r="F323" s="4" t="inlineStr">
        <is>
          <t>MAPS 1-2 Headshots</t>
        </is>
      </c>
      <c r="G323" s="5" t="n">
        <v>16.5</v>
      </c>
      <c r="H323" s="5" t="n">
        <v>16.5</v>
      </c>
      <c r="I323" s="5" t="n">
        <v>16.55077485674376</v>
      </c>
      <c r="J323" s="4" t="inlineStr">
        <is>
          <t>UNDER</t>
        </is>
      </c>
      <c r="K323" s="6" t="n">
        <v>0.5312416171362483</v>
      </c>
      <c r="L323" s="6" t="n">
        <v>-0.05530397049082902</v>
      </c>
      <c r="M323" s="4" t="inlineStr">
        <is>
          <t>no</t>
        </is>
      </c>
      <c r="N323" s="4" t="inlineStr">
        <is>
          <t>shrink:0.25</t>
        </is>
      </c>
      <c r="O323" s="4" t="inlineStr">
        <is>
          <t>15236697</t>
        </is>
      </c>
    </row>
    <row r="324">
      <c r="A324" s="7" t="inlineStr">
        <is>
          <t>cs2</t>
        </is>
      </c>
      <c r="B324" s="4" t="inlineStr">
        <is>
          <t>Sat 09-26 05:00 AM ET</t>
        </is>
      </c>
      <c r="C324" s="4" t="inlineStr">
        <is>
          <t>Forleks</t>
        </is>
      </c>
      <c r="D324" s="4" t="inlineStr">
        <is>
          <t>Abyssal</t>
        </is>
      </c>
      <c r="E324" s="4" t="inlineStr">
        <is>
          <t>Rooster</t>
        </is>
      </c>
      <c r="F324" s="4" t="inlineStr">
        <is>
          <t>MAPS 1-2 Kills</t>
        </is>
      </c>
      <c r="G324" s="5" t="n">
        <v>29.5</v>
      </c>
      <c r="H324" s="5" t="n">
        <v>29.5</v>
      </c>
      <c r="I324" s="5" t="n">
        <v>29.51475614973972</v>
      </c>
      <c r="J324" s="4" t="inlineStr">
        <is>
          <t>UNDER</t>
        </is>
      </c>
      <c r="K324" s="6" t="n">
        <v>0.5310773167685199</v>
      </c>
      <c r="L324" s="6" t="n">
        <v>-0.05559614245182237</v>
      </c>
      <c r="M324" s="4" t="inlineStr">
        <is>
          <t>no</t>
        </is>
      </c>
      <c r="N324" s="4" t="inlineStr">
        <is>
          <t>shrink:0.25</t>
        </is>
      </c>
      <c r="O324" s="4" t="inlineStr">
        <is>
          <t>15234800</t>
        </is>
      </c>
    </row>
    <row r="325">
      <c r="A325" s="7" t="inlineStr">
        <is>
          <t>cs2</t>
        </is>
      </c>
      <c r="B325" s="4" t="inlineStr">
        <is>
          <t>Sat 09-26 08:00 AM ET</t>
        </is>
      </c>
      <c r="C325" s="4" t="inlineStr">
        <is>
          <t>dex</t>
        </is>
      </c>
      <c r="D325" s="4" t="inlineStr">
        <is>
          <t>EYEBALLERS</t>
        </is>
      </c>
      <c r="E325" s="4" t="inlineStr">
        <is>
          <t>K27</t>
        </is>
      </c>
      <c r="F325" s="4" t="inlineStr">
        <is>
          <t>MAPS 1-2 Kills</t>
        </is>
      </c>
      <c r="G325" s="5" t="n">
        <v>27.5</v>
      </c>
      <c r="H325" s="5" t="n">
        <v>27.5</v>
      </c>
      <c r="I325" s="5" t="n">
        <v>27.51894319629974</v>
      </c>
      <c r="J325" s="4" t="inlineStr">
        <is>
          <t>UNDER</t>
        </is>
      </c>
      <c r="K325" s="6" t="n">
        <v>0.5308685595053655</v>
      </c>
      <c r="L325" s="6" t="n">
        <v>-0.05596737119458589</v>
      </c>
      <c r="M325" s="4" t="inlineStr">
        <is>
          <t>no</t>
        </is>
      </c>
      <c r="N325" s="4" t="inlineStr">
        <is>
          <t>shrink:0.25</t>
        </is>
      </c>
      <c r="O325" s="4" t="inlineStr">
        <is>
          <t>15242319</t>
        </is>
      </c>
    </row>
    <row r="326">
      <c r="A326" s="7" t="inlineStr">
        <is>
          <t>cs2</t>
        </is>
      </c>
      <c r="B326" s="4" t="inlineStr">
        <is>
          <t>Sat 09-26 08:00 AM ET</t>
        </is>
      </c>
      <c r="C326" s="4" t="inlineStr">
        <is>
          <t>acoR</t>
        </is>
      </c>
      <c r="D326" s="4" t="inlineStr">
        <is>
          <t>Sashi</t>
        </is>
      </c>
      <c r="E326" s="4" t="inlineStr">
        <is>
          <t>Nemesis</t>
        </is>
      </c>
      <c r="F326" s="4" t="inlineStr">
        <is>
          <t>MAPS 1-2 Kills</t>
        </is>
      </c>
      <c r="G326" s="5" t="n">
        <v>29.5</v>
      </c>
      <c r="H326" s="5" t="n">
        <v>29.5</v>
      </c>
      <c r="I326" s="5" t="n">
        <v>29.52685885143624</v>
      </c>
      <c r="J326" s="4" t="inlineStr">
        <is>
          <t>UNDER</t>
        </is>
      </c>
      <c r="K326" s="6" t="n">
        <v>0.5306598021883585</v>
      </c>
      <c r="L326" s="6" t="n">
        <v>-0.05633860003311436</v>
      </c>
      <c r="M326" s="4" t="inlineStr">
        <is>
          <t>no</t>
        </is>
      </c>
      <c r="N326" s="4" t="inlineStr">
        <is>
          <t>shrink:0.25</t>
        </is>
      </c>
      <c r="O326" s="4" t="inlineStr">
        <is>
          <t>15243124</t>
        </is>
      </c>
    </row>
    <row r="327">
      <c r="A327" s="7" t="inlineStr">
        <is>
          <t>cs2</t>
        </is>
      </c>
      <c r="B327" s="4" t="inlineStr">
        <is>
          <t>Sat 09-26 06:00 AM ET</t>
        </is>
      </c>
      <c r="C327" s="4" t="inlineStr">
        <is>
          <t>sirah</t>
        </is>
      </c>
      <c r="D327" s="4" t="inlineStr">
        <is>
          <t>100 Thieves</t>
        </is>
      </c>
      <c r="E327" s="4" t="inlineStr">
        <is>
          <t>Astralis</t>
        </is>
      </c>
      <c r="F327" s="4" t="inlineStr">
        <is>
          <t>MAPS 1-2 Kills</t>
        </is>
      </c>
      <c r="G327" s="5" t="n">
        <v>28.5</v>
      </c>
      <c r="H327" s="5" t="n">
        <v>28.5</v>
      </c>
      <c r="I327" s="5" t="n">
        <v>29.64355495591962</v>
      </c>
      <c r="J327" s="4" t="inlineStr">
        <is>
          <t>OVER</t>
        </is>
      </c>
      <c r="K327" s="6" t="n">
        <v>0.5303789411944462</v>
      </c>
      <c r="L327" s="6" t="n">
        <v>-0.05683804935567172</v>
      </c>
      <c r="M327" s="4" t="inlineStr">
        <is>
          <t>no</t>
        </is>
      </c>
      <c r="N327" s="4" t="inlineStr">
        <is>
          <t>shrink:0.25</t>
        </is>
      </c>
      <c r="O327" s="4" t="inlineStr">
        <is>
          <t>15236656</t>
        </is>
      </c>
    </row>
    <row r="328">
      <c r="A328" s="7" t="inlineStr">
        <is>
          <t>cs2</t>
        </is>
      </c>
      <c r="B328" s="4" t="inlineStr">
        <is>
          <t>Sat 09-26 05:00 AM ET</t>
        </is>
      </c>
      <c r="C328" s="4" t="inlineStr">
        <is>
          <t>bobeksde</t>
        </is>
      </c>
      <c r="D328" s="4" t="inlineStr">
        <is>
          <t>Alliance</t>
        </is>
      </c>
      <c r="E328" s="4" t="inlineStr">
        <is>
          <t>3DMAX</t>
        </is>
      </c>
      <c r="F328" s="4" t="inlineStr">
        <is>
          <t>MAPS 1-2 Kills</t>
        </is>
      </c>
      <c r="G328" s="5" t="n">
        <v>31</v>
      </c>
      <c r="H328" s="5" t="n">
        <v>31</v>
      </c>
      <c r="I328" s="5" t="n">
        <v>30.55748646021118</v>
      </c>
      <c r="J328" s="4" t="inlineStr">
        <is>
          <t>UNDER</t>
        </is>
      </c>
      <c r="K328" s="6" t="n">
        <v>0.5294270043808302</v>
      </c>
      <c r="L328" s="6" t="n">
        <v>-0.007680858990982975</v>
      </c>
      <c r="M328" s="4" t="inlineStr">
        <is>
          <t>no</t>
        </is>
      </c>
      <c r="N328" s="4" t="inlineStr">
        <is>
          <t>shrink:0.25</t>
        </is>
      </c>
      <c r="O328" s="4" t="inlineStr">
        <is>
          <t>15232834</t>
        </is>
      </c>
    </row>
    <row r="329">
      <c r="A329" s="9" t="inlineStr">
        <is>
          <t>dota</t>
        </is>
      </c>
      <c r="B329" s="4" t="inlineStr">
        <is>
          <t>Sat 09-26 09:00 AM ET</t>
        </is>
      </c>
      <c r="C329" s="4" t="inlineStr">
        <is>
          <t>Saksa</t>
        </is>
      </c>
      <c r="D329" s="4" t="inlineStr">
        <is>
          <t>Yandex</t>
        </is>
      </c>
      <c r="E329" s="4" t="inlineStr">
        <is>
          <t>LGD</t>
        </is>
      </c>
      <c r="F329" s="4" t="inlineStr">
        <is>
          <t>MAPS 1-2 Kills</t>
        </is>
      </c>
      <c r="G329" s="5" t="n">
        <v>6.5</v>
      </c>
      <c r="H329" s="5" t="n">
        <v>6.5</v>
      </c>
      <c r="I329" s="5" t="n">
        <v>7.278955062053857</v>
      </c>
      <c r="J329" s="4" t="inlineStr">
        <is>
          <t>OVER</t>
        </is>
      </c>
      <c r="K329" s="6" t="n">
        <v>0.5292946308091114</v>
      </c>
      <c r="L329" s="6" t="n">
        <v>-0.05876625618800391</v>
      </c>
      <c r="M329" s="4" t="inlineStr">
        <is>
          <t>no</t>
        </is>
      </c>
      <c r="N329" s="4" t="inlineStr">
        <is>
          <t>shrink:0.25</t>
        </is>
      </c>
      <c r="O329" s="4" t="inlineStr">
        <is>
          <t>15245130</t>
        </is>
      </c>
    </row>
    <row r="330">
      <c r="A330" s="7" t="inlineStr">
        <is>
          <t>cs2</t>
        </is>
      </c>
      <c r="B330" s="4" t="inlineStr">
        <is>
          <t>Sat 09-26 05:00 AM ET</t>
        </is>
      </c>
      <c r="C330" s="4" t="inlineStr">
        <is>
          <t>mazay</t>
        </is>
      </c>
      <c r="D330" s="4" t="inlineStr">
        <is>
          <t>fnatic</t>
        </is>
      </c>
      <c r="E330" s="4" t="inlineStr">
        <is>
          <t>Iberian Soul</t>
        </is>
      </c>
      <c r="F330" s="4" t="inlineStr">
        <is>
          <t>MAPS 1-2 Kills</t>
        </is>
      </c>
      <c r="G330" s="5" t="n">
        <v>30</v>
      </c>
      <c r="H330" s="5" t="n">
        <v>29.5</v>
      </c>
      <c r="I330" s="5" t="n">
        <v>29.59700453148013</v>
      </c>
      <c r="J330" s="4" t="inlineStr">
        <is>
          <t>UNDER</t>
        </is>
      </c>
      <c r="K330" s="6" t="n">
        <v>0.528749769069213</v>
      </c>
      <c r="L330" s="6" t="n">
        <v>-0.01008517260138325</v>
      </c>
      <c r="M330" s="4" t="inlineStr">
        <is>
          <t>no</t>
        </is>
      </c>
      <c r="N330" s="4" t="inlineStr">
        <is>
          <t>shrink:0.25</t>
        </is>
      </c>
      <c r="O330" s="4" t="inlineStr">
        <is>
          <t>15235444</t>
        </is>
      </c>
    </row>
    <row r="331">
      <c r="A331" s="7" t="inlineStr">
        <is>
          <t>cs2</t>
        </is>
      </c>
      <c r="B331" s="4" t="inlineStr">
        <is>
          <t>Sat 09-26 11:00 AM ET</t>
        </is>
      </c>
      <c r="C331" s="4" t="inlineStr">
        <is>
          <t>stavn</t>
        </is>
      </c>
      <c r="D331" s="4" t="inlineStr">
        <is>
          <t>Ninjas in Pyjamas</t>
        </is>
      </c>
      <c r="E331" s="4" t="inlineStr">
        <is>
          <t>SINNERS</t>
        </is>
      </c>
      <c r="F331" s="4" t="inlineStr">
        <is>
          <t>MAPS 1-2 Kills</t>
        </is>
      </c>
      <c r="G331" s="5" t="n">
        <v>30.5</v>
      </c>
      <c r="H331" s="5" t="n">
        <v>30.5</v>
      </c>
      <c r="I331" s="5" t="n">
        <v>30.52427724909994</v>
      </c>
      <c r="J331" s="4" t="inlineStr">
        <is>
          <t>UNDER</t>
        </is>
      </c>
      <c r="K331" s="6" t="n">
        <v>0.5286244167532038</v>
      </c>
      <c r="L331" s="6" t="n">
        <v>-0.05995808404394309</v>
      </c>
      <c r="M331" s="4" t="inlineStr">
        <is>
          <t>no</t>
        </is>
      </c>
      <c r="N331" s="4" t="inlineStr">
        <is>
          <t>shrink:0.25</t>
        </is>
      </c>
      <c r="O331" s="4" t="inlineStr">
        <is>
          <t>15232859</t>
        </is>
      </c>
    </row>
    <row r="332">
      <c r="A332" s="9" t="inlineStr">
        <is>
          <t>dota</t>
        </is>
      </c>
      <c r="B332" s="4" t="inlineStr">
        <is>
          <t>Sat 09-26 06:00 AM ET</t>
        </is>
      </c>
      <c r="C332" s="4" t="inlineStr">
        <is>
          <t>Stojkov</t>
        </is>
      </c>
      <c r="D332" s="4" t="inlineStr">
        <is>
          <t>Aurora</t>
        </is>
      </c>
      <c r="E332" s="4" t="inlineStr">
        <is>
          <t>NAVI</t>
        </is>
      </c>
      <c r="F332" s="4" t="inlineStr">
        <is>
          <t>MAPS 1-2 Kills</t>
        </is>
      </c>
      <c r="G332" s="5" t="n">
        <v>13.5</v>
      </c>
      <c r="H332" s="5" t="n">
        <v>13.5</v>
      </c>
      <c r="I332" s="5" t="n">
        <v>14.79083530019532</v>
      </c>
      <c r="J332" s="4" t="inlineStr">
        <is>
          <t>OVER</t>
        </is>
      </c>
      <c r="K332" s="6" t="n">
        <v>0.5283576766339768</v>
      </c>
      <c r="L332" s="6" t="n">
        <v>-0.06043242250579578</v>
      </c>
      <c r="M332" s="4" t="inlineStr">
        <is>
          <t>no</t>
        </is>
      </c>
      <c r="N332" s="4" t="inlineStr">
        <is>
          <t>shrink:0.25</t>
        </is>
      </c>
      <c r="O332" s="4" t="inlineStr">
        <is>
          <t>15245113</t>
        </is>
      </c>
    </row>
    <row r="333">
      <c r="A333" s="7" t="inlineStr">
        <is>
          <t>cs2</t>
        </is>
      </c>
      <c r="B333" s="4" t="inlineStr">
        <is>
          <t>Sat 09-26 01:30 PM ET</t>
        </is>
      </c>
      <c r="C333" s="4" t="inlineStr">
        <is>
          <t>z1k4</t>
        </is>
      </c>
      <c r="D333" s="4" t="inlineStr">
        <is>
          <t>ex-RUBY</t>
        </is>
      </c>
      <c r="E333" s="4" t="inlineStr">
        <is>
          <t>K27</t>
        </is>
      </c>
      <c r="F333" s="4" t="inlineStr">
        <is>
          <t>MAPS 1-2 Kills</t>
        </is>
      </c>
      <c r="G333" s="5" t="n">
        <v>28.5</v>
      </c>
      <c r="H333" s="5" t="n">
        <v>28.5</v>
      </c>
      <c r="I333" s="5" t="n">
        <v>29.58784731038728</v>
      </c>
      <c r="J333" s="4" t="inlineStr">
        <is>
          <t>OVER</t>
        </is>
      </c>
      <c r="K333" s="6" t="n">
        <v>0.5279287519617629</v>
      </c>
      <c r="L333" s="6" t="n">
        <v>-0.06119517041885147</v>
      </c>
      <c r="M333" s="4" t="inlineStr">
        <is>
          <t>no</t>
        </is>
      </c>
      <c r="N333" s="4" t="inlineStr">
        <is>
          <t>shrink:0.25</t>
        </is>
      </c>
      <c r="O333" s="4" t="inlineStr">
        <is>
          <t>15243143</t>
        </is>
      </c>
    </row>
    <row r="334">
      <c r="A334" s="7" t="inlineStr">
        <is>
          <t>cs2</t>
        </is>
      </c>
      <c r="B334" s="4" t="inlineStr">
        <is>
          <t>Sat 09-26 11:00 AM ET</t>
        </is>
      </c>
      <c r="C334" s="4" t="inlineStr">
        <is>
          <t>MisteM</t>
        </is>
      </c>
      <c r="D334" s="4" t="inlineStr">
        <is>
          <t>Eternal Fire</t>
        </is>
      </c>
      <c r="E334" s="4" t="inlineStr">
        <is>
          <t>Nuclear TigeRES</t>
        </is>
      </c>
      <c r="F334" s="4" t="inlineStr">
        <is>
          <t>MAPS 1-2 Headshots</t>
        </is>
      </c>
      <c r="G334" s="5" t="n">
        <v>13</v>
      </c>
      <c r="H334" s="5" t="n">
        <v>13</v>
      </c>
      <c r="I334" s="5" t="n">
        <v>14.2110312573141</v>
      </c>
      <c r="J334" s="4" t="inlineStr">
        <is>
          <t>OVER</t>
        </is>
      </c>
      <c r="K334" s="6" t="n">
        <v>0.5275223028343006</v>
      </c>
      <c r="L334" s="6" t="n">
        <v>0.02373204946655399</v>
      </c>
      <c r="M334" s="4" t="inlineStr">
        <is>
          <t>no</t>
        </is>
      </c>
      <c r="N334" s="4" t="inlineStr">
        <is>
          <t>shrink:0.25</t>
        </is>
      </c>
      <c r="O334" s="4" t="inlineStr">
        <is>
          <t>15235481</t>
        </is>
      </c>
    </row>
    <row r="335">
      <c r="A335" s="7" t="inlineStr">
        <is>
          <t>cs2</t>
        </is>
      </c>
      <c r="B335" s="4" t="inlineStr">
        <is>
          <t>Sat 09-26 06:00 AM ET</t>
        </is>
      </c>
      <c r="C335" s="4" t="inlineStr">
        <is>
          <t>phzy</t>
        </is>
      </c>
      <c r="D335" s="4" t="inlineStr">
        <is>
          <t>Astralis</t>
        </is>
      </c>
      <c r="E335" s="4" t="inlineStr">
        <is>
          <t>100 Thieves</t>
        </is>
      </c>
      <c r="F335" s="4" t="inlineStr">
        <is>
          <t>MAPS 1-2 Kills</t>
        </is>
      </c>
      <c r="G335" s="5" t="n">
        <v>29.5</v>
      </c>
      <c r="H335" s="5" t="n">
        <v>29.5</v>
      </c>
      <c r="I335" s="5" t="n">
        <v>29.58595398586896</v>
      </c>
      <c r="J335" s="4" t="inlineStr">
        <is>
          <t>UNDER</t>
        </is>
      </c>
      <c r="K335" s="6" t="n">
        <v>0.5273196826729529</v>
      </c>
      <c r="L335" s="6" t="n">
        <v>-0.06227826579442919</v>
      </c>
      <c r="M335" s="4" t="inlineStr">
        <is>
          <t>no</t>
        </is>
      </c>
      <c r="N335" s="4" t="inlineStr">
        <is>
          <t>shrink:0.25</t>
        </is>
      </c>
      <c r="O335" s="4" t="inlineStr">
        <is>
          <t>15236657</t>
        </is>
      </c>
    </row>
    <row r="336">
      <c r="A336" s="9" t="inlineStr">
        <is>
          <t>dota</t>
        </is>
      </c>
      <c r="B336" s="4" t="inlineStr">
        <is>
          <t>Sat 09-26 06:00 AM ET</t>
        </is>
      </c>
      <c r="C336" s="4" t="inlineStr">
        <is>
          <t>Niku</t>
        </is>
      </c>
      <c r="D336" s="4" t="inlineStr">
        <is>
          <t>NAVI</t>
        </is>
      </c>
      <c r="E336" s="4" t="inlineStr">
        <is>
          <t>Aurora</t>
        </is>
      </c>
      <c r="F336" s="4" t="inlineStr">
        <is>
          <t>MAPS 1-2 Kills</t>
        </is>
      </c>
      <c r="G336" s="5" t="n">
        <v>13.5</v>
      </c>
      <c r="H336" s="5" t="n">
        <v>13.5</v>
      </c>
      <c r="I336" s="5" t="n">
        <v>14.76875594968303</v>
      </c>
      <c r="J336" s="4" t="inlineStr">
        <is>
          <t>OVER</t>
        </is>
      </c>
      <c r="K336" s="6" t="n">
        <v>0.5272233809646608</v>
      </c>
      <c r="L336" s="6" t="n">
        <v>-0.06244951713943675</v>
      </c>
      <c r="M336" s="4" t="inlineStr">
        <is>
          <t>no</t>
        </is>
      </c>
      <c r="N336" s="4" t="inlineStr">
        <is>
          <t>shrink:0.25</t>
        </is>
      </c>
      <c r="O336" s="4" t="inlineStr">
        <is>
          <t>15245118</t>
        </is>
      </c>
    </row>
    <row r="337">
      <c r="A337" s="7" t="inlineStr">
        <is>
          <t>cs2</t>
        </is>
      </c>
      <c r="B337" s="4" t="inlineStr">
        <is>
          <t>Sat 09-26 05:00 AM ET</t>
        </is>
      </c>
      <c r="C337" s="4" t="inlineStr">
        <is>
          <t>mopoz</t>
        </is>
      </c>
      <c r="D337" s="4" t="inlineStr">
        <is>
          <t>Iberian Soul</t>
        </is>
      </c>
      <c r="E337" s="4" t="inlineStr">
        <is>
          <t>fnatic</t>
        </is>
      </c>
      <c r="F337" s="4" t="inlineStr">
        <is>
          <t>MAPS 1-2 Headshots</t>
        </is>
      </c>
      <c r="G337" s="5" t="n">
        <v>16.5</v>
      </c>
      <c r="H337" s="5" t="n">
        <v>16.5</v>
      </c>
      <c r="I337" s="5" t="n">
        <v>17.2840457697463</v>
      </c>
      <c r="J337" s="4" t="inlineStr">
        <is>
          <t>OVER</t>
        </is>
      </c>
      <c r="K337" s="6" t="n">
        <v>0.527217833578446</v>
      </c>
      <c r="L337" s="6" t="n">
        <v>-0.06245938194212214</v>
      </c>
      <c r="M337" s="4" t="inlineStr">
        <is>
          <t>no</t>
        </is>
      </c>
      <c r="N337" s="4" t="inlineStr">
        <is>
          <t>shrink:0.25</t>
        </is>
      </c>
      <c r="O337" s="4" t="inlineStr">
        <is>
          <t>15235459</t>
        </is>
      </c>
    </row>
    <row r="338">
      <c r="A338" s="8" t="inlineStr">
        <is>
          <t>val</t>
        </is>
      </c>
      <c r="B338" s="4" t="inlineStr">
        <is>
          <t>Sun 09-27 05:00 AM ET</t>
        </is>
      </c>
      <c r="C338" s="4" t="inlineStr">
        <is>
          <t>bang</t>
        </is>
      </c>
      <c r="D338" s="4" t="inlineStr">
        <is>
          <t>100 Thieves</t>
        </is>
      </c>
      <c r="E338" s="4" t="inlineStr">
        <is>
          <t>T1</t>
        </is>
      </c>
      <c r="F338" s="4" t="inlineStr">
        <is>
          <t>MAPS 1-2 Kills</t>
        </is>
      </c>
      <c r="G338" s="5" t="n">
        <v>28.5</v>
      </c>
      <c r="H338" s="5" t="n">
        <v>28.5</v>
      </c>
      <c r="I338" s="5" t="n">
        <v>28.37515427820625</v>
      </c>
      <c r="J338" s="4" t="inlineStr">
        <is>
          <t>UNDER</t>
        </is>
      </c>
      <c r="K338" s="6" t="n">
        <v>0.5267256204080418</v>
      </c>
      <c r="L338" s="6" t="n">
        <v>-0.0633346744884018</v>
      </c>
      <c r="M338" s="4" t="inlineStr">
        <is>
          <t>no</t>
        </is>
      </c>
      <c r="N338" s="4" t="inlineStr">
        <is>
          <t>shrink:0.25</t>
        </is>
      </c>
      <c r="O338" s="4" t="inlineStr">
        <is>
          <t>14893682</t>
        </is>
      </c>
    </row>
    <row r="339">
      <c r="A339" s="7" t="inlineStr">
        <is>
          <t>cs2</t>
        </is>
      </c>
      <c r="B339" s="4" t="inlineStr">
        <is>
          <t>Sat 09-26 11:00 AM ET</t>
        </is>
      </c>
      <c r="C339" s="4" t="inlineStr">
        <is>
          <t>MoDo</t>
        </is>
      </c>
      <c r="D339" s="4" t="inlineStr">
        <is>
          <t>SINNERS</t>
        </is>
      </c>
      <c r="E339" s="4" t="inlineStr">
        <is>
          <t>Ninjas in Pyjamas</t>
        </is>
      </c>
      <c r="F339" s="4" t="inlineStr">
        <is>
          <t>MAPS 1-2 Kills</t>
        </is>
      </c>
      <c r="G339" s="5" t="n">
        <v>29.5</v>
      </c>
      <c r="H339" s="5" t="n">
        <v>29.5</v>
      </c>
      <c r="I339" s="5" t="n">
        <v>29.60006658289277</v>
      </c>
      <c r="J339" s="4" t="inlineStr">
        <is>
          <t>UNDER</t>
        </is>
      </c>
      <c r="K339" s="6" t="n">
        <v>0.5264324644757108</v>
      </c>
      <c r="L339" s="6" t="n">
        <v>-0.06385598764679684</v>
      </c>
      <c r="M339" s="4" t="inlineStr">
        <is>
          <t>no</t>
        </is>
      </c>
      <c r="N339" s="4" t="inlineStr">
        <is>
          <t>shrink:0.25</t>
        </is>
      </c>
      <c r="O339" s="4" t="inlineStr">
        <is>
          <t>15232854</t>
        </is>
      </c>
    </row>
    <row r="340">
      <c r="A340" s="3" t="inlineStr">
        <is>
          <t>lol</t>
        </is>
      </c>
      <c r="B340" s="4" t="inlineStr">
        <is>
          <t>Sat 09-26 02:00 PM ET</t>
        </is>
      </c>
      <c r="C340" s="4" t="inlineStr">
        <is>
          <t>Shelfmade</t>
        </is>
      </c>
      <c r="D340" s="4" t="inlineStr">
        <is>
          <t>G2N</t>
        </is>
      </c>
      <c r="E340" s="4" t="inlineStr">
        <is>
          <t>FSK</t>
        </is>
      </c>
      <c r="F340" s="4" t="inlineStr">
        <is>
          <t>MAP 1 Kills</t>
        </is>
      </c>
      <c r="G340" s="5" t="n">
        <v>4</v>
      </c>
      <c r="H340" s="5" t="n">
        <v>4</v>
      </c>
      <c r="I340" s="5" t="n">
        <v>3.887662799902599</v>
      </c>
      <c r="J340" s="4" t="inlineStr">
        <is>
          <t>UNDER</t>
        </is>
      </c>
      <c r="K340" s="6" t="n">
        <v>0.526267741943562</v>
      </c>
      <c r="L340" s="6" t="n">
        <v>0.06501692458890129</v>
      </c>
      <c r="M340" s="4" t="inlineStr">
        <is>
          <t>no</t>
        </is>
      </c>
      <c r="N340" s="4" t="inlineStr">
        <is>
          <t>opponent_unmapped;shrink:0.25;bo1</t>
        </is>
      </c>
      <c r="O340" s="4" t="inlineStr">
        <is>
          <t>15234208</t>
        </is>
      </c>
    </row>
    <row r="341">
      <c r="A341" s="7" t="inlineStr">
        <is>
          <t>cs2</t>
        </is>
      </c>
      <c r="B341" s="4" t="inlineStr">
        <is>
          <t>Sat 09-26 01:30 PM ET</t>
        </is>
      </c>
      <c r="C341" s="4" t="inlineStr">
        <is>
          <t>sowalio</t>
        </is>
      </c>
      <c r="D341" s="4" t="inlineStr">
        <is>
          <t>ex-RUBY</t>
        </is>
      </c>
      <c r="E341" s="4" t="inlineStr">
        <is>
          <t>K27</t>
        </is>
      </c>
      <c r="F341" s="4" t="inlineStr">
        <is>
          <t>MAPS 1-2 Kills</t>
        </is>
      </c>
      <c r="G341" s="5" t="n">
        <v>27.5</v>
      </c>
      <c r="H341" s="5" t="n">
        <v>27.5</v>
      </c>
      <c r="I341" s="5" t="n">
        <v>28.52708881193355</v>
      </c>
      <c r="J341" s="4" t="inlineStr">
        <is>
          <t>OVER</t>
        </is>
      </c>
      <c r="K341" s="6" t="n">
        <v>0.5256868933481004</v>
      </c>
      <c r="L341" s="6" t="n">
        <v>-0.06518182143174595</v>
      </c>
      <c r="M341" s="4" t="inlineStr">
        <is>
          <t>no</t>
        </is>
      </c>
      <c r="N341" s="4" t="inlineStr">
        <is>
          <t>shrink:0.25</t>
        </is>
      </c>
      <c r="O341" s="4" t="inlineStr">
        <is>
          <t>15243146</t>
        </is>
      </c>
    </row>
    <row r="342">
      <c r="A342" s="8" t="inlineStr">
        <is>
          <t>val</t>
        </is>
      </c>
      <c r="B342" s="4" t="inlineStr">
        <is>
          <t>Thu 10-01 05:00 AM ET</t>
        </is>
      </c>
      <c r="C342" s="4" t="inlineStr">
        <is>
          <t>trexx</t>
        </is>
      </c>
      <c r="D342" s="4" t="inlineStr">
        <is>
          <t>Team Liquid</t>
        </is>
      </c>
      <c r="E342" s="4" t="inlineStr">
        <is>
          <t>TYLOO</t>
        </is>
      </c>
      <c r="F342" s="4" t="inlineStr">
        <is>
          <t>MAPS 1-2 Kills</t>
        </is>
      </c>
      <c r="G342" s="5" t="n">
        <v>27.5</v>
      </c>
      <c r="H342" s="5" t="n">
        <v>27.5</v>
      </c>
      <c r="I342" s="5" t="n">
        <v>28.2862277503603</v>
      </c>
      <c r="J342" s="4" t="inlineStr">
        <is>
          <t>OVER</t>
        </is>
      </c>
      <c r="K342" s="6" t="n">
        <v>0.5256707681074788</v>
      </c>
      <c r="L342" s="6" t="n">
        <v>-0.06521049661512518</v>
      </c>
      <c r="M342" s="4" t="inlineStr">
        <is>
          <t>no</t>
        </is>
      </c>
      <c r="N342" s="4" t="inlineStr">
        <is>
          <t>shrink:0.25</t>
        </is>
      </c>
      <c r="O342" s="4" t="inlineStr">
        <is>
          <t>15193867</t>
        </is>
      </c>
    </row>
    <row r="343">
      <c r="A343" s="8" t="inlineStr">
        <is>
          <t>val</t>
        </is>
      </c>
      <c r="B343" s="4" t="inlineStr">
        <is>
          <t>Sat 09-26 05:00 AM ET</t>
        </is>
      </c>
      <c r="C343" s="4" t="inlineStr">
        <is>
          <t>Chronicle</t>
        </is>
      </c>
      <c r="D343" s="4" t="inlineStr">
        <is>
          <t>Team Vitality</t>
        </is>
      </c>
      <c r="E343" s="4" t="inlineStr">
        <is>
          <t>Global Esports</t>
        </is>
      </c>
      <c r="F343" s="4" t="inlineStr">
        <is>
          <t>MAPS 1-2 Kills</t>
        </is>
      </c>
      <c r="G343" s="5" t="n">
        <v>31</v>
      </c>
      <c r="H343" s="5" t="n">
        <v>31</v>
      </c>
      <c r="I343" s="5" t="n">
        <v>30.41170031252771</v>
      </c>
      <c r="J343" s="4" t="inlineStr">
        <is>
          <t>UNDER</t>
        </is>
      </c>
      <c r="K343" s="6" t="n">
        <v>0.5256701909826273</v>
      </c>
      <c r="L343" s="6" t="n">
        <v>-0.01176152290436561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14893666</t>
        </is>
      </c>
    </row>
    <row r="344">
      <c r="A344" s="7" t="inlineStr">
        <is>
          <t>cs2</t>
        </is>
      </c>
      <c r="B344" s="4" t="inlineStr">
        <is>
          <t>Sat 09-26 02:00 PM ET</t>
        </is>
      </c>
      <c r="C344" s="4" t="inlineStr">
        <is>
          <t>MaSvAl</t>
        </is>
      </c>
      <c r="D344" s="4" t="inlineStr">
        <is>
          <t>magic</t>
        </is>
      </c>
      <c r="E344" s="4" t="inlineStr">
        <is>
          <t>GamerLegion</t>
        </is>
      </c>
      <c r="F344" s="4" t="inlineStr">
        <is>
          <t>MAPS 1-2 Headshots</t>
        </is>
      </c>
      <c r="G344" s="5" t="n">
        <v>16.5</v>
      </c>
      <c r="H344" s="5" t="n">
        <v>16.5</v>
      </c>
      <c r="I344" s="5" t="n">
        <v>17.25985244789313</v>
      </c>
      <c r="J344" s="4" t="inlineStr">
        <is>
          <t>OVER</t>
        </is>
      </c>
      <c r="K344" s="6" t="n">
        <v>0.5254924986473498</v>
      </c>
      <c r="L344" s="6" t="n">
        <v>-0.06552750952551134</v>
      </c>
      <c r="M344" s="4" t="inlineStr">
        <is>
          <t>no</t>
        </is>
      </c>
      <c r="N344" s="4" t="inlineStr">
        <is>
          <t>shrink:0.25</t>
        </is>
      </c>
      <c r="O344" s="4" t="inlineStr">
        <is>
          <t>15242346</t>
        </is>
      </c>
    </row>
    <row r="345">
      <c r="A345" s="7" t="inlineStr">
        <is>
          <t>cs2</t>
        </is>
      </c>
      <c r="B345" s="4" t="inlineStr">
        <is>
          <t>Sat 09-26 08:00 AM ET</t>
        </is>
      </c>
      <c r="C345" s="4" t="inlineStr">
        <is>
          <t>KRIMZ</t>
        </is>
      </c>
      <c r="D345" s="4" t="inlineStr">
        <is>
          <t>EYEBALLERS</t>
        </is>
      </c>
      <c r="E345" s="4" t="inlineStr">
        <is>
          <t>K27</t>
        </is>
      </c>
      <c r="F345" s="4" t="inlineStr">
        <is>
          <t>MAPS 1-2 Headshots</t>
        </is>
      </c>
      <c r="G345" s="5" t="n">
        <v>13.5</v>
      </c>
      <c r="H345" s="5" t="n">
        <v>13.5</v>
      </c>
      <c r="I345" s="5" t="n">
        <v>13.61162923264803</v>
      </c>
      <c r="J345" s="4" t="inlineStr">
        <is>
          <t>UNDER</t>
        </is>
      </c>
      <c r="K345" s="6" t="n">
        <v>0.5254570777990704</v>
      </c>
      <c r="L345" s="6" t="n">
        <v>-0.06559049769069281</v>
      </c>
      <c r="M345" s="4" t="inlineStr">
        <is>
          <t>no</t>
        </is>
      </c>
      <c r="N345" s="4" t="inlineStr">
        <is>
          <t>shrink:0.25</t>
        </is>
      </c>
      <c r="O345" s="4" t="inlineStr">
        <is>
          <t>15242330</t>
        </is>
      </c>
    </row>
    <row r="346">
      <c r="A346" s="7" t="inlineStr">
        <is>
          <t>cs2</t>
        </is>
      </c>
      <c r="B346" s="4" t="inlineStr">
        <is>
          <t>Sat 09-26 02:00 PM ET</t>
        </is>
      </c>
      <c r="C346" s="4" t="inlineStr">
        <is>
          <t>Snax</t>
        </is>
      </c>
      <c r="D346" s="4" t="inlineStr">
        <is>
          <t>GamerLegion</t>
        </is>
      </c>
      <c r="E346" s="4" t="inlineStr">
        <is>
          <t>magic</t>
        </is>
      </c>
      <c r="F346" s="4" t="inlineStr">
        <is>
          <t>MAPS 1-2 Headshots</t>
        </is>
      </c>
      <c r="G346" s="5" t="n">
        <v>11.5</v>
      </c>
      <c r="H346" s="5" t="n">
        <v>11.5</v>
      </c>
      <c r="I346" s="5" t="n">
        <v>11.59863254783394</v>
      </c>
      <c r="J346" s="4" t="inlineStr">
        <is>
          <t>UNDER</t>
        </is>
      </c>
      <c r="K346" s="6" t="n">
        <v>0.5254570777990704</v>
      </c>
      <c r="L346" s="6" t="n">
        <v>-0.06559049769069281</v>
      </c>
      <c r="M346" s="4" t="inlineStr">
        <is>
          <t>no</t>
        </is>
      </c>
      <c r="N346" s="4" t="inlineStr">
        <is>
          <t>shrink:0.25</t>
        </is>
      </c>
      <c r="O346" s="4" t="inlineStr">
        <is>
          <t>15242355</t>
        </is>
      </c>
    </row>
    <row r="347">
      <c r="A347" s="7" t="inlineStr">
        <is>
          <t>cs2</t>
        </is>
      </c>
      <c r="B347" s="4" t="inlineStr">
        <is>
          <t>Sat 09-26 05:00 AM ET</t>
        </is>
      </c>
      <c r="C347" s="4" t="inlineStr">
        <is>
          <t>bobeksde</t>
        </is>
      </c>
      <c r="D347" s="4" t="inlineStr">
        <is>
          <t>Alliance</t>
        </is>
      </c>
      <c r="E347" s="4" t="inlineStr">
        <is>
          <t>3DMAX</t>
        </is>
      </c>
      <c r="F347" s="4" t="inlineStr">
        <is>
          <t>MAPS 1-2 Headshots</t>
        </is>
      </c>
      <c r="G347" s="5" t="n">
        <v>19</v>
      </c>
      <c r="H347" s="5" t="n">
        <v>18.5</v>
      </c>
      <c r="I347" s="5" t="n">
        <v>18.65494991261529</v>
      </c>
      <c r="J347" s="4" t="inlineStr">
        <is>
          <t>UNDER</t>
        </is>
      </c>
      <c r="K347" s="6" t="n">
        <v>0.5253435906170117</v>
      </c>
      <c r="L347" s="6" t="n">
        <v>0.003757690390148893</v>
      </c>
      <c r="M347" s="4" t="inlineStr">
        <is>
          <t>no</t>
        </is>
      </c>
      <c r="N347" s="4" t="inlineStr">
        <is>
          <t>shrink:0.25</t>
        </is>
      </c>
      <c r="O347" s="4" t="inlineStr">
        <is>
          <t>15232844</t>
        </is>
      </c>
    </row>
    <row r="348">
      <c r="A348" s="3" t="inlineStr">
        <is>
          <t>lol</t>
        </is>
      </c>
      <c r="B348" s="4" t="inlineStr">
        <is>
          <t>Sat 09-26 04:00 PM ET</t>
        </is>
      </c>
      <c r="C348" s="4" t="inlineStr">
        <is>
          <t>Inspired</t>
        </is>
      </c>
      <c r="D348" s="4" t="inlineStr">
        <is>
          <t>LYON</t>
        </is>
      </c>
      <c r="E348" s="4" t="inlineStr">
        <is>
          <t>SR</t>
        </is>
      </c>
      <c r="F348" s="4" t="inlineStr">
        <is>
          <t>MAPS 1-3 Kills</t>
        </is>
      </c>
      <c r="G348" s="5" t="n">
        <v>9.5</v>
      </c>
      <c r="H348" s="5" t="n">
        <v>9.5</v>
      </c>
      <c r="I348" s="5" t="n">
        <v>9.810786382061218</v>
      </c>
      <c r="J348" s="4" t="inlineStr">
        <is>
          <t>UNDER</t>
        </is>
      </c>
      <c r="K348" s="6" t="n">
        <v>0.5252468547463627</v>
      </c>
      <c r="L348" s="6" t="n">
        <v>-0.06596433301683841</v>
      </c>
      <c r="M348" s="4" t="inlineStr">
        <is>
          <t>no</t>
        </is>
      </c>
      <c r="N348" s="4" t="inlineStr">
        <is>
          <t>shrink:0.25;bo5</t>
        </is>
      </c>
      <c r="O348" s="4" t="inlineStr">
        <is>
          <t>15243997</t>
        </is>
      </c>
    </row>
    <row r="349">
      <c r="A349" s="8" t="inlineStr">
        <is>
          <t>val</t>
        </is>
      </c>
      <c r="B349" s="4" t="inlineStr">
        <is>
          <t>Tue 09-29 05:00 AM ET</t>
        </is>
      </c>
      <c r="C349" s="4" t="inlineStr">
        <is>
          <t>f0rsakeN</t>
        </is>
      </c>
      <c r="D349" s="4" t="inlineStr">
        <is>
          <t>Paper Rex</t>
        </is>
      </c>
      <c r="E349" s="4" t="inlineStr">
        <is>
          <t>G2 Esports</t>
        </is>
      </c>
      <c r="F349" s="4" t="inlineStr">
        <is>
          <t>MAPS 1-2 Kills</t>
        </is>
      </c>
      <c r="G349" s="5" t="n">
        <v>29.5</v>
      </c>
      <c r="H349" s="5" t="n">
        <v>29.5</v>
      </c>
      <c r="I349" s="5" t="n">
        <v>29.42380401635053</v>
      </c>
      <c r="J349" s="4" t="inlineStr">
        <is>
          <t>UNDER</t>
        </is>
      </c>
      <c r="K349" s="6" t="n">
        <v>0.5249891869176457</v>
      </c>
      <c r="L349" s="6" t="n">
        <v>-0.06642253841127521</v>
      </c>
      <c r="M349" s="4" t="inlineStr">
        <is>
          <t>no</t>
        </is>
      </c>
      <c r="N349" s="4" t="inlineStr">
        <is>
          <t>shrink:0.25</t>
        </is>
      </c>
      <c r="O349" s="4" t="inlineStr">
        <is>
          <t>15193858</t>
        </is>
      </c>
    </row>
    <row r="350">
      <c r="A350" s="7" t="inlineStr">
        <is>
          <t>cs2</t>
        </is>
      </c>
      <c r="B350" s="4" t="inlineStr">
        <is>
          <t>Sat 09-26 11:00 AM ET</t>
        </is>
      </c>
      <c r="C350" s="4" t="inlineStr">
        <is>
          <t>xKacpersky</t>
        </is>
      </c>
      <c r="D350" s="4" t="inlineStr">
        <is>
          <t>Ninjas in Pyjamas</t>
        </is>
      </c>
      <c r="E350" s="4" t="inlineStr">
        <is>
          <t>SINNERS</t>
        </is>
      </c>
      <c r="F350" s="4" t="inlineStr">
        <is>
          <t>MAPS 1-2 Kills</t>
        </is>
      </c>
      <c r="G350" s="5" t="n">
        <v>31</v>
      </c>
      <c r="H350" s="5" t="n">
        <v>30.5</v>
      </c>
      <c r="I350" s="5" t="n">
        <v>30.65627102041012</v>
      </c>
      <c r="J350" s="4" t="inlineStr">
        <is>
          <t>UNDER</t>
        </is>
      </c>
      <c r="K350" s="6" t="n">
        <v>0.5247643295017917</v>
      </c>
      <c r="L350" s="6" t="n">
        <v>-0.01647239772408288</v>
      </c>
      <c r="M350" s="4" t="inlineStr">
        <is>
          <t>no</t>
        </is>
      </c>
      <c r="N350" s="4" t="inlineStr">
        <is>
          <t>shrink:0.25</t>
        </is>
      </c>
      <c r="O350" s="4" t="inlineStr">
        <is>
          <t>15232860</t>
        </is>
      </c>
    </row>
    <row r="351">
      <c r="A351" s="7" t="inlineStr">
        <is>
          <t>cs2</t>
        </is>
      </c>
      <c r="B351" s="4" t="inlineStr">
        <is>
          <t>Sat 09-26 09:00 AM ET</t>
        </is>
      </c>
      <c r="C351" s="4" t="inlineStr">
        <is>
          <t>saadzin</t>
        </is>
      </c>
      <c r="D351" s="4" t="inlineStr">
        <is>
          <t>Imperial</t>
        </is>
      </c>
      <c r="E351" s="4" t="inlineStr">
        <is>
          <t>Bounty Hunters</t>
        </is>
      </c>
      <c r="F351" s="4" t="inlineStr">
        <is>
          <t>MAPS 1-2 Kills</t>
        </is>
      </c>
      <c r="G351" s="5" t="n">
        <v>29.5</v>
      </c>
      <c r="H351" s="5" t="n">
        <v>29.5</v>
      </c>
      <c r="I351" s="5" t="n">
        <v>29.63983128902987</v>
      </c>
      <c r="J351" s="4" t="inlineStr">
        <is>
          <t>UNDER</t>
        </is>
      </c>
      <c r="K351" s="6" t="n">
        <v>0.524188331271893</v>
      </c>
      <c r="L351" s="6" t="n">
        <v>-0.06784668351653067</v>
      </c>
      <c r="M351" s="4" t="inlineStr">
        <is>
          <t>no</t>
        </is>
      </c>
      <c r="N351" s="4" t="inlineStr">
        <is>
          <t>shrink:0.25</t>
        </is>
      </c>
      <c r="O351" s="4" t="inlineStr">
        <is>
          <t>15236683</t>
        </is>
      </c>
    </row>
    <row r="352">
      <c r="A352" s="7" t="inlineStr">
        <is>
          <t>cs2</t>
        </is>
      </c>
      <c r="B352" s="4" t="inlineStr">
        <is>
          <t>Sat 09-26 09:00 AM ET</t>
        </is>
      </c>
      <c r="C352" s="4" t="inlineStr">
        <is>
          <t>chelo</t>
        </is>
      </c>
      <c r="D352" s="4" t="inlineStr">
        <is>
          <t>Imperial</t>
        </is>
      </c>
      <c r="E352" s="4" t="inlineStr">
        <is>
          <t>Bounty Hunters</t>
        </is>
      </c>
      <c r="F352" s="4" t="inlineStr">
        <is>
          <t>MAPS 1-2 Kills</t>
        </is>
      </c>
      <c r="G352" s="5" t="n">
        <v>28.5</v>
      </c>
      <c r="H352" s="5" t="n">
        <v>28.5</v>
      </c>
      <c r="I352" s="5" t="n">
        <v>29.49845448285484</v>
      </c>
      <c r="J352" s="4" t="inlineStr">
        <is>
          <t>OVER</t>
        </is>
      </c>
      <c r="K352" s="6" t="n">
        <v>0.5238098498735788</v>
      </c>
      <c r="L352" s="6" t="n">
        <v>-0.06851972919423555</v>
      </c>
      <c r="M352" s="4" t="inlineStr">
        <is>
          <t>no</t>
        </is>
      </c>
      <c r="N352" s="4" t="inlineStr">
        <is>
          <t>shrink:0.25</t>
        </is>
      </c>
      <c r="O352" s="4" t="inlineStr">
        <is>
          <t>15236686</t>
        </is>
      </c>
    </row>
    <row r="353">
      <c r="A353" s="9" t="inlineStr">
        <is>
          <t>dota</t>
        </is>
      </c>
      <c r="B353" s="4" t="inlineStr">
        <is>
          <t>Sat 09-26 09:00 AM ET</t>
        </is>
      </c>
      <c r="C353" s="4" t="inlineStr">
        <is>
          <t>CHIRA_JUNIOR</t>
        </is>
      </c>
      <c r="D353" s="4" t="inlineStr">
        <is>
          <t>Yandex</t>
        </is>
      </c>
      <c r="E353" s="4" t="inlineStr">
        <is>
          <t>LGD</t>
        </is>
      </c>
      <c r="F353" s="4" t="inlineStr">
        <is>
          <t>MAPS 1-2 Kills</t>
        </is>
      </c>
      <c r="G353" s="5" t="n">
        <v>15.5</v>
      </c>
      <c r="H353" s="5" t="n">
        <v>15.5</v>
      </c>
      <c r="I353" s="5" t="n">
        <v>15.95446453773831</v>
      </c>
      <c r="J353" s="4" t="inlineStr">
        <is>
          <t>UNDER</t>
        </is>
      </c>
      <c r="K353" s="6" t="n">
        <v>0.5236768690002758</v>
      </c>
      <c r="L353" s="6" t="n">
        <v>-0.06875620634315938</v>
      </c>
      <c r="M353" s="4" t="inlineStr">
        <is>
          <t>no</t>
        </is>
      </c>
      <c r="N353" s="4" t="inlineStr">
        <is>
          <t>shrink:0.25</t>
        </is>
      </c>
      <c r="O353" s="4" t="inlineStr">
        <is>
          <t>15245128</t>
        </is>
      </c>
    </row>
    <row r="354">
      <c r="A354" s="8" t="inlineStr">
        <is>
          <t>val</t>
        </is>
      </c>
      <c r="B354" s="4" t="inlineStr">
        <is>
          <t>Sun 09-27 05:00 AM ET</t>
        </is>
      </c>
      <c r="C354" s="4" t="inlineStr">
        <is>
          <t>Munchkin</t>
        </is>
      </c>
      <c r="D354" s="4" t="inlineStr">
        <is>
          <t>T1</t>
        </is>
      </c>
      <c r="E354" s="4" t="inlineStr">
        <is>
          <t>100 Thieves</t>
        </is>
      </c>
      <c r="F354" s="4" t="inlineStr">
        <is>
          <t>MAPS 1-2 Kills</t>
        </is>
      </c>
      <c r="G354" s="5" t="n">
        <v>25.5</v>
      </c>
      <c r="H354" s="5" t="n">
        <v>25.5</v>
      </c>
      <c r="I354" s="5" t="n">
        <v>26.20398526908394</v>
      </c>
      <c r="J354" s="4" t="inlineStr">
        <is>
          <t>OVER</t>
        </is>
      </c>
      <c r="K354" s="6" t="n">
        <v>0.5236363034070189</v>
      </c>
      <c r="L354" s="6" t="n">
        <v>-0.068828343302404</v>
      </c>
      <c r="M354" s="4" t="inlineStr">
        <is>
          <t>no</t>
        </is>
      </c>
      <c r="N354" s="4" t="inlineStr">
        <is>
          <t>shrink:0.25</t>
        </is>
      </c>
      <c r="O354" s="4" t="inlineStr">
        <is>
          <t>14893688</t>
        </is>
      </c>
    </row>
    <row r="355">
      <c r="A355" s="7" t="inlineStr">
        <is>
          <t>cs2</t>
        </is>
      </c>
      <c r="B355" s="4" t="inlineStr">
        <is>
          <t>Sat 09-26 09:00 AM ET</t>
        </is>
      </c>
      <c r="C355" s="4" t="inlineStr">
        <is>
          <t>decenty</t>
        </is>
      </c>
      <c r="D355" s="4" t="inlineStr">
        <is>
          <t>Imperial</t>
        </is>
      </c>
      <c r="E355" s="4" t="inlineStr">
        <is>
          <t>Bounty Hunters</t>
        </is>
      </c>
      <c r="F355" s="4" t="inlineStr">
        <is>
          <t>MAPS 1-2 Kills</t>
        </is>
      </c>
      <c r="G355" s="5" t="n">
        <v>32</v>
      </c>
      <c r="H355" s="5" t="n">
        <v>31.5</v>
      </c>
      <c r="I355" s="5" t="n">
        <v>31.6881040701425</v>
      </c>
      <c r="J355" s="4" t="inlineStr">
        <is>
          <t>UNDER</t>
        </is>
      </c>
      <c r="K355" s="6" t="n">
        <v>0.5235983427707532</v>
      </c>
      <c r="L355" s="6" t="n">
        <v>-0.02139584792026727</v>
      </c>
      <c r="M355" s="4" t="inlineStr">
        <is>
          <t>no</t>
        </is>
      </c>
      <c r="N355" s="4" t="inlineStr">
        <is>
          <t>shrink:0.25</t>
        </is>
      </c>
      <c r="O355" s="4" t="inlineStr">
        <is>
          <t>15236685</t>
        </is>
      </c>
    </row>
    <row r="356">
      <c r="A356" s="7" t="inlineStr">
        <is>
          <t>cs2</t>
        </is>
      </c>
      <c r="B356" s="4" t="inlineStr">
        <is>
          <t>Sat 09-26 02:00 PM ET</t>
        </is>
      </c>
      <c r="C356" s="4" t="inlineStr">
        <is>
          <t>sFade8</t>
        </is>
      </c>
      <c r="D356" s="4" t="inlineStr">
        <is>
          <t>magic</t>
        </is>
      </c>
      <c r="E356" s="4" t="inlineStr">
        <is>
          <t>GamerLegion</t>
        </is>
      </c>
      <c r="F356" s="4" t="inlineStr">
        <is>
          <t>MAPS 1-2 Kills</t>
        </is>
      </c>
      <c r="G356" s="5" t="n">
        <v>26</v>
      </c>
      <c r="H356" s="5" t="n">
        <v>26</v>
      </c>
      <c r="I356" s="5" t="n">
        <v>27.44035676450952</v>
      </c>
      <c r="J356" s="4" t="inlineStr">
        <is>
          <t>OVER</t>
        </is>
      </c>
      <c r="K356" s="6" t="n">
        <v>0.5228191386993483</v>
      </c>
      <c r="L356" s="6" t="n">
        <v>-0.01758149047666524</v>
      </c>
      <c r="M356" s="4" t="inlineStr">
        <is>
          <t>no</t>
        </is>
      </c>
      <c r="N356" s="4" t="inlineStr">
        <is>
          <t>shrink:0.25</t>
        </is>
      </c>
      <c r="O356" s="4" t="inlineStr">
        <is>
          <t>15242337</t>
        </is>
      </c>
    </row>
    <row r="357">
      <c r="A357" s="8" t="inlineStr">
        <is>
          <t>val</t>
        </is>
      </c>
      <c r="B357" s="4" t="inlineStr">
        <is>
          <t>Tue 09-29 05:00 AM ET</t>
        </is>
      </c>
      <c r="C357" s="4" t="inlineStr">
        <is>
          <t>d4v41</t>
        </is>
      </c>
      <c r="D357" s="4" t="inlineStr">
        <is>
          <t>Paper Rex</t>
        </is>
      </c>
      <c r="E357" s="4" t="inlineStr">
        <is>
          <t>G2 Esports</t>
        </is>
      </c>
      <c r="F357" s="4" t="inlineStr">
        <is>
          <t>MAPS 1-2 Kills</t>
        </is>
      </c>
      <c r="G357" s="5" t="n">
        <v>29.5</v>
      </c>
      <c r="H357" s="5" t="n">
        <v>29.5</v>
      </c>
      <c r="I357" s="5" t="n">
        <v>30.28259298309695</v>
      </c>
      <c r="J357" s="4" t="inlineStr">
        <is>
          <t>OVER</t>
        </is>
      </c>
      <c r="K357" s="6" t="n">
        <v>0.5223137040874485</v>
      </c>
      <c r="L357" s="6" t="n">
        <v>-0.07118029444012758</v>
      </c>
      <c r="M357" s="4" t="inlineStr">
        <is>
          <t>no</t>
        </is>
      </c>
      <c r="N357" s="4" t="inlineStr">
        <is>
          <t>shrink:0.25</t>
        </is>
      </c>
      <c r="O357" s="4" t="inlineStr">
        <is>
          <t>15193859</t>
        </is>
      </c>
    </row>
    <row r="358">
      <c r="A358" s="7" t="inlineStr">
        <is>
          <t>cs2</t>
        </is>
      </c>
      <c r="B358" s="4" t="inlineStr">
        <is>
          <t>Sat 09-26 11:00 AM ET</t>
        </is>
      </c>
      <c r="C358" s="4" t="inlineStr">
        <is>
          <t>beastik</t>
        </is>
      </c>
      <c r="D358" s="4" t="inlineStr">
        <is>
          <t>SINNERS</t>
        </is>
      </c>
      <c r="E358" s="4" t="inlineStr">
        <is>
          <t>Ninjas in Pyjamas</t>
        </is>
      </c>
      <c r="F358" s="4" t="inlineStr">
        <is>
          <t>MAPS 1-2 Kills</t>
        </is>
      </c>
      <c r="G358" s="5" t="n">
        <v>25.5</v>
      </c>
      <c r="H358" s="5" t="n">
        <v>25.5</v>
      </c>
      <c r="I358" s="5" t="n">
        <v>26.42184127678872</v>
      </c>
      <c r="J358" s="4" t="inlineStr">
        <is>
          <t>OVER</t>
        </is>
      </c>
      <c r="K358" s="6" t="n">
        <v>0.5221412644806837</v>
      </c>
      <c r="L358" s="6" t="n">
        <v>-0.07148694024231272</v>
      </c>
      <c r="M358" s="4" t="inlineStr">
        <is>
          <t>no</t>
        </is>
      </c>
      <c r="N358" s="4" t="inlineStr">
        <is>
          <t>shrink:0.25</t>
        </is>
      </c>
      <c r="O358" s="4" t="inlineStr">
        <is>
          <t>15232856</t>
        </is>
      </c>
    </row>
    <row r="359">
      <c r="A359" s="7" t="inlineStr">
        <is>
          <t>cs2</t>
        </is>
      </c>
      <c r="B359" s="4" t="inlineStr">
        <is>
          <t>Sat 09-26 11:00 AM ET</t>
        </is>
      </c>
      <c r="C359" s="4" t="inlineStr">
        <is>
          <t>SHOCK</t>
        </is>
      </c>
      <c r="D359" s="4" t="inlineStr">
        <is>
          <t>SINNERS</t>
        </is>
      </c>
      <c r="E359" s="4" t="inlineStr">
        <is>
          <t>Ninjas in Pyjamas</t>
        </is>
      </c>
      <c r="F359" s="4" t="inlineStr">
        <is>
          <t>MAPS 1-2 Kills</t>
        </is>
      </c>
      <c r="G359" s="5" t="n">
        <v>26.5</v>
      </c>
      <c r="H359" s="5" t="n">
        <v>26.5</v>
      </c>
      <c r="I359" s="5" t="n">
        <v>27.41127194597344</v>
      </c>
      <c r="J359" s="4" t="inlineStr">
        <is>
          <t>OVER</t>
        </is>
      </c>
      <c r="K359" s="6" t="n">
        <v>0.5210462045192678</v>
      </c>
      <c r="L359" s="6" t="n">
        <v>-0.07343426282445664</v>
      </c>
      <c r="M359" s="4" t="inlineStr">
        <is>
          <t>no</t>
        </is>
      </c>
      <c r="N359" s="4" t="inlineStr">
        <is>
          <t>shrink:0.25</t>
        </is>
      </c>
      <c r="O359" s="4" t="inlineStr">
        <is>
          <t>15232853</t>
        </is>
      </c>
    </row>
    <row r="360">
      <c r="A360" s="7" t="inlineStr">
        <is>
          <t>cs2</t>
        </is>
      </c>
      <c r="B360" s="4" t="inlineStr">
        <is>
          <t>Sat 09-26 08:00 AM ET</t>
        </is>
      </c>
      <c r="C360" s="4" t="inlineStr">
        <is>
          <t>mag1k3Y</t>
        </is>
      </c>
      <c r="D360" s="4" t="inlineStr">
        <is>
          <t>Nemesis</t>
        </is>
      </c>
      <c r="E360" s="4" t="inlineStr">
        <is>
          <t>Sashi</t>
        </is>
      </c>
      <c r="F360" s="4" t="inlineStr">
        <is>
          <t>MAPS 1-2 Kills</t>
        </is>
      </c>
      <c r="G360" s="5" t="n">
        <v>30</v>
      </c>
      <c r="H360" s="5" t="n">
        <v>30.5</v>
      </c>
      <c r="I360" s="5" t="n">
        <v>29.75355496980154</v>
      </c>
      <c r="J360" s="4" t="inlineStr">
        <is>
          <t>UNDER</t>
        </is>
      </c>
      <c r="K360" s="6" t="n">
        <v>0.5205418663007355</v>
      </c>
      <c r="L360" s="6" t="n">
        <v>-0.02393111709416823</v>
      </c>
      <c r="M360" s="4" t="inlineStr">
        <is>
          <t>no</t>
        </is>
      </c>
      <c r="N360" s="4" t="inlineStr">
        <is>
          <t>shrink:0.25</t>
        </is>
      </c>
      <c r="O360" s="4" t="inlineStr">
        <is>
          <t>15243117</t>
        </is>
      </c>
    </row>
    <row r="361">
      <c r="A361" s="3" t="inlineStr">
        <is>
          <t>lol</t>
        </is>
      </c>
      <c r="B361" s="4" t="inlineStr">
        <is>
          <t>Sat 09-26 01:00 PM ET</t>
        </is>
      </c>
      <c r="C361" s="4" t="inlineStr">
        <is>
          <t>Spooder</t>
        </is>
      </c>
      <c r="D361" s="4" t="inlineStr">
        <is>
          <t>TLNP</t>
        </is>
      </c>
      <c r="E361" s="4" t="inlineStr">
        <is>
          <t>Magaza</t>
        </is>
      </c>
      <c r="F361" s="4" t="inlineStr">
        <is>
          <t>MAP 1 Kills</t>
        </is>
      </c>
      <c r="G361" s="5" t="n">
        <v>3</v>
      </c>
      <c r="H361" s="5" t="n">
        <v>3</v>
      </c>
      <c r="I361" s="5" t="n">
        <v>2.855750246210406</v>
      </c>
      <c r="J361" s="4" t="inlineStr">
        <is>
          <t>UNDER</t>
        </is>
      </c>
      <c r="K361" s="6" t="n">
        <v>0.5202093927901899</v>
      </c>
      <c r="L361" s="6" t="n">
        <v>0.08467403041100552</v>
      </c>
      <c r="M361" s="4" t="inlineStr">
        <is>
          <t>no</t>
        </is>
      </c>
      <c r="N361" s="4" t="inlineStr">
        <is>
          <t>shrink:0.25</t>
        </is>
      </c>
      <c r="O361" s="4" t="inlineStr">
        <is>
          <t>15232606</t>
        </is>
      </c>
    </row>
    <row r="362">
      <c r="A362" s="8" t="inlineStr">
        <is>
          <t>val</t>
        </is>
      </c>
      <c r="B362" s="4" t="inlineStr">
        <is>
          <t>Sun 09-27 08:00 AM ET</t>
        </is>
      </c>
      <c r="C362" s="4" t="inlineStr">
        <is>
          <t>xeus</t>
        </is>
      </c>
      <c r="D362" s="4" t="inlineStr">
        <is>
          <t>FUT Esports</t>
        </is>
      </c>
      <c r="E362" s="4" t="inlineStr">
        <is>
          <t>JD Gaming</t>
        </is>
      </c>
      <c r="F362" s="4" t="inlineStr">
        <is>
          <t>MAPS 1-2 Kills</t>
        </is>
      </c>
      <c r="G362" s="5" t="n">
        <v>31</v>
      </c>
      <c r="H362" s="5" t="n">
        <v>31</v>
      </c>
      <c r="I362" s="5" t="n">
        <v>30.49810253507681</v>
      </c>
      <c r="J362" s="4" t="inlineStr">
        <is>
          <t>UNDER</t>
        </is>
      </c>
      <c r="K362" s="6" t="n">
        <v>0.5200871707907739</v>
      </c>
      <c r="L362" s="6" t="n">
        <v>-0.0215896927573701</v>
      </c>
      <c r="M362" s="4" t="inlineStr">
        <is>
          <t>no</t>
        </is>
      </c>
      <c r="N362" s="4" t="inlineStr">
        <is>
          <t>shrink:0.25</t>
        </is>
      </c>
      <c r="O362" s="4" t="inlineStr">
        <is>
          <t>14893698</t>
        </is>
      </c>
    </row>
    <row r="363">
      <c r="A363" s="7" t="inlineStr">
        <is>
          <t>cs2</t>
        </is>
      </c>
      <c r="B363" s="4" t="inlineStr">
        <is>
          <t>Sat 09-26 01:30 PM ET</t>
        </is>
      </c>
      <c r="C363" s="4" t="inlineStr">
        <is>
          <t>1eeR</t>
        </is>
      </c>
      <c r="D363" s="4" t="inlineStr">
        <is>
          <t>ex-RUBY</t>
        </is>
      </c>
      <c r="E363" s="4" t="inlineStr">
        <is>
          <t>K27</t>
        </is>
      </c>
      <c r="F363" s="4" t="inlineStr">
        <is>
          <t>MAPS 1-2 Headshots</t>
        </is>
      </c>
      <c r="G363" s="5" t="n">
        <v>12</v>
      </c>
      <c r="H363" s="5" t="n">
        <v>12</v>
      </c>
      <c r="I363" s="5" t="n">
        <v>13.08146467424472</v>
      </c>
      <c r="J363" s="4" t="inlineStr">
        <is>
          <t>OVER</t>
        </is>
      </c>
      <c r="K363" s="6" t="n">
        <v>0.5193522254114209</v>
      </c>
      <c r="L363" s="6" t="n">
        <v>0.01240336900702316</v>
      </c>
      <c r="M363" s="4" t="inlineStr">
        <is>
          <t>no</t>
        </is>
      </c>
      <c r="N363" s="4" t="inlineStr">
        <is>
          <t>shrink:0.25</t>
        </is>
      </c>
      <c r="O363" s="4" t="inlineStr">
        <is>
          <t>15243155</t>
        </is>
      </c>
    </row>
    <row r="364">
      <c r="A364" s="7" t="inlineStr">
        <is>
          <t>cs2</t>
        </is>
      </c>
      <c r="B364" s="4" t="inlineStr">
        <is>
          <t>Sat 09-26 02:00 PM ET</t>
        </is>
      </c>
      <c r="C364" s="4" t="inlineStr">
        <is>
          <t>sFade8</t>
        </is>
      </c>
      <c r="D364" s="4" t="inlineStr">
        <is>
          <t>magic</t>
        </is>
      </c>
      <c r="E364" s="4" t="inlineStr">
        <is>
          <t>GamerLegion</t>
        </is>
      </c>
      <c r="F364" s="4" t="inlineStr">
        <is>
          <t>MAPS 1-2 Headshots</t>
        </is>
      </c>
      <c r="G364" s="5" t="n">
        <v>16</v>
      </c>
      <c r="H364" s="5" t="n">
        <v>16</v>
      </c>
      <c r="I364" s="5" t="n">
        <v>15.71197036100849</v>
      </c>
      <c r="J364" s="4" t="inlineStr">
        <is>
          <t>UNDER</t>
        </is>
      </c>
      <c r="K364" s="6" t="n">
        <v>0.5192875418634734</v>
      </c>
      <c r="L364" s="6" t="n">
        <v>0.002288343585539809</v>
      </c>
      <c r="M364" s="4" t="inlineStr">
        <is>
          <t>no</t>
        </is>
      </c>
      <c r="N364" s="4" t="inlineStr">
        <is>
          <t>shrink:0.25</t>
        </is>
      </c>
      <c r="O364" s="4" t="inlineStr">
        <is>
          <t>15242347</t>
        </is>
      </c>
    </row>
    <row r="365">
      <c r="A365" s="7" t="inlineStr">
        <is>
          <t>cs2</t>
        </is>
      </c>
      <c r="B365" s="4" t="inlineStr">
        <is>
          <t>Sat 09-26 09:00 AM ET</t>
        </is>
      </c>
      <c r="C365" s="4" t="inlineStr">
        <is>
          <t>chuzhongT</t>
        </is>
      </c>
      <c r="D365" s="4" t="inlineStr">
        <is>
          <t>Kaleido</t>
        </is>
      </c>
      <c r="E365" s="4" t="inlineStr">
        <is>
          <t>The Huns</t>
        </is>
      </c>
      <c r="F365" s="4" t="inlineStr">
        <is>
          <t>MAPS 1-2 Kills</t>
        </is>
      </c>
      <c r="G365" s="5" t="n">
        <v>27</v>
      </c>
      <c r="H365" s="5" t="n">
        <v>27</v>
      </c>
      <c r="I365" s="5" t="n">
        <v>26.74716565553607</v>
      </c>
      <c r="J365" s="4" t="inlineStr">
        <is>
          <t>UNDER</t>
        </is>
      </c>
      <c r="K365" s="6" t="n">
        <v>0.5190712620740429</v>
      </c>
      <c r="L365" s="6" t="n">
        <v>-0.02194626231081193</v>
      </c>
      <c r="M365" s="4" t="inlineStr">
        <is>
          <t>no</t>
        </is>
      </c>
      <c r="N365" s="4" t="inlineStr">
        <is>
          <t>shrink:0.25</t>
        </is>
      </c>
      <c r="O365" s="4" t="inlineStr">
        <is>
          <t>15245508</t>
        </is>
      </c>
    </row>
    <row r="366">
      <c r="A366" s="9" t="inlineStr">
        <is>
          <t>dota</t>
        </is>
      </c>
      <c r="B366" s="4" t="inlineStr">
        <is>
          <t>Sat 09-26 09:00 AM ET</t>
        </is>
      </c>
      <c r="C366" s="4" t="inlineStr">
        <is>
          <t>Thiolicor</t>
        </is>
      </c>
      <c r="D366" s="4" t="inlineStr">
        <is>
          <t>LGD</t>
        </is>
      </c>
      <c r="E366" s="4" t="inlineStr">
        <is>
          <t>Yandex</t>
        </is>
      </c>
      <c r="F366" s="4" t="inlineStr">
        <is>
          <t>MAPS 1-2 Kills</t>
        </is>
      </c>
      <c r="G366" s="5" t="n">
        <v>4.5</v>
      </c>
      <c r="H366" s="5" t="n">
        <v>4.5</v>
      </c>
      <c r="I366" s="5" t="n">
        <v>5.051407607322624</v>
      </c>
      <c r="J366" s="4" t="inlineStr">
        <is>
          <t>OVER</t>
        </is>
      </c>
      <c r="K366" s="6" t="n">
        <v>0.5189844910706058</v>
      </c>
      <c r="L366" s="6" t="n">
        <v>-0.07710056539961246</v>
      </c>
      <c r="M366" s="4" t="inlineStr">
        <is>
          <t>no</t>
        </is>
      </c>
      <c r="N366" s="4" t="inlineStr">
        <is>
          <t>shrink:0.25</t>
        </is>
      </c>
      <c r="O366" s="4" t="inlineStr">
        <is>
          <t>15245125</t>
        </is>
      </c>
    </row>
    <row r="367">
      <c r="A367" s="9" t="inlineStr">
        <is>
          <t>dota</t>
        </is>
      </c>
      <c r="B367" s="4" t="inlineStr">
        <is>
          <t>Sat 09-26 09:00 AM ET</t>
        </is>
      </c>
      <c r="C367" s="4" t="inlineStr">
        <is>
          <t>Wits</t>
        </is>
      </c>
      <c r="D367" s="4" t="inlineStr">
        <is>
          <t>LGD</t>
        </is>
      </c>
      <c r="E367" s="4" t="inlineStr">
        <is>
          <t>Yandex</t>
        </is>
      </c>
      <c r="F367" s="4" t="inlineStr">
        <is>
          <t>MAPS 1-2 Kills</t>
        </is>
      </c>
      <c r="G367" s="5" t="n">
        <v>12.5</v>
      </c>
      <c r="H367" s="5" t="n">
        <v>12.5</v>
      </c>
      <c r="I367" s="5" t="n">
        <v>13.59476450205876</v>
      </c>
      <c r="J367" s="4" t="inlineStr">
        <is>
          <t>OVER</t>
        </is>
      </c>
      <c r="K367" s="6" t="n">
        <v>0.5188857903932937</v>
      </c>
      <c r="L367" s="6" t="n">
        <v>-0.07727608278183346</v>
      </c>
      <c r="M367" s="4" t="inlineStr">
        <is>
          <t>no</t>
        </is>
      </c>
      <c r="N367" s="4" t="inlineStr">
        <is>
          <t>shrink:0.25</t>
        </is>
      </c>
      <c r="O367" s="4" t="inlineStr">
        <is>
          <t>15245122</t>
        </is>
      </c>
    </row>
    <row r="368">
      <c r="A368" s="7" t="inlineStr">
        <is>
          <t>cs2</t>
        </is>
      </c>
      <c r="B368" s="4" t="inlineStr">
        <is>
          <t>Sat 09-26 05:00 AM ET</t>
        </is>
      </c>
      <c r="C368" s="4" t="inlineStr">
        <is>
          <t>misutaaa</t>
        </is>
      </c>
      <c r="D368" s="4" t="inlineStr">
        <is>
          <t>3DMAX</t>
        </is>
      </c>
      <c r="E368" s="4" t="inlineStr">
        <is>
          <t>Alliance</t>
        </is>
      </c>
      <c r="F368" s="4" t="inlineStr">
        <is>
          <t>MAPS 1-2 Kills</t>
        </is>
      </c>
      <c r="G368" s="5" t="n">
        <v>29</v>
      </c>
      <c r="H368" s="5" t="n">
        <v>29</v>
      </c>
      <c r="I368" s="5" t="n">
        <v>28.74079115552315</v>
      </c>
      <c r="J368" s="4" t="inlineStr">
        <is>
          <t>UNDER</t>
        </is>
      </c>
      <c r="K368" s="6" t="n">
        <v>0.518854443092718</v>
      </c>
      <c r="L368" s="6" t="n">
        <v>-0.02373182704100751</v>
      </c>
      <c r="M368" s="4" t="inlineStr">
        <is>
          <t>no</t>
        </is>
      </c>
      <c r="N368" s="4" t="inlineStr">
        <is>
          <t>shrink:0.25</t>
        </is>
      </c>
      <c r="O368" s="4" t="inlineStr">
        <is>
          <t>15232841</t>
        </is>
      </c>
    </row>
    <row r="369">
      <c r="A369" s="7" t="inlineStr">
        <is>
          <t>cs2</t>
        </is>
      </c>
      <c r="B369" s="4" t="inlineStr">
        <is>
          <t>Sat 09-26 05:00 AM ET</t>
        </is>
      </c>
      <c r="C369" s="4" t="inlineStr">
        <is>
          <t>avid</t>
        </is>
      </c>
      <c r="D369" s="4" t="inlineStr">
        <is>
          <t>Alliance</t>
        </is>
      </c>
      <c r="E369" s="4" t="inlineStr">
        <is>
          <t>3DMAX</t>
        </is>
      </c>
      <c r="F369" s="4" t="inlineStr">
        <is>
          <t>MAPS 1-2 Kills</t>
        </is>
      </c>
      <c r="G369" s="5" t="n">
        <v>27.5</v>
      </c>
      <c r="H369" s="5" t="n">
        <v>27.5</v>
      </c>
      <c r="I369" s="5" t="n">
        <v>28.41091050697007</v>
      </c>
      <c r="J369" s="4" t="inlineStr">
        <is>
          <t>OVER</t>
        </is>
      </c>
      <c r="K369" s="6" t="n">
        <v>0.5188038173628972</v>
      </c>
      <c r="L369" s="6" t="n">
        <v>-0.07742185373396615</v>
      </c>
      <c r="M369" s="4" t="inlineStr">
        <is>
          <t>no</t>
        </is>
      </c>
      <c r="N369" s="4" t="inlineStr">
        <is>
          <t>shrink:0.25</t>
        </is>
      </c>
      <c r="O369" s="4" t="inlineStr">
        <is>
          <t>15232835</t>
        </is>
      </c>
    </row>
    <row r="370">
      <c r="A370" s="8" t="inlineStr">
        <is>
          <t>val</t>
        </is>
      </c>
      <c r="B370" s="4" t="inlineStr">
        <is>
          <t>Sun 09-27 08:00 AM ET</t>
        </is>
      </c>
      <c r="C370" s="4" t="inlineStr">
        <is>
          <t>zhe</t>
        </is>
      </c>
      <c r="D370" s="4" t="inlineStr">
        <is>
          <t>JD Gaming</t>
        </is>
      </c>
      <c r="E370" s="4" t="inlineStr">
        <is>
          <t>FUT Esports</t>
        </is>
      </c>
      <c r="F370" s="4" t="inlineStr">
        <is>
          <t>MAPS 1-2 Kills</t>
        </is>
      </c>
      <c r="G370" s="5" t="n">
        <v>31.5</v>
      </c>
      <c r="H370" s="5" t="n">
        <v>31.5</v>
      </c>
      <c r="I370" s="5" t="n">
        <v>31.53179027414708</v>
      </c>
      <c r="J370" s="4" t="inlineStr">
        <is>
          <t>UNDER</t>
        </is>
      </c>
      <c r="K370" s="6" t="n">
        <v>0.5186582208575463</v>
      </c>
      <c r="L370" s="6" t="n">
        <v>-0.07768076500160526</v>
      </c>
      <c r="M370" s="4" t="inlineStr">
        <is>
          <t>no</t>
        </is>
      </c>
      <c r="N370" s="4" t="inlineStr">
        <is>
          <t>shrink:0.25</t>
        </is>
      </c>
      <c r="O370" s="4" t="inlineStr">
        <is>
          <t>14893694</t>
        </is>
      </c>
    </row>
    <row r="371">
      <c r="A371" s="7" t="inlineStr">
        <is>
          <t>cs2</t>
        </is>
      </c>
      <c r="B371" s="4" t="inlineStr">
        <is>
          <t>Sat 09-26 08:00 AM ET</t>
        </is>
      </c>
      <c r="C371" s="4" t="inlineStr">
        <is>
          <t>MistR</t>
        </is>
      </c>
      <c r="D371" s="4" t="inlineStr">
        <is>
          <t>Sashi</t>
        </is>
      </c>
      <c r="E371" s="4" t="inlineStr">
        <is>
          <t>Nemesis</t>
        </is>
      </c>
      <c r="F371" s="4" t="inlineStr">
        <is>
          <t>MAPS 1-2 Headshots</t>
        </is>
      </c>
      <c r="G371" s="5" t="n">
        <v>14.5</v>
      </c>
      <c r="H371" s="5" t="n">
        <v>14.5</v>
      </c>
      <c r="I371" s="5" t="n">
        <v>15.10519272746374</v>
      </c>
      <c r="J371" s="4" t="inlineStr">
        <is>
          <t>OVER</t>
        </is>
      </c>
      <c r="K371" s="6" t="n">
        <v>0.5182865432427525</v>
      </c>
      <c r="L371" s="6" t="n">
        <v>-0.07834171165116549</v>
      </c>
      <c r="M371" s="4" t="inlineStr">
        <is>
          <t>no</t>
        </is>
      </c>
      <c r="N371" s="4" t="inlineStr">
        <is>
          <t>shrink:0.25</t>
        </is>
      </c>
      <c r="O371" s="4" t="inlineStr">
        <is>
          <t>15243135</t>
        </is>
      </c>
    </row>
    <row r="372">
      <c r="A372" s="7" t="inlineStr">
        <is>
          <t>cs2</t>
        </is>
      </c>
      <c r="B372" s="4" t="inlineStr">
        <is>
          <t>Sat 09-26 09:00 AM ET</t>
        </is>
      </c>
      <c r="C372" s="4" t="inlineStr">
        <is>
          <t>noway</t>
        </is>
      </c>
      <c r="D372" s="4" t="inlineStr">
        <is>
          <t>Imperial</t>
        </is>
      </c>
      <c r="E372" s="4" t="inlineStr">
        <is>
          <t>Bounty Hunters</t>
        </is>
      </c>
      <c r="F372" s="4" t="inlineStr">
        <is>
          <t>MAPS 1-2 Headshots</t>
        </is>
      </c>
      <c r="G372" s="5" t="n">
        <v>16.5</v>
      </c>
      <c r="H372" s="5" t="n">
        <v>16.5</v>
      </c>
      <c r="I372" s="5" t="n">
        <v>17.16809807603705</v>
      </c>
      <c r="J372" s="4" t="inlineStr">
        <is>
          <t>OVER</t>
        </is>
      </c>
      <c r="K372" s="6" t="n">
        <v>0.5182357963788846</v>
      </c>
      <c r="L372" s="6" t="n">
        <v>-0.07843195375430578</v>
      </c>
      <c r="M372" s="4" t="inlineStr">
        <is>
          <t>no</t>
        </is>
      </c>
      <c r="N372" s="4" t="inlineStr">
        <is>
          <t>shrink:0.25</t>
        </is>
      </c>
      <c r="O372" s="4" t="inlineStr">
        <is>
          <t>15236694</t>
        </is>
      </c>
    </row>
    <row r="373">
      <c r="A373" s="9" t="inlineStr">
        <is>
          <t>dota</t>
        </is>
      </c>
      <c r="B373" s="4" t="inlineStr">
        <is>
          <t>Sat 09-26 06:00 AM ET</t>
        </is>
      </c>
      <c r="C373" s="4" t="inlineStr">
        <is>
          <t>Ws</t>
        </is>
      </c>
      <c r="D373" s="4" t="inlineStr">
        <is>
          <t>Aurora</t>
        </is>
      </c>
      <c r="E373" s="4" t="inlineStr">
        <is>
          <t>NAVI</t>
        </is>
      </c>
      <c r="F373" s="4" t="inlineStr">
        <is>
          <t>MAPS 1-2 Kills</t>
        </is>
      </c>
      <c r="G373" s="5" t="n">
        <v>11.5</v>
      </c>
      <c r="H373" s="5" t="n">
        <v>11.5</v>
      </c>
      <c r="I373" s="5" t="n">
        <v>11.94638523443733</v>
      </c>
      <c r="J373" s="4" t="inlineStr">
        <is>
          <t>UNDER</t>
        </is>
      </c>
      <c r="K373" s="6" t="n">
        <v>0.517884389516998</v>
      </c>
      <c r="L373" s="6" t="n">
        <v>-0.0790568533413451</v>
      </c>
      <c r="M373" s="4" t="inlineStr">
        <is>
          <t>no</t>
        </is>
      </c>
      <c r="N373" s="4" t="inlineStr">
        <is>
          <t>shrink:0.25</t>
        </is>
      </c>
      <c r="O373" s="4" t="inlineStr">
        <is>
          <t>15245114</t>
        </is>
      </c>
    </row>
    <row r="374">
      <c r="A374" s="7" t="inlineStr">
        <is>
          <t>cs2</t>
        </is>
      </c>
      <c r="B374" s="4" t="inlineStr">
        <is>
          <t>Sat 09-26 01:30 PM ET</t>
        </is>
      </c>
      <c r="C374" s="4" t="inlineStr">
        <is>
          <t>clax</t>
        </is>
      </c>
      <c r="D374" s="4" t="inlineStr">
        <is>
          <t>K27</t>
        </is>
      </c>
      <c r="E374" s="4" t="inlineStr">
        <is>
          <t>ex-RUBY</t>
        </is>
      </c>
      <c r="F374" s="4" t="inlineStr">
        <is>
          <t>MAPS 1-2 Kills</t>
        </is>
      </c>
      <c r="G374" s="5" t="n">
        <v>29.5</v>
      </c>
      <c r="H374" s="5" t="n">
        <v>29.5</v>
      </c>
      <c r="I374" s="5" t="n">
        <v>29.76545223151568</v>
      </c>
      <c r="J374" s="4" t="inlineStr">
        <is>
          <t>UNDER</t>
        </is>
      </c>
      <c r="K374" s="6" t="n">
        <v>0.5178213667498406</v>
      </c>
      <c r="L374" s="6" t="n">
        <v>-0.07916892543054482</v>
      </c>
      <c r="M374" s="4" t="inlineStr">
        <is>
          <t>no</t>
        </is>
      </c>
      <c r="N374" s="4" t="inlineStr">
        <is>
          <t>shrink:0.25</t>
        </is>
      </c>
      <c r="O374" s="4" t="inlineStr">
        <is>
          <t>15243141</t>
        </is>
      </c>
    </row>
    <row r="375">
      <c r="A375" s="7" t="inlineStr">
        <is>
          <t>cs2</t>
        </is>
      </c>
      <c r="B375" s="4" t="inlineStr">
        <is>
          <t>Sat 09-26 05:00 AM ET</t>
        </is>
      </c>
      <c r="C375" s="4" t="inlineStr">
        <is>
          <t>Forleks</t>
        </is>
      </c>
      <c r="D375" s="4" t="inlineStr">
        <is>
          <t>Abyssal</t>
        </is>
      </c>
      <c r="E375" s="4" t="inlineStr">
        <is>
          <t>Rooster</t>
        </is>
      </c>
      <c r="F375" s="4" t="inlineStr">
        <is>
          <t>MAPS 1-2 Headshots</t>
        </is>
      </c>
      <c r="G375" s="5" t="n">
        <v>15.5</v>
      </c>
      <c r="H375" s="5" t="n">
        <v>15.5</v>
      </c>
      <c r="I375" s="5" t="n">
        <v>16.15392930570184</v>
      </c>
      <c r="J375" s="4" t="inlineStr">
        <is>
          <t>OVER</t>
        </is>
      </c>
      <c r="K375" s="6" t="n">
        <v>0.5177790742340705</v>
      </c>
      <c r="L375" s="6" t="n">
        <v>-0.07924413334053743</v>
      </c>
      <c r="M375" s="4" t="inlineStr">
        <is>
          <t>no</t>
        </is>
      </c>
      <c r="N375" s="4" t="inlineStr">
        <is>
          <t>shrink:0.25</t>
        </is>
      </c>
      <c r="O375" s="4" t="inlineStr">
        <is>
          <t>15234810</t>
        </is>
      </c>
    </row>
    <row r="376">
      <c r="A376" s="7" t="inlineStr">
        <is>
          <t>cs2</t>
        </is>
      </c>
      <c r="B376" s="4" t="inlineStr">
        <is>
          <t>Sat 09-26 05:00 AM ET</t>
        </is>
      </c>
      <c r="C376" s="4" t="inlineStr">
        <is>
          <t>misutaaa</t>
        </is>
      </c>
      <c r="D376" s="4" t="inlineStr">
        <is>
          <t>3DMAX</t>
        </is>
      </c>
      <c r="E376" s="4" t="inlineStr">
        <is>
          <t>Alliance</t>
        </is>
      </c>
      <c r="F376" s="4" t="inlineStr">
        <is>
          <t>MAPS 1-2 Headshots</t>
        </is>
      </c>
      <c r="G376" s="5" t="n">
        <v>17</v>
      </c>
      <c r="H376" s="5" t="n">
        <v>16.5</v>
      </c>
      <c r="I376" s="5" t="n">
        <v>16.71877999121881</v>
      </c>
      <c r="J376" s="4" t="inlineStr">
        <is>
          <t>UNDER</t>
        </is>
      </c>
      <c r="K376" s="6" t="n">
        <v>0.5176722110890156</v>
      </c>
      <c r="L376" s="6" t="n">
        <v>-0.003784165871080603</v>
      </c>
      <c r="M376" s="4" t="inlineStr">
        <is>
          <t>no</t>
        </is>
      </c>
      <c r="N376" s="4" t="inlineStr">
        <is>
          <t>shrink:0.25</t>
        </is>
      </c>
      <c r="O376" s="4" t="inlineStr">
        <is>
          <t>15232851</t>
        </is>
      </c>
    </row>
    <row r="377">
      <c r="A377" s="7" t="inlineStr">
        <is>
          <t>cs2</t>
        </is>
      </c>
      <c r="B377" s="4" t="inlineStr">
        <is>
          <t>Sat 09-26 08:00 AM ET</t>
        </is>
      </c>
      <c r="C377" s="4" t="inlineStr">
        <is>
          <t>clax</t>
        </is>
      </c>
      <c r="D377" s="4" t="inlineStr">
        <is>
          <t>K27</t>
        </is>
      </c>
      <c r="E377" s="4" t="inlineStr">
        <is>
          <t>EYEBALLERS</t>
        </is>
      </c>
      <c r="F377" s="4" t="inlineStr">
        <is>
          <t>MAPS 1-2 Kills</t>
        </is>
      </c>
      <c r="G377" s="5" t="n">
        <v>29.5</v>
      </c>
      <c r="H377" s="5" t="n">
        <v>29.5</v>
      </c>
      <c r="I377" s="5" t="n">
        <v>29.77464423055847</v>
      </c>
      <c r="J377" s="4" t="inlineStr">
        <is>
          <t>UNDER</t>
        </is>
      </c>
      <c r="K377" s="6" t="n">
        <v>0.5172994952809457</v>
      </c>
      <c r="L377" s="6" t="n">
        <v>-0.08009695871836747</v>
      </c>
      <c r="M377" s="4" t="inlineStr">
        <is>
          <t>no</t>
        </is>
      </c>
      <c r="N377" s="4" t="inlineStr">
        <is>
          <t>shrink:0.25</t>
        </is>
      </c>
      <c r="O377" s="4" t="inlineStr">
        <is>
          <t>15242325</t>
        </is>
      </c>
    </row>
    <row r="378">
      <c r="A378" s="7" t="inlineStr">
        <is>
          <t>cs2</t>
        </is>
      </c>
      <c r="B378" s="4" t="inlineStr">
        <is>
          <t>Sat 09-26 08:00 AM ET</t>
        </is>
      </c>
      <c r="C378" s="4" t="inlineStr">
        <is>
          <t>Zyphon</t>
        </is>
      </c>
      <c r="D378" s="4" t="inlineStr">
        <is>
          <t>Sashi</t>
        </is>
      </c>
      <c r="E378" s="4" t="inlineStr">
        <is>
          <t>Nemesis</t>
        </is>
      </c>
      <c r="F378" s="4" t="inlineStr">
        <is>
          <t>MAPS 1-2 Kills</t>
        </is>
      </c>
      <c r="G378" s="5" t="n">
        <v>29</v>
      </c>
      <c r="H378" s="5" t="n">
        <v>29</v>
      </c>
      <c r="I378" s="5" t="n">
        <v>28.79247280372457</v>
      </c>
      <c r="J378" s="4" t="inlineStr">
        <is>
          <t>UNDER</t>
        </is>
      </c>
      <c r="K378" s="6" t="n">
        <v>0.5164008328554108</v>
      </c>
      <c r="L378" s="6" t="n">
        <v>-0.02814503160627169</v>
      </c>
      <c r="M378" s="4" t="inlineStr">
        <is>
          <t>no</t>
        </is>
      </c>
      <c r="N378" s="4" t="inlineStr">
        <is>
          <t>shrink:0.25</t>
        </is>
      </c>
      <c r="O378" s="4" t="inlineStr">
        <is>
          <t>15243126</t>
        </is>
      </c>
    </row>
    <row r="379">
      <c r="A379" s="8" t="inlineStr">
        <is>
          <t>val</t>
        </is>
      </c>
      <c r="B379" s="4" t="inlineStr">
        <is>
          <t>Sun 09-27 05:00 AM ET</t>
        </is>
      </c>
      <c r="C379" s="4" t="inlineStr">
        <is>
          <t>Asuna + bang + Cryocells</t>
        </is>
      </c>
      <c r="D379" s="4" t="inlineStr">
        <is>
          <t>100 Thieves</t>
        </is>
      </c>
      <c r="E379" s="4" t="inlineStr">
        <is>
          <t>T1</t>
        </is>
      </c>
      <c r="F379" s="4" t="inlineStr">
        <is>
          <t>MAPS 1-2 Kills (Combo)</t>
        </is>
      </c>
      <c r="G379" s="5" t="n">
        <v>91.5</v>
      </c>
      <c r="H379" s="5" t="n">
        <v>90.5</v>
      </c>
      <c r="I379" s="5" t="n">
        <v>91.2988857368909</v>
      </c>
      <c r="J379" s="4" t="inlineStr">
        <is>
          <t>UNDER</t>
        </is>
      </c>
      <c r="K379" s="6" t="n">
        <v>0.516259374107265</v>
      </c>
      <c r="L379" s="6" t="n">
        <v>-0.08194658478546935</v>
      </c>
      <c r="M379" s="4" t="inlineStr">
        <is>
          <t>no</t>
        </is>
      </c>
      <c r="N379" s="4" t="inlineStr">
        <is>
          <t>shrink:0.25</t>
        </is>
      </c>
      <c r="O379" s="4" t="inlineStr">
        <is>
          <t>14893793</t>
        </is>
      </c>
    </row>
    <row r="380">
      <c r="A380" s="8" t="inlineStr">
        <is>
          <t>val</t>
        </is>
      </c>
      <c r="B380" s="4" t="inlineStr">
        <is>
          <t>Sat 09-26 05:00 AM ET</t>
        </is>
      </c>
      <c r="C380" s="4" t="inlineStr">
        <is>
          <t>xavi8k</t>
        </is>
      </c>
      <c r="D380" s="4" t="inlineStr">
        <is>
          <t>Global Esports</t>
        </is>
      </c>
      <c r="E380" s="4" t="inlineStr">
        <is>
          <t>Team Vitality</t>
        </is>
      </c>
      <c r="F380" s="4" t="inlineStr">
        <is>
          <t>MAPS 1-2 Kills</t>
        </is>
      </c>
      <c r="G380" s="5" t="n">
        <v>28.5</v>
      </c>
      <c r="H380" s="5" t="n">
        <v>28.5</v>
      </c>
      <c r="I380" s="5" t="n">
        <v>29.10722269440832</v>
      </c>
      <c r="J380" s="4" t="inlineStr">
        <is>
          <t>OVER</t>
        </is>
      </c>
      <c r="K380" s="6" t="n">
        <v>0.5160038065644695</v>
      </c>
      <c r="L380" s="6" t="n">
        <v>-0.08240105528469666</v>
      </c>
      <c r="M380" s="4" t="inlineStr">
        <is>
          <t>no</t>
        </is>
      </c>
      <c r="N380" s="4" t="inlineStr">
        <is>
          <t>shrink:0.25</t>
        </is>
      </c>
      <c r="O380" s="4" t="inlineStr">
        <is>
          <t>14893664</t>
        </is>
      </c>
    </row>
    <row r="381">
      <c r="A381" s="7" t="inlineStr">
        <is>
          <t>cs2</t>
        </is>
      </c>
      <c r="B381" s="4" t="inlineStr">
        <is>
          <t>Sat 09-26 09:00 AM ET</t>
        </is>
      </c>
      <c r="C381" s="4" t="inlineStr">
        <is>
          <t>chuzhongT</t>
        </is>
      </c>
      <c r="D381" s="4" t="inlineStr">
        <is>
          <t>Kaleido</t>
        </is>
      </c>
      <c r="E381" s="4" t="inlineStr">
        <is>
          <t>The Huns</t>
        </is>
      </c>
      <c r="F381" s="4" t="inlineStr">
        <is>
          <t>MAPS 1-2 Headshots</t>
        </is>
      </c>
      <c r="G381" s="5" t="n">
        <v>16</v>
      </c>
      <c r="H381" s="5" t="n">
        <v>16</v>
      </c>
      <c r="I381" s="5" t="n">
        <v>15.75011132729835</v>
      </c>
      <c r="J381" s="4" t="inlineStr">
        <is>
          <t>UNDER</t>
        </is>
      </c>
      <c r="K381" s="6" t="n">
        <v>0.5159497866044224</v>
      </c>
      <c r="L381" s="6" t="n">
        <v>-0.003097117867379651</v>
      </c>
      <c r="M381" s="4" t="inlineStr">
        <is>
          <t>no</t>
        </is>
      </c>
      <c r="N381" s="4" t="inlineStr">
        <is>
          <t>shrink:0.25</t>
        </is>
      </c>
      <c r="O381" s="4" t="inlineStr">
        <is>
          <t>15245518</t>
        </is>
      </c>
    </row>
    <row r="382">
      <c r="A382" s="8" t="inlineStr">
        <is>
          <t>val</t>
        </is>
      </c>
      <c r="B382" s="4" t="inlineStr">
        <is>
          <t>Sat 09-26 08:00 AM ET</t>
        </is>
      </c>
      <c r="C382" s="4" t="inlineStr">
        <is>
          <t>CHICHOO</t>
        </is>
      </c>
      <c r="D382" s="4" t="inlineStr">
        <is>
          <t>EDward Gaming</t>
        </is>
      </c>
      <c r="E382" s="4" t="inlineStr">
        <is>
          <t>LOUD</t>
        </is>
      </c>
      <c r="F382" s="4" t="inlineStr">
        <is>
          <t>MAPS 1-2 Kills</t>
        </is>
      </c>
      <c r="G382" s="5" t="n">
        <v>28.5</v>
      </c>
      <c r="H382" s="5" t="n">
        <v>28.5</v>
      </c>
      <c r="I382" s="5" t="n">
        <v>29.09534382463426</v>
      </c>
      <c r="J382" s="4" t="inlineStr">
        <is>
          <t>OVER</t>
        </is>
      </c>
      <c r="K382" s="6" t="n">
        <v>0.5151893737092061</v>
      </c>
      <c r="L382" s="6" t="n">
        <v>-0.08384934446207076</v>
      </c>
      <c r="M382" s="4" t="inlineStr">
        <is>
          <t>no</t>
        </is>
      </c>
      <c r="N382" s="4" t="inlineStr">
        <is>
          <t>shrink:0.25</t>
        </is>
      </c>
      <c r="O382" s="4" t="inlineStr">
        <is>
          <t>14893679</t>
        </is>
      </c>
    </row>
    <row r="383">
      <c r="A383" s="7" t="inlineStr">
        <is>
          <t>cs2</t>
        </is>
      </c>
      <c r="B383" s="4" t="inlineStr">
        <is>
          <t>Sat 09-26 09:00 AM ET</t>
        </is>
      </c>
      <c r="C383" s="4" t="inlineStr">
        <is>
          <t>pepe</t>
        </is>
      </c>
      <c r="D383" s="4" t="inlineStr">
        <is>
          <t>Bounty Hunters</t>
        </is>
      </c>
      <c r="E383" s="4" t="inlineStr">
        <is>
          <t>Imperial</t>
        </is>
      </c>
      <c r="F383" s="4" t="inlineStr">
        <is>
          <t>MAPS 1-2 Kills</t>
        </is>
      </c>
      <c r="G383" s="5" t="n">
        <v>27.5</v>
      </c>
      <c r="H383" s="5" t="n">
        <v>27.5</v>
      </c>
      <c r="I383" s="5" t="n">
        <v>27.81136145400703</v>
      </c>
      <c r="J383" s="4" t="inlineStr">
        <is>
          <t>UNDER</t>
        </is>
      </c>
      <c r="K383" s="6" t="n">
        <v>0.5147423570006675</v>
      </c>
      <c r="L383" s="6" t="n">
        <v>-0.08464426507080841</v>
      </c>
      <c r="M383" s="4" t="inlineStr">
        <is>
          <t>no</t>
        </is>
      </c>
      <c r="N383" s="4" t="inlineStr">
        <is>
          <t>shrink:0.25</t>
        </is>
      </c>
      <c r="O383" s="4" t="inlineStr">
        <is>
          <t>15236687</t>
        </is>
      </c>
    </row>
    <row r="384">
      <c r="A384" s="7" t="inlineStr">
        <is>
          <t>cs2</t>
        </is>
      </c>
      <c r="B384" s="4" t="inlineStr">
        <is>
          <t>Sat 09-26 06:00 AM ET</t>
        </is>
      </c>
      <c r="C384" s="4" t="inlineStr">
        <is>
          <t>rain</t>
        </is>
      </c>
      <c r="D384" s="4" t="inlineStr">
        <is>
          <t>100 Thieves</t>
        </is>
      </c>
      <c r="E384" s="4" t="inlineStr">
        <is>
          <t>Astralis</t>
        </is>
      </c>
      <c r="F384" s="4" t="inlineStr">
        <is>
          <t>MAPS 1-2 Kills</t>
        </is>
      </c>
      <c r="G384" s="5" t="n">
        <v>28.5</v>
      </c>
      <c r="H384" s="5" t="n">
        <v>29.5</v>
      </c>
      <c r="I384" s="5" t="n">
        <v>28.78827941485949</v>
      </c>
      <c r="J384" s="4" t="inlineStr">
        <is>
          <t>UNDER</t>
        </is>
      </c>
      <c r="K384" s="6" t="n">
        <v>0.5142204991898827</v>
      </c>
      <c r="L384" s="6" t="n">
        <v>-0.08557227407069512</v>
      </c>
      <c r="M384" s="4" t="inlineStr">
        <is>
          <t>no</t>
        </is>
      </c>
      <c r="N384" s="4" t="inlineStr">
        <is>
          <t>shrink:0.25</t>
        </is>
      </c>
      <c r="O384" s="4" t="inlineStr">
        <is>
          <t>15236653</t>
        </is>
      </c>
    </row>
    <row r="385">
      <c r="A385" s="7" t="inlineStr">
        <is>
          <t>cs2</t>
        </is>
      </c>
      <c r="B385" s="4" t="inlineStr">
        <is>
          <t>Sat 09-26 09:00 AM ET</t>
        </is>
      </c>
      <c r="C385" s="4" t="inlineStr">
        <is>
          <t>noway</t>
        </is>
      </c>
      <c r="D385" s="4" t="inlineStr">
        <is>
          <t>Imperial</t>
        </is>
      </c>
      <c r="E385" s="4" t="inlineStr">
        <is>
          <t>Bounty Hunters</t>
        </is>
      </c>
      <c r="F385" s="4" t="inlineStr">
        <is>
          <t>MAPS 1-2 Kills</t>
        </is>
      </c>
      <c r="G385" s="5" t="n">
        <v>30</v>
      </c>
      <c r="H385" s="5" t="n">
        <v>29.5</v>
      </c>
      <c r="I385" s="5" t="n">
        <v>29.89049561391826</v>
      </c>
      <c r="J385" s="4" t="inlineStr">
        <is>
          <t>UNDER</t>
        </is>
      </c>
      <c r="K385" s="6" t="n">
        <v>0.5141432501905588</v>
      </c>
      <c r="L385" s="6" t="n">
        <v>-0.03610964437563879</v>
      </c>
      <c r="M385" s="4" t="inlineStr">
        <is>
          <t>no</t>
        </is>
      </c>
      <c r="N385" s="4" t="inlineStr">
        <is>
          <t>shrink:0.25</t>
        </is>
      </c>
      <c r="O385" s="4" t="inlineStr">
        <is>
          <t>15236684</t>
        </is>
      </c>
    </row>
    <row r="386">
      <c r="A386" s="8" t="inlineStr">
        <is>
          <t>val</t>
        </is>
      </c>
      <c r="B386" s="4" t="inlineStr">
        <is>
          <t>Sat 09-26 08:00 AM ET</t>
        </is>
      </c>
      <c r="C386" s="4" t="inlineStr">
        <is>
          <t>lukxo</t>
        </is>
      </c>
      <c r="D386" s="4" t="inlineStr">
        <is>
          <t>LOUD</t>
        </is>
      </c>
      <c r="E386" s="4" t="inlineStr">
        <is>
          <t>EDward Gaming</t>
        </is>
      </c>
      <c r="F386" s="4" t="inlineStr">
        <is>
          <t>MAPS 1-2 Kills</t>
        </is>
      </c>
      <c r="G386" s="5" t="n">
        <v>35.5</v>
      </c>
      <c r="H386" s="5" t="n">
        <v>35.5</v>
      </c>
      <c r="I386" s="5" t="n">
        <v>35.61850075340112</v>
      </c>
      <c r="J386" s="4" t="inlineStr">
        <is>
          <t>UNDER</t>
        </is>
      </c>
      <c r="K386" s="6" t="n">
        <v>0.5140650719313771</v>
      </c>
      <c r="L386" s="6" t="n">
        <v>-0.08584866716425438</v>
      </c>
      <c r="M386" s="4" t="inlineStr">
        <is>
          <t>no</t>
        </is>
      </c>
      <c r="N386" s="4" t="inlineStr">
        <is>
          <t>shrink:0.25</t>
        </is>
      </c>
      <c r="O386" s="4" t="inlineStr">
        <is>
          <t>14893673</t>
        </is>
      </c>
    </row>
    <row r="387">
      <c r="A387" s="7" t="inlineStr">
        <is>
          <t>cs2</t>
        </is>
      </c>
      <c r="B387" s="4" t="inlineStr">
        <is>
          <t>Sat 09-26 08:00 AM ET</t>
        </is>
      </c>
      <c r="C387" s="4" t="inlineStr">
        <is>
          <t>tex1y</t>
        </is>
      </c>
      <c r="D387" s="4" t="inlineStr">
        <is>
          <t>Nemesis</t>
        </is>
      </c>
      <c r="E387" s="4" t="inlineStr">
        <is>
          <t>Sashi</t>
        </is>
      </c>
      <c r="F387" s="4" t="inlineStr">
        <is>
          <t>MAPS 1-2 Kills</t>
        </is>
      </c>
      <c r="G387" s="5" t="n">
        <v>29.5</v>
      </c>
      <c r="H387" s="5" t="n">
        <v>29.5</v>
      </c>
      <c r="I387" s="5" t="n">
        <v>29.84964560536535</v>
      </c>
      <c r="J387" s="4" t="inlineStr">
        <is>
          <t>UNDER</t>
        </is>
      </c>
      <c r="K387" s="6" t="n">
        <v>0.5139073857625214</v>
      </c>
      <c r="L387" s="6" t="n">
        <v>-0.08612907723157842</v>
      </c>
      <c r="M387" s="4" t="inlineStr">
        <is>
          <t>no</t>
        </is>
      </c>
      <c r="N387" s="4" t="inlineStr">
        <is>
          <t>shrink:0.25</t>
        </is>
      </c>
      <c r="O387" s="4" t="inlineStr">
        <is>
          <t>15243119</t>
        </is>
      </c>
    </row>
    <row r="388">
      <c r="A388" s="8" t="inlineStr">
        <is>
          <t>val</t>
        </is>
      </c>
      <c r="B388" s="4" t="inlineStr">
        <is>
          <t>Tue 09-29 05:00 AM ET</t>
        </is>
      </c>
      <c r="C388" s="4" t="inlineStr">
        <is>
          <t>babybay</t>
        </is>
      </c>
      <c r="D388" s="4" t="inlineStr">
        <is>
          <t>G2 Esports</t>
        </is>
      </c>
      <c r="E388" s="4" t="inlineStr">
        <is>
          <t>Paper Rex</t>
        </is>
      </c>
      <c r="F388" s="4" t="inlineStr">
        <is>
          <t>MAPS 1-2 Kills</t>
        </is>
      </c>
      <c r="G388" s="5" t="n">
        <v>29.5</v>
      </c>
      <c r="H388" s="5" t="n">
        <v>29.5</v>
      </c>
      <c r="I388" s="5" t="n">
        <v>30.12391958382365</v>
      </c>
      <c r="J388" s="4" t="inlineStr">
        <is>
          <t>OVER</t>
        </is>
      </c>
      <c r="K388" s="6" t="n">
        <v>0.5137639786125917</v>
      </c>
      <c r="L388" s="6" t="n">
        <v>-0.08638409521355067</v>
      </c>
      <c r="M388" s="4" t="inlineStr">
        <is>
          <t>no</t>
        </is>
      </c>
      <c r="N388" s="4" t="inlineStr">
        <is>
          <t>shrink:0.25</t>
        </is>
      </c>
      <c r="O388" s="4" t="inlineStr">
        <is>
          <t>15193848</t>
        </is>
      </c>
    </row>
    <row r="389">
      <c r="A389" s="9" t="inlineStr">
        <is>
          <t>dota</t>
        </is>
      </c>
      <c r="B389" s="4" t="inlineStr">
        <is>
          <t>Sat 09-26 09:00 AM ET</t>
        </is>
      </c>
      <c r="C389" s="4" t="inlineStr">
        <is>
          <t>SumaiL</t>
        </is>
      </c>
      <c r="D389" s="4" t="inlineStr">
        <is>
          <t>LGD</t>
        </is>
      </c>
      <c r="E389" s="4" t="inlineStr">
        <is>
          <t>Yandex</t>
        </is>
      </c>
      <c r="F389" s="4" t="inlineStr">
        <is>
          <t>MAPS 1-2 Kills</t>
        </is>
      </c>
      <c r="G389" s="5" t="n">
        <v>12.5</v>
      </c>
      <c r="H389" s="5" t="n">
        <v>12.5</v>
      </c>
      <c r="I389" s="5" t="n">
        <v>13.06433014962655</v>
      </c>
      <c r="J389" s="4" t="inlineStr">
        <is>
          <t>UNDER</t>
        </is>
      </c>
      <c r="K389" s="6" t="n">
        <v>0.5132821160583516</v>
      </c>
      <c r="L389" s="6" t="n">
        <v>-0.08724098147222459</v>
      </c>
      <c r="M389" s="4" t="inlineStr">
        <is>
          <t>no</t>
        </is>
      </c>
      <c r="N389" s="4" t="inlineStr">
        <is>
          <t>shrink:0.25</t>
        </is>
      </c>
      <c r="O389" s="4" t="inlineStr">
        <is>
          <t>15245123</t>
        </is>
      </c>
    </row>
    <row r="390">
      <c r="A390" s="7" t="inlineStr">
        <is>
          <t>cs2</t>
        </is>
      </c>
      <c r="B390" s="4" t="inlineStr">
        <is>
          <t>Sat 09-26 01:30 PM ET</t>
        </is>
      </c>
      <c r="C390" s="4" t="inlineStr">
        <is>
          <t>1eeR</t>
        </is>
      </c>
      <c r="D390" s="4" t="inlineStr">
        <is>
          <t>ex-RUBY</t>
        </is>
      </c>
      <c r="E390" s="4" t="inlineStr">
        <is>
          <t>K27</t>
        </is>
      </c>
      <c r="F390" s="4" t="inlineStr">
        <is>
          <t>MAPS 1-2 Kills</t>
        </is>
      </c>
      <c r="G390" s="5" t="n">
        <v>24.5</v>
      </c>
      <c r="H390" s="5" t="n">
        <v>24.5</v>
      </c>
      <c r="I390" s="5" t="n">
        <v>25.23245547617274</v>
      </c>
      <c r="J390" s="4" t="inlineStr">
        <is>
          <t>OVER</t>
        </is>
      </c>
      <c r="K390" s="6" t="n">
        <v>0.5129624616478698</v>
      </c>
      <c r="L390" s="6" t="n">
        <v>-0.08780941632871248</v>
      </c>
      <c r="M390" s="4" t="inlineStr">
        <is>
          <t>no</t>
        </is>
      </c>
      <c r="N390" s="4" t="inlineStr">
        <is>
          <t>shrink:0.25</t>
        </is>
      </c>
      <c r="O390" s="4" t="inlineStr">
        <is>
          <t>15243145</t>
        </is>
      </c>
    </row>
    <row r="391">
      <c r="A391" s="8" t="inlineStr">
        <is>
          <t>val</t>
        </is>
      </c>
      <c r="B391" s="4" t="inlineStr">
        <is>
          <t>Sun 09-27 05:00 AM ET</t>
        </is>
      </c>
      <c r="C391" s="4" t="inlineStr">
        <is>
          <t>BuZz</t>
        </is>
      </c>
      <c r="D391" s="4" t="inlineStr">
        <is>
          <t>T1</t>
        </is>
      </c>
      <c r="E391" s="4" t="inlineStr">
        <is>
          <t>100 Thieves</t>
        </is>
      </c>
      <c r="F391" s="4" t="inlineStr">
        <is>
          <t>MAPS 1-2 Kills</t>
        </is>
      </c>
      <c r="G391" s="5" t="n">
        <v>32</v>
      </c>
      <c r="H391" s="5" t="n">
        <v>32</v>
      </c>
      <c r="I391" s="5" t="n">
        <v>31.65304863646934</v>
      </c>
      <c r="J391" s="4" t="inlineStr">
        <is>
          <t>UNDER</t>
        </is>
      </c>
      <c r="K391" s="6" t="n">
        <v>0.5129602270264013</v>
      </c>
      <c r="L391" s="6" t="n">
        <v>-0.03666339011005915</v>
      </c>
      <c r="M391" s="4" t="inlineStr">
        <is>
          <t>no</t>
        </is>
      </c>
      <c r="N391" s="4" t="inlineStr">
        <is>
          <t>shrink:0.25</t>
        </is>
      </c>
      <c r="O391" s="4" t="inlineStr">
        <is>
          <t>14893687</t>
        </is>
      </c>
    </row>
    <row r="392">
      <c r="A392" s="3" t="inlineStr">
        <is>
          <t>lol</t>
        </is>
      </c>
      <c r="B392" s="4" t="inlineStr">
        <is>
          <t>Sat 09-26 04:00 PM ET</t>
        </is>
      </c>
      <c r="C392" s="4" t="inlineStr">
        <is>
          <t>Contractz</t>
        </is>
      </c>
      <c r="D392" s="4" t="inlineStr">
        <is>
          <t>SR</t>
        </is>
      </c>
      <c r="E392" s="4" t="inlineStr">
        <is>
          <t>LYON</t>
        </is>
      </c>
      <c r="F392" s="4" t="inlineStr">
        <is>
          <t>MAPS 1-3 Kills</t>
        </is>
      </c>
      <c r="G392" s="5" t="n">
        <v>5.5</v>
      </c>
      <c r="H392" s="5" t="n">
        <v>5.5</v>
      </c>
      <c r="I392" s="5" t="n">
        <v>6.030557793613689</v>
      </c>
      <c r="J392" s="4" t="inlineStr">
        <is>
          <t>OVER</t>
        </is>
      </c>
      <c r="K392" s="6" t="n">
        <v>0.5128651509090729</v>
      </c>
      <c r="L392" s="6" t="n">
        <v>-0.08798246201189069</v>
      </c>
      <c r="M392" s="4" t="inlineStr">
        <is>
          <t>no</t>
        </is>
      </c>
      <c r="N392" s="4" t="inlineStr">
        <is>
          <t>shrink:0.25;odds_type:goblin;bo5</t>
        </is>
      </c>
      <c r="O392" s="4" t="inlineStr">
        <is>
          <t>15245174</t>
        </is>
      </c>
    </row>
    <row r="393">
      <c r="A393" s="7" t="inlineStr">
        <is>
          <t>cs2</t>
        </is>
      </c>
      <c r="B393" s="4" t="inlineStr">
        <is>
          <t>Sat 09-26 09:00 AM ET</t>
        </is>
      </c>
      <c r="C393" s="4" t="inlineStr">
        <is>
          <t>expSasiKi</t>
        </is>
      </c>
      <c r="D393" s="4" t="inlineStr">
        <is>
          <t>Kaleido</t>
        </is>
      </c>
      <c r="E393" s="4" t="inlineStr">
        <is>
          <t>The Huns</t>
        </is>
      </c>
      <c r="F393" s="4" t="inlineStr">
        <is>
          <t>MAPS 1-2 Headshots</t>
        </is>
      </c>
      <c r="G393" s="5" t="n">
        <v>16</v>
      </c>
      <c r="H393" s="5" t="n">
        <v>16</v>
      </c>
      <c r="I393" s="5" t="n">
        <v>15.79056160697382</v>
      </c>
      <c r="J393" s="4" t="inlineStr">
        <is>
          <t>UNDER</t>
        </is>
      </c>
      <c r="K393" s="6" t="n">
        <v>0.5126583870898996</v>
      </c>
      <c r="L393" s="6" t="n">
        <v>-0.008700145854267594</v>
      </c>
      <c r="M393" s="4" t="inlineStr">
        <is>
          <t>no</t>
        </is>
      </c>
      <c r="N393" s="4" t="inlineStr">
        <is>
          <t>shrink:0.25</t>
        </is>
      </c>
      <c r="O393" s="4" t="inlineStr">
        <is>
          <t>15245517</t>
        </is>
      </c>
    </row>
    <row r="394">
      <c r="A394" s="7" t="inlineStr">
        <is>
          <t>cs2</t>
        </is>
      </c>
      <c r="B394" s="4" t="inlineStr">
        <is>
          <t>Sat 09-26 11:00 AM ET</t>
        </is>
      </c>
      <c r="C394" s="4" t="inlineStr">
        <is>
          <t>SHOCK</t>
        </is>
      </c>
      <c r="D394" s="4" t="inlineStr">
        <is>
          <t>SINNERS</t>
        </is>
      </c>
      <c r="E394" s="4" t="inlineStr">
        <is>
          <t>Ninjas in Pyjamas</t>
        </is>
      </c>
      <c r="F394" s="4" t="inlineStr">
        <is>
          <t>MAPS 1-2 Headshots</t>
        </is>
      </c>
      <c r="G394" s="5" t="n">
        <v>15.5</v>
      </c>
      <c r="H394" s="5" t="n">
        <v>15.5</v>
      </c>
      <c r="I394" s="5" t="n">
        <v>16.09253100292973</v>
      </c>
      <c r="J394" s="4" t="inlineStr">
        <is>
          <t>OVER</t>
        </is>
      </c>
      <c r="K394" s="6" t="n">
        <v>0.5126028498585397</v>
      </c>
      <c r="L394" s="6" t="n">
        <v>-0.08844890656928556</v>
      </c>
      <c r="M394" s="4" t="inlineStr">
        <is>
          <t>no</t>
        </is>
      </c>
      <c r="N394" s="4" t="inlineStr">
        <is>
          <t>shrink:0.25</t>
        </is>
      </c>
      <c r="O394" s="4" t="inlineStr">
        <is>
          <t>15232863</t>
        </is>
      </c>
    </row>
    <row r="395">
      <c r="A395" s="7" t="inlineStr">
        <is>
          <t>cs2</t>
        </is>
      </c>
      <c r="B395" s="4" t="inlineStr">
        <is>
          <t>Sat 09-26 11:00 AM ET</t>
        </is>
      </c>
      <c r="C395" s="4" t="inlineStr">
        <is>
          <t>stressarN</t>
        </is>
      </c>
      <c r="D395" s="4" t="inlineStr">
        <is>
          <t>SINNERS</t>
        </is>
      </c>
      <c r="E395" s="4" t="inlineStr">
        <is>
          <t>Ninjas in Pyjamas</t>
        </is>
      </c>
      <c r="F395" s="4" t="inlineStr">
        <is>
          <t>MAPS 1-2 Kills</t>
        </is>
      </c>
      <c r="G395" s="5" t="n">
        <v>30.5</v>
      </c>
      <c r="H395" s="5" t="n">
        <v>30.5</v>
      </c>
      <c r="I395" s="5" t="n">
        <v>30.83472459310615</v>
      </c>
      <c r="J395" s="4" t="inlineStr">
        <is>
          <t>UNDER</t>
        </is>
      </c>
      <c r="K395" s="6" t="n">
        <v>0.5123418335597854</v>
      </c>
      <c r="L395" s="6" t="n">
        <v>-0.08891306647904496</v>
      </c>
      <c r="M395" s="4" t="inlineStr">
        <is>
          <t>no</t>
        </is>
      </c>
      <c r="N395" s="4" t="inlineStr">
        <is>
          <t>shrink:0.25</t>
        </is>
      </c>
      <c r="O395" s="4" t="inlineStr">
        <is>
          <t>15232857</t>
        </is>
      </c>
    </row>
    <row r="396">
      <c r="A396" s="7" t="inlineStr">
        <is>
          <t>cs2</t>
        </is>
      </c>
      <c r="B396" s="4" t="inlineStr">
        <is>
          <t>Sat 09-26 05:00 AM ET</t>
        </is>
      </c>
      <c r="C396" s="4" t="inlineStr">
        <is>
          <t>Kursy</t>
        </is>
      </c>
      <c r="D396" s="4" t="inlineStr">
        <is>
          <t>3DMAX</t>
        </is>
      </c>
      <c r="E396" s="4" t="inlineStr">
        <is>
          <t>Alliance</t>
        </is>
      </c>
      <c r="F396" s="4" t="inlineStr">
        <is>
          <t>MAPS 1-2 Kills</t>
        </is>
      </c>
      <c r="G396" s="5" t="n">
        <v>30</v>
      </c>
      <c r="H396" s="5" t="n">
        <v>29.5</v>
      </c>
      <c r="I396" s="5" t="n">
        <v>29.92498072154266</v>
      </c>
      <c r="J396" s="4" t="inlineStr">
        <is>
          <t>UNDER</t>
        </is>
      </c>
      <c r="K396" s="6" t="n">
        <v>0.5122521177609834</v>
      </c>
      <c r="L396" s="6" t="n">
        <v>-0.03977260623680956</v>
      </c>
      <c r="M396" s="4" t="inlineStr">
        <is>
          <t>no</t>
        </is>
      </c>
      <c r="N396" s="4" t="inlineStr">
        <is>
          <t>shrink:0.25</t>
        </is>
      </c>
      <c r="O396" s="4" t="inlineStr">
        <is>
          <t>15232842</t>
        </is>
      </c>
    </row>
    <row r="397">
      <c r="A397" s="7" t="inlineStr">
        <is>
          <t>cs2</t>
        </is>
      </c>
      <c r="B397" s="4" t="inlineStr">
        <is>
          <t>Sat 09-26 02:00 PM ET</t>
        </is>
      </c>
      <c r="C397" s="4" t="inlineStr">
        <is>
          <t>Tauson</t>
        </is>
      </c>
      <c r="D397" s="4" t="inlineStr">
        <is>
          <t>GamerLegion</t>
        </is>
      </c>
      <c r="E397" s="4" t="inlineStr">
        <is>
          <t>magic</t>
        </is>
      </c>
      <c r="F397" s="4" t="inlineStr">
        <is>
          <t>MAPS 1-2 Headshots</t>
        </is>
      </c>
      <c r="G397" s="5" t="n">
        <v>14.5</v>
      </c>
      <c r="H397" s="5" t="n">
        <v>14.5</v>
      </c>
      <c r="I397" s="5" t="n">
        <v>15.03017212920069</v>
      </c>
      <c r="J397" s="4" t="inlineStr">
        <is>
          <t>OVER</t>
        </is>
      </c>
      <c r="K397" s="6" t="n">
        <v>0.512247616533586</v>
      </c>
      <c r="L397" s="6" t="n">
        <v>-0.08908061067681039</v>
      </c>
      <c r="M397" s="4" t="inlineStr">
        <is>
          <t>no</t>
        </is>
      </c>
      <c r="N397" s="4" t="inlineStr">
        <is>
          <t>shrink:0.25</t>
        </is>
      </c>
      <c r="O397" s="4" t="inlineStr">
        <is>
          <t>15242352</t>
        </is>
      </c>
    </row>
    <row r="398">
      <c r="A398" s="7" t="inlineStr">
        <is>
          <t>cs2</t>
        </is>
      </c>
      <c r="B398" s="4" t="inlineStr">
        <is>
          <t>Sat 09-26 11:00 AM ET</t>
        </is>
      </c>
      <c r="C398" s="4" t="inlineStr">
        <is>
          <t>stavn</t>
        </is>
      </c>
      <c r="D398" s="4" t="inlineStr">
        <is>
          <t>Ninjas in Pyjamas</t>
        </is>
      </c>
      <c r="E398" s="4" t="inlineStr">
        <is>
          <t>SINNERS</t>
        </is>
      </c>
      <c r="F398" s="4" t="inlineStr">
        <is>
          <t>MAPS 1-2 Headshots</t>
        </is>
      </c>
      <c r="G398" s="5" t="n">
        <v>9.5</v>
      </c>
      <c r="H398" s="5" t="n">
        <v>9.5</v>
      </c>
      <c r="I398" s="5" t="n">
        <v>9.941416440269983</v>
      </c>
      <c r="J398" s="4" t="inlineStr">
        <is>
          <t>OVER</t>
        </is>
      </c>
      <c r="K398" s="6" t="n">
        <v>0.5115371492050461</v>
      </c>
      <c r="L398" s="6" t="n">
        <v>-0.09034402009865811</v>
      </c>
      <c r="M398" s="4" t="inlineStr">
        <is>
          <t>no</t>
        </is>
      </c>
      <c r="N398" s="4" t="inlineStr">
        <is>
          <t>shrink:0.25</t>
        </is>
      </c>
      <c r="O398" s="4" t="inlineStr">
        <is>
          <t>15232869</t>
        </is>
      </c>
    </row>
    <row r="399">
      <c r="A399" s="7" t="inlineStr">
        <is>
          <t>cs2</t>
        </is>
      </c>
      <c r="B399" s="4" t="inlineStr">
        <is>
          <t>Sat 09-26 05:00 AM ET</t>
        </is>
      </c>
      <c r="C399" s="4" t="inlineStr">
        <is>
          <t>upE</t>
        </is>
      </c>
      <c r="D399" s="4" t="inlineStr">
        <is>
          <t>Alliance</t>
        </is>
      </c>
      <c r="E399" s="4" t="inlineStr">
        <is>
          <t>3DMAX</t>
        </is>
      </c>
      <c r="F399" s="4" t="inlineStr">
        <is>
          <t>MAPS 1-2 Kills</t>
        </is>
      </c>
      <c r="G399" s="5" t="n">
        <v>25.5</v>
      </c>
      <c r="H399" s="5" t="n">
        <v>26.5</v>
      </c>
      <c r="I399" s="5" t="n">
        <v>25.85193701824186</v>
      </c>
      <c r="J399" s="4" t="inlineStr">
        <is>
          <t>UNDER</t>
        </is>
      </c>
      <c r="K399" s="6" t="n">
        <v>0.5109328593589584</v>
      </c>
      <c r="L399" s="6" t="n">
        <v>-0.09141861628965159</v>
      </c>
      <c r="M399" s="4" t="inlineStr">
        <is>
          <t>no</t>
        </is>
      </c>
      <c r="N399" s="4" t="inlineStr">
        <is>
          <t>shrink:0.25</t>
        </is>
      </c>
      <c r="O399" s="4" t="inlineStr">
        <is>
          <t>15232833</t>
        </is>
      </c>
    </row>
    <row r="400">
      <c r="A400" s="8" t="inlineStr">
        <is>
          <t>val</t>
        </is>
      </c>
      <c r="B400" s="4" t="inlineStr">
        <is>
          <t>Sun 09-27 08:00 AM ET</t>
        </is>
      </c>
      <c r="C400" s="4" t="inlineStr">
        <is>
          <t>s0pp</t>
        </is>
      </c>
      <c r="D400" s="4" t="inlineStr">
        <is>
          <t>FUT Esports</t>
        </is>
      </c>
      <c r="E400" s="4" t="inlineStr">
        <is>
          <t>JD Gaming</t>
        </is>
      </c>
      <c r="F400" s="4" t="inlineStr">
        <is>
          <t>MAPS 1-2 Kills</t>
        </is>
      </c>
      <c r="G400" s="5" t="n">
        <v>33.5</v>
      </c>
      <c r="H400" s="5" t="n">
        <v>33.5</v>
      </c>
      <c r="I400" s="5" t="n">
        <v>33.67035473119653</v>
      </c>
      <c r="J400" s="4" t="inlineStr">
        <is>
          <t>UNDER</t>
        </is>
      </c>
      <c r="K400" s="6" t="n">
        <v>0.5107998260072236</v>
      </c>
      <c r="L400" s="6" t="n">
        <v>-0.09165518675988998</v>
      </c>
      <c r="M400" s="4" t="inlineStr">
        <is>
          <t>no</t>
        </is>
      </c>
      <c r="N400" s="4" t="inlineStr">
        <is>
          <t>shrink:0.25</t>
        </is>
      </c>
      <c r="O400" s="4" t="inlineStr">
        <is>
          <t>14893700</t>
        </is>
      </c>
    </row>
    <row r="401">
      <c r="A401" s="7" t="inlineStr">
        <is>
          <t>cs2</t>
        </is>
      </c>
      <c r="B401" s="4" t="inlineStr">
        <is>
          <t>Sat 09-26 11:00 AM ET</t>
        </is>
      </c>
      <c r="C401" s="4" t="inlineStr">
        <is>
          <t>ayuki</t>
        </is>
      </c>
      <c r="D401" s="4" t="inlineStr">
        <is>
          <t>Nuclear TigeRES</t>
        </is>
      </c>
      <c r="E401" s="4" t="inlineStr">
        <is>
          <t>Eternal Fire</t>
        </is>
      </c>
      <c r="F401" s="4" t="inlineStr">
        <is>
          <t>MAPS 1-2 Headshots</t>
        </is>
      </c>
      <c r="G401" s="5" t="n">
        <v>17</v>
      </c>
      <c r="H401" s="5" t="n">
        <v>16.5</v>
      </c>
      <c r="I401" s="5" t="n">
        <v>18.09270543341934</v>
      </c>
      <c r="J401" s="4" t="inlineStr">
        <is>
          <t>OVER</t>
        </is>
      </c>
      <c r="K401" s="6" t="n">
        <v>0.5107759332860082</v>
      </c>
      <c r="L401" s="6" t="n">
        <v>-0.01814767469407719</v>
      </c>
      <c r="M401" s="4" t="inlineStr">
        <is>
          <t>no</t>
        </is>
      </c>
      <c r="N401" s="4" t="inlineStr">
        <is>
          <t>shrink:0.25</t>
        </is>
      </c>
      <c r="O401" s="4" t="inlineStr">
        <is>
          <t>15235474</t>
        </is>
      </c>
    </row>
    <row r="402">
      <c r="A402" s="7" t="inlineStr">
        <is>
          <t>cs2</t>
        </is>
      </c>
      <c r="B402" s="4" t="inlineStr">
        <is>
          <t>Sat 09-26 05:00 AM ET</t>
        </is>
      </c>
      <c r="C402" s="4" t="inlineStr">
        <is>
          <t>sausol</t>
        </is>
      </c>
      <c r="D402" s="4" t="inlineStr">
        <is>
          <t>Iberian Soul</t>
        </is>
      </c>
      <c r="E402" s="4" t="inlineStr">
        <is>
          <t>fnatic</t>
        </is>
      </c>
      <c r="F402" s="4" t="inlineStr">
        <is>
          <t>MAPS 1-2 Headshots</t>
        </is>
      </c>
      <c r="G402" s="5" t="n">
        <v>16.5</v>
      </c>
      <c r="H402" s="5" t="n">
        <v>16.5</v>
      </c>
      <c r="I402" s="5" t="n">
        <v>17.05881956979615</v>
      </c>
      <c r="J402" s="4" t="inlineStr">
        <is>
          <t>OVER</t>
        </is>
      </c>
      <c r="K402" s="6" t="n">
        <v>0.5098624730636566</v>
      </c>
      <c r="L402" s="6" t="n">
        <v>-0.09332206219937456</v>
      </c>
      <c r="M402" s="4" t="inlineStr">
        <is>
          <t>no</t>
        </is>
      </c>
      <c r="N402" s="4" t="inlineStr">
        <is>
          <t>shrink:0.25</t>
        </is>
      </c>
      <c r="O402" s="4" t="inlineStr">
        <is>
          <t>15235460</t>
        </is>
      </c>
    </row>
    <row r="403">
      <c r="A403" s="7" t="inlineStr">
        <is>
          <t>cs2</t>
        </is>
      </c>
      <c r="B403" s="4" t="inlineStr">
        <is>
          <t>Sat 09-26 05:00 AM ET</t>
        </is>
      </c>
      <c r="C403" s="4" t="inlineStr">
        <is>
          <t>Kursy</t>
        </is>
      </c>
      <c r="D403" s="4" t="inlineStr">
        <is>
          <t>3DMAX</t>
        </is>
      </c>
      <c r="E403" s="4" t="inlineStr">
        <is>
          <t>Alliance</t>
        </is>
      </c>
      <c r="F403" s="4" t="inlineStr">
        <is>
          <t>MAPS 1-2 Headshots</t>
        </is>
      </c>
      <c r="G403" s="5" t="n">
        <v>17</v>
      </c>
      <c r="H403" s="5" t="n">
        <v>17</v>
      </c>
      <c r="I403" s="5" t="n">
        <v>16.82407160119806</v>
      </c>
      <c r="J403" s="4" t="inlineStr">
        <is>
          <t>UNDER</t>
        </is>
      </c>
      <c r="K403" s="6" t="n">
        <v>0.5095144652668689</v>
      </c>
      <c r="L403" s="6" t="n">
        <v>-0.01799091729893504</v>
      </c>
      <c r="M403" s="4" t="inlineStr">
        <is>
          <t>no</t>
        </is>
      </c>
      <c r="N403" s="4" t="inlineStr">
        <is>
          <t>shrink:0.25</t>
        </is>
      </c>
      <c r="O403" s="4" t="inlineStr">
        <is>
          <t>15232852</t>
        </is>
      </c>
    </row>
    <row r="404">
      <c r="A404" s="7" t="inlineStr">
        <is>
          <t>cs2</t>
        </is>
      </c>
      <c r="B404" s="4" t="inlineStr">
        <is>
          <t>Sat 09-26 05:00 AM ET</t>
        </is>
      </c>
      <c r="C404" s="4" t="inlineStr">
        <is>
          <t>rekonz</t>
        </is>
      </c>
      <c r="D404" s="4" t="inlineStr">
        <is>
          <t>Rooster</t>
        </is>
      </c>
      <c r="E404" s="4" t="inlineStr">
        <is>
          <t>Abyssal</t>
        </is>
      </c>
      <c r="F404" s="4" t="inlineStr">
        <is>
          <t>MAPS 1-2 Headshots</t>
        </is>
      </c>
      <c r="G404" s="5" t="n">
        <v>16</v>
      </c>
      <c r="H404" s="5" t="n">
        <v>16</v>
      </c>
      <c r="I404" s="5" t="n">
        <v>15.83339392647982</v>
      </c>
      <c r="J404" s="4" t="inlineStr">
        <is>
          <t>UNDER</t>
        </is>
      </c>
      <c r="K404" s="6" t="n">
        <v>0.5091542483625017</v>
      </c>
      <c r="L404" s="6" t="n">
        <v>-0.01538148360311931</v>
      </c>
      <c r="M404" s="4" t="inlineStr">
        <is>
          <t>no</t>
        </is>
      </c>
      <c r="N404" s="4" t="inlineStr">
        <is>
          <t>shrink:0.25</t>
        </is>
      </c>
      <c r="O404" s="4" t="inlineStr">
        <is>
          <t>15234805</t>
        </is>
      </c>
    </row>
    <row r="405">
      <c r="A405" s="7" t="inlineStr">
        <is>
          <t>cs2</t>
        </is>
      </c>
      <c r="B405" s="4" t="inlineStr">
        <is>
          <t>Sat 09-26 06:00 AM ET</t>
        </is>
      </c>
      <c r="C405" s="4" t="inlineStr">
        <is>
          <t>HooXi</t>
        </is>
      </c>
      <c r="D405" s="4" t="inlineStr">
        <is>
          <t>Astralis</t>
        </is>
      </c>
      <c r="E405" s="4" t="inlineStr">
        <is>
          <t>100 Thieves</t>
        </is>
      </c>
      <c r="F405" s="4" t="inlineStr">
        <is>
          <t>MAPS 1-2 Headshots</t>
        </is>
      </c>
      <c r="G405" s="5" t="n">
        <v>14</v>
      </c>
      <c r="H405" s="5" t="n">
        <v>14</v>
      </c>
      <c r="I405" s="5" t="n">
        <v>13.81505036886197</v>
      </c>
      <c r="J405" s="4" t="inlineStr">
        <is>
          <t>UNDER</t>
        </is>
      </c>
      <c r="K405" s="6" t="n">
        <v>0.5088497866044224</v>
      </c>
      <c r="L405" s="6" t="n">
        <v>-0.008622901678656036</v>
      </c>
      <c r="M405" s="4" t="inlineStr">
        <is>
          <t>no</t>
        </is>
      </c>
      <c r="N405" s="4" t="inlineStr">
        <is>
          <t>shrink:0.25</t>
        </is>
      </c>
      <c r="O405" s="4" t="inlineStr">
        <is>
          <t>15236668</t>
        </is>
      </c>
    </row>
    <row r="406">
      <c r="A406" s="7" t="inlineStr">
        <is>
          <t>cs2</t>
        </is>
      </c>
      <c r="B406" s="4" t="inlineStr">
        <is>
          <t>Sat 09-26 05:00 AM ET</t>
        </is>
      </c>
      <c r="C406" s="4" t="inlineStr">
        <is>
          <t>zune</t>
        </is>
      </c>
      <c r="D406" s="4" t="inlineStr">
        <is>
          <t>Abyssal</t>
        </is>
      </c>
      <c r="E406" s="4" t="inlineStr">
        <is>
          <t>Rooster</t>
        </is>
      </c>
      <c r="F406" s="4" t="inlineStr">
        <is>
          <t>MAPS 1-2 Headshots</t>
        </is>
      </c>
      <c r="G406" s="5" t="n">
        <v>15.5</v>
      </c>
      <c r="H406" s="5" t="n">
        <v>15.5</v>
      </c>
      <c r="I406" s="5" t="n">
        <v>16.04030512558515</v>
      </c>
      <c r="J406" s="4" t="inlineStr">
        <is>
          <t>OVER</t>
        </is>
      </c>
      <c r="K406" s="6" t="n">
        <v>0.5087460202692126</v>
      </c>
      <c r="L406" s="6" t="n">
        <v>-0.09530742721601487</v>
      </c>
      <c r="M406" s="4" t="inlineStr">
        <is>
          <t>no</t>
        </is>
      </c>
      <c r="N406" s="4" t="inlineStr">
        <is>
          <t>shrink:0.25</t>
        </is>
      </c>
      <c r="O406" s="4" t="inlineStr">
        <is>
          <t>15234809</t>
        </is>
      </c>
    </row>
    <row r="407">
      <c r="A407" s="8" t="inlineStr">
        <is>
          <t>val</t>
        </is>
      </c>
      <c r="B407" s="4" t="inlineStr">
        <is>
          <t>Sun 09-27 05:00 AM ET</t>
        </is>
      </c>
      <c r="C407" s="4" t="inlineStr">
        <is>
          <t>Meteor</t>
        </is>
      </c>
      <c r="D407" s="4" t="inlineStr">
        <is>
          <t>T1</t>
        </is>
      </c>
      <c r="E407" s="4" t="inlineStr">
        <is>
          <t>100 Thieves</t>
        </is>
      </c>
      <c r="F407" s="4" t="inlineStr">
        <is>
          <t>MAPS 1-2 Kills</t>
        </is>
      </c>
      <c r="G407" s="5" t="n">
        <v>31.5</v>
      </c>
      <c r="H407" s="5" t="n">
        <v>32</v>
      </c>
      <c r="I407" s="5" t="n">
        <v>31.73104399210948</v>
      </c>
      <c r="J407" s="4" t="inlineStr">
        <is>
          <t>UNDER</t>
        </is>
      </c>
      <c r="K407" s="6" t="n">
        <v>0.5083004372421194</v>
      </c>
      <c r="L407" s="6" t="n">
        <v>-0.09609979833855736</v>
      </c>
      <c r="M407" s="4" t="inlineStr">
        <is>
          <t>no</t>
        </is>
      </c>
      <c r="N407" s="4" t="inlineStr">
        <is>
          <t>shrink:0.25</t>
        </is>
      </c>
      <c r="O407" s="4" t="inlineStr">
        <is>
          <t>14893689</t>
        </is>
      </c>
    </row>
    <row r="408">
      <c r="A408" s="7" t="inlineStr">
        <is>
          <t>cs2</t>
        </is>
      </c>
      <c r="B408" s="4" t="inlineStr">
        <is>
          <t>Sat 09-26 11:00 AM ET</t>
        </is>
      </c>
      <c r="C408" s="4" t="inlineStr">
        <is>
          <t>regali</t>
        </is>
      </c>
      <c r="D408" s="4" t="inlineStr">
        <is>
          <t>Eternal Fire</t>
        </is>
      </c>
      <c r="E408" s="4" t="inlineStr">
        <is>
          <t>Nuclear TigeRES</t>
        </is>
      </c>
      <c r="F408" s="4" t="inlineStr">
        <is>
          <t>MAPS 1-2 Headshots</t>
        </is>
      </c>
      <c r="G408" s="5" t="n">
        <v>11.5</v>
      </c>
      <c r="H408" s="5" t="n">
        <v>11.5</v>
      </c>
      <c r="I408" s="5" t="n">
        <v>11.94463625711151</v>
      </c>
      <c r="J408" s="4" t="inlineStr">
        <is>
          <t>OVER</t>
        </is>
      </c>
      <c r="K408" s="6" t="n">
        <v>0.5079340537989635</v>
      </c>
      <c r="L408" s="6" t="n">
        <v>-0.0967513304717007</v>
      </c>
      <c r="M408" s="4" t="inlineStr">
        <is>
          <t>no</t>
        </is>
      </c>
      <c r="N408" s="4" t="inlineStr">
        <is>
          <t>shrink:0.25</t>
        </is>
      </c>
      <c r="O408" s="4" t="inlineStr">
        <is>
          <t>15235478</t>
        </is>
      </c>
    </row>
    <row r="409">
      <c r="A409" s="7" t="inlineStr">
        <is>
          <t>cs2</t>
        </is>
      </c>
      <c r="B409" s="4" t="inlineStr">
        <is>
          <t>Sat 09-26 06:00 AM ET</t>
        </is>
      </c>
      <c r="C409" s="4" t="inlineStr">
        <is>
          <t>ryu</t>
        </is>
      </c>
      <c r="D409" s="4" t="inlineStr">
        <is>
          <t>Astralis</t>
        </is>
      </c>
      <c r="E409" s="4" t="inlineStr">
        <is>
          <t>100 Thieves</t>
        </is>
      </c>
      <c r="F409" s="4" t="inlineStr">
        <is>
          <t>MAPS 1-2 Headshots</t>
        </is>
      </c>
      <c r="G409" s="5" t="n">
        <v>17</v>
      </c>
      <c r="H409" s="5" t="n">
        <v>16.5</v>
      </c>
      <c r="I409" s="5" t="n">
        <v>16.84794368061195</v>
      </c>
      <c r="J409" s="4" t="inlineStr">
        <is>
          <t>UNDER</t>
        </is>
      </c>
      <c r="K409" s="6" t="n">
        <v>0.5077927532318232</v>
      </c>
      <c r="L409" s="6" t="n">
        <v>-0.02090260236087316</v>
      </c>
      <c r="M409" s="4" t="inlineStr">
        <is>
          <t>no</t>
        </is>
      </c>
      <c r="N409" s="4" t="inlineStr">
        <is>
          <t>shrink:0.25</t>
        </is>
      </c>
      <c r="O409" s="4" t="inlineStr">
        <is>
          <t>15236671</t>
        </is>
      </c>
    </row>
    <row r="410">
      <c r="A410" s="7" t="inlineStr">
        <is>
          <t>cs2</t>
        </is>
      </c>
      <c r="B410" s="4" t="inlineStr">
        <is>
          <t>Sat 09-26 09:00 AM ET</t>
        </is>
      </c>
      <c r="C410" s="4" t="inlineStr">
        <is>
          <t>3gl</t>
        </is>
      </c>
      <c r="D410" s="4" t="inlineStr">
        <is>
          <t>Rare Atom</t>
        </is>
      </c>
      <c r="E410" s="4" t="inlineStr">
        <is>
          <t>Legion</t>
        </is>
      </c>
      <c r="F410" s="4" t="inlineStr">
        <is>
          <t>MAPS 1-2 Kills</t>
        </is>
      </c>
      <c r="G410" s="5" t="n">
        <v>28.5</v>
      </c>
      <c r="H410" s="5" t="n">
        <v>27.5</v>
      </c>
      <c r="I410" s="5" t="n">
        <v>29.1875983661083</v>
      </c>
      <c r="J410" s="4" t="inlineStr">
        <is>
          <t>OVER</t>
        </is>
      </c>
      <c r="K410" s="6" t="n">
        <v>0.5076418375766459</v>
      </c>
      <c r="L410" s="6" t="n">
        <v>-0.09727097256312739</v>
      </c>
      <c r="M410" s="4" t="inlineStr">
        <is>
          <t>no</t>
        </is>
      </c>
      <c r="N410" s="4" t="inlineStr">
        <is>
          <t>shrink:0.25</t>
        </is>
      </c>
      <c r="O410" s="4" t="inlineStr">
        <is>
          <t>15245523</t>
        </is>
      </c>
    </row>
    <row r="411">
      <c r="A411" s="7" t="inlineStr">
        <is>
          <t>cs2</t>
        </is>
      </c>
      <c r="B411" s="4" t="inlineStr">
        <is>
          <t>Sat 09-26 06:00 AM ET</t>
        </is>
      </c>
      <c r="C411" s="4" t="inlineStr">
        <is>
          <t>sirah</t>
        </is>
      </c>
      <c r="D411" s="4" t="inlineStr">
        <is>
          <t>100 Thieves</t>
        </is>
      </c>
      <c r="E411" s="4" t="inlineStr">
        <is>
          <t>Astralis</t>
        </is>
      </c>
      <c r="F411" s="4" t="inlineStr">
        <is>
          <t>MAPS 1-2 Headshots</t>
        </is>
      </c>
      <c r="G411" s="5" t="n">
        <v>16.5</v>
      </c>
      <c r="H411" s="5" t="n">
        <v>16.5</v>
      </c>
      <c r="I411" s="5" t="n">
        <v>16.83331954117898</v>
      </c>
      <c r="J411" s="4" t="inlineStr">
        <is>
          <t>UNDER</t>
        </is>
      </c>
      <c r="K411" s="6" t="n">
        <v>0.5075440148636327</v>
      </c>
      <c r="L411" s="6" t="n">
        <v>-0.0974449286795131</v>
      </c>
      <c r="M411" s="4" t="inlineStr">
        <is>
          <t>no</t>
        </is>
      </c>
      <c r="N411" s="4" t="inlineStr">
        <is>
          <t>shrink:0.25</t>
        </is>
      </c>
      <c r="O411" s="4" t="inlineStr">
        <is>
          <t>15236666</t>
        </is>
      </c>
    </row>
    <row r="412">
      <c r="A412" s="7" t="inlineStr">
        <is>
          <t>cs2</t>
        </is>
      </c>
      <c r="B412" s="4" t="inlineStr">
        <is>
          <t>Sat 09-26 09:00 AM ET</t>
        </is>
      </c>
      <c r="C412" s="4" t="inlineStr">
        <is>
          <t>Cozen</t>
        </is>
      </c>
      <c r="D412" s="4" t="inlineStr">
        <is>
          <t>The Huns</t>
        </is>
      </c>
      <c r="E412" s="4" t="inlineStr">
        <is>
          <t>Kaleido</t>
        </is>
      </c>
      <c r="F412" s="4" t="inlineStr">
        <is>
          <t>MAPS 1-2 Headshots</t>
        </is>
      </c>
      <c r="G412" s="5" t="n">
        <v>14.5</v>
      </c>
      <c r="H412" s="5" t="n">
        <v>14.5</v>
      </c>
      <c r="I412" s="5" t="n">
        <v>14.81659419378969</v>
      </c>
      <c r="J412" s="4" t="inlineStr">
        <is>
          <t>UNDER</t>
        </is>
      </c>
      <c r="K412" s="6" t="n">
        <v>0.5074425205781239</v>
      </c>
      <c r="L412" s="6" t="n">
        <v>-0.09762541387766993</v>
      </c>
      <c r="M412" s="4" t="inlineStr">
        <is>
          <t>no</t>
        </is>
      </c>
      <c r="N412" s="4" t="inlineStr">
        <is>
          <t>shrink:0.25</t>
        </is>
      </c>
      <c r="O412" s="4" t="inlineStr">
        <is>
          <t>15245514</t>
        </is>
      </c>
    </row>
    <row r="413">
      <c r="A413" s="7" t="inlineStr">
        <is>
          <t>cs2</t>
        </is>
      </c>
      <c r="B413" s="4" t="inlineStr">
        <is>
          <t>Sat 09-26 11:00 AM ET</t>
        </is>
      </c>
      <c r="C413" s="4" t="inlineStr">
        <is>
          <t>ayuki</t>
        </is>
      </c>
      <c r="D413" s="4" t="inlineStr">
        <is>
          <t>Nuclear TigeRES</t>
        </is>
      </c>
      <c r="E413" s="4" t="inlineStr">
        <is>
          <t>Eternal Fire</t>
        </is>
      </c>
      <c r="F413" s="4" t="inlineStr">
        <is>
          <t>MAPS 1-2 Kills</t>
        </is>
      </c>
      <c r="G413" s="5" t="n">
        <v>29.5</v>
      </c>
      <c r="H413" s="5" t="n">
        <v>29.5</v>
      </c>
      <c r="I413" s="5" t="n">
        <v>30.25060677590886</v>
      </c>
      <c r="J413" s="4" t="inlineStr">
        <is>
          <t>OVER</t>
        </is>
      </c>
      <c r="K413" s="6" t="n">
        <v>0.5071723367484595</v>
      </c>
      <c r="L413" s="6" t="n">
        <v>-0.0981058762188875</v>
      </c>
      <c r="M413" s="4" t="inlineStr">
        <is>
          <t>no</t>
        </is>
      </c>
      <c r="N413" s="4" t="inlineStr">
        <is>
          <t>shrink:0.25</t>
        </is>
      </c>
      <c r="O413" s="4" t="inlineStr">
        <is>
          <t>15235463</t>
        </is>
      </c>
    </row>
    <row r="414">
      <c r="A414" s="7" t="inlineStr">
        <is>
          <t>cs2</t>
        </is>
      </c>
      <c r="B414" s="4" t="inlineStr">
        <is>
          <t>Sat 09-26 08:00 AM ET</t>
        </is>
      </c>
      <c r="C414" s="4" t="inlineStr">
        <is>
          <t>MistR</t>
        </is>
      </c>
      <c r="D414" s="4" t="inlineStr">
        <is>
          <t>Sashi</t>
        </is>
      </c>
      <c r="E414" s="4" t="inlineStr">
        <is>
          <t>Nemesis</t>
        </is>
      </c>
      <c r="F414" s="4" t="inlineStr">
        <is>
          <t>MAPS 1-2 Kills</t>
        </is>
      </c>
      <c r="G414" s="5" t="n">
        <v>26.5</v>
      </c>
      <c r="H414" s="5" t="n">
        <v>26.5</v>
      </c>
      <c r="I414" s="5" t="n">
        <v>27.14772352339833</v>
      </c>
      <c r="J414" s="4" t="inlineStr">
        <is>
          <t>OVER</t>
        </is>
      </c>
      <c r="K414" s="6" t="n">
        <v>0.5069636680363001</v>
      </c>
      <c r="L414" s="6" t="n">
        <v>-0.09847694749323999</v>
      </c>
      <c r="M414" s="4" t="inlineStr">
        <is>
          <t>no</t>
        </is>
      </c>
      <c r="N414" s="4" t="inlineStr">
        <is>
          <t>shrink:0.25</t>
        </is>
      </c>
      <c r="O414" s="4" t="inlineStr">
        <is>
          <t>15243125</t>
        </is>
      </c>
    </row>
    <row r="415">
      <c r="A415" s="3" t="inlineStr">
        <is>
          <t>lol</t>
        </is>
      </c>
      <c r="B415" s="4" t="inlineStr">
        <is>
          <t>Sat 09-26 04:00 PM ET</t>
        </is>
      </c>
      <c r="C415" s="4" t="inlineStr">
        <is>
          <t>Bvoy</t>
        </is>
      </c>
      <c r="D415" s="4" t="inlineStr">
        <is>
          <t>SR</t>
        </is>
      </c>
      <c r="E415" s="4" t="inlineStr">
        <is>
          <t>LYON</t>
        </is>
      </c>
      <c r="F415" s="4" t="inlineStr">
        <is>
          <t>MAPS 1-3 Kills</t>
        </is>
      </c>
      <c r="G415" s="5" t="n">
        <v>6.5</v>
      </c>
      <c r="H415" s="5" t="n">
        <v>6.5</v>
      </c>
      <c r="I415" s="5" t="n">
        <v>6.90576929908481</v>
      </c>
      <c r="J415" s="4" t="inlineStr">
        <is>
          <t>UNDER</t>
        </is>
      </c>
      <c r="K415" s="6" t="n">
        <v>0.5069406133121219</v>
      </c>
      <c r="L415" s="6" t="n">
        <v>-0.09851794523455015</v>
      </c>
      <c r="M415" s="4" t="inlineStr">
        <is>
          <t>no</t>
        </is>
      </c>
      <c r="N415" s="4" t="inlineStr">
        <is>
          <t>shrink:0.25;odds_type:goblin;bo5</t>
        </is>
      </c>
      <c r="O415" s="4" t="inlineStr">
        <is>
          <t>15245679</t>
        </is>
      </c>
    </row>
    <row r="416">
      <c r="A416" s="7" t="inlineStr">
        <is>
          <t>cs2</t>
        </is>
      </c>
      <c r="B416" s="4" t="inlineStr">
        <is>
          <t>Sat 09-26 01:30 PM ET</t>
        </is>
      </c>
      <c r="C416" s="4" t="inlineStr">
        <is>
          <t>clax</t>
        </is>
      </c>
      <c r="D416" s="4" t="inlineStr">
        <is>
          <t>K27</t>
        </is>
      </c>
      <c r="E416" s="4" t="inlineStr">
        <is>
          <t>ex-RUBY</t>
        </is>
      </c>
      <c r="F416" s="4" t="inlineStr">
        <is>
          <t>MAPS 1-2 Headshots</t>
        </is>
      </c>
      <c r="G416" s="5" t="n">
        <v>17</v>
      </c>
      <c r="H416" s="5" t="n">
        <v>17</v>
      </c>
      <c r="I416" s="5" t="n">
        <v>16.86256354175211</v>
      </c>
      <c r="J416" s="4" t="inlineStr">
        <is>
          <t>UNDER</t>
        </is>
      </c>
      <c r="K416" s="6" t="n">
        <v>0.506476610618147</v>
      </c>
      <c r="L416" s="6" t="n">
        <v>-0.02309307167144847</v>
      </c>
      <c r="M416" s="4" t="inlineStr">
        <is>
          <t>no</t>
        </is>
      </c>
      <c r="N416" s="4" t="inlineStr">
        <is>
          <t>shrink:0.25</t>
        </is>
      </c>
      <c r="O416" s="4" t="inlineStr">
        <is>
          <t>15243151</t>
        </is>
      </c>
    </row>
    <row r="417">
      <c r="A417" s="7" t="inlineStr">
        <is>
          <t>cs2</t>
        </is>
      </c>
      <c r="B417" s="4" t="inlineStr">
        <is>
          <t>Sat 09-26 11:00 AM ET</t>
        </is>
      </c>
      <c r="C417" s="4" t="inlineStr">
        <is>
          <t>senka</t>
        </is>
      </c>
      <c r="D417" s="4" t="inlineStr">
        <is>
          <t>Nuclear TigeRES</t>
        </is>
      </c>
      <c r="E417" s="4" t="inlineStr">
        <is>
          <t>Eternal Fire</t>
        </is>
      </c>
      <c r="F417" s="4" t="inlineStr">
        <is>
          <t>MAPS 1-2 Kills</t>
        </is>
      </c>
      <c r="G417" s="5" t="n">
        <v>24.5</v>
      </c>
      <c r="H417" s="5" t="n">
        <v>24.5</v>
      </c>
      <c r="I417" s="5" t="n">
        <v>25.1123919637928</v>
      </c>
      <c r="J417" s="4" t="inlineStr">
        <is>
          <t>OVER</t>
        </is>
      </c>
      <c r="K417" s="6" t="n">
        <v>0.5064419917894856</v>
      </c>
      <c r="L417" s="6" t="n">
        <v>-0.09940463362165664</v>
      </c>
      <c r="M417" s="4" t="inlineStr">
        <is>
          <t>no</t>
        </is>
      </c>
      <c r="N417" s="4" t="inlineStr">
        <is>
          <t>shrink:0.25</t>
        </is>
      </c>
      <c r="O417" s="4" t="inlineStr">
        <is>
          <t>15235461</t>
        </is>
      </c>
    </row>
    <row r="418">
      <c r="A418" s="8" t="inlineStr">
        <is>
          <t>val</t>
        </is>
      </c>
      <c r="B418" s="4" t="inlineStr">
        <is>
          <t>Sat 09-26 05:00 AM ET</t>
        </is>
      </c>
      <c r="C418" s="4" t="inlineStr">
        <is>
          <t>Autumn</t>
        </is>
      </c>
      <c r="D418" s="4" t="inlineStr">
        <is>
          <t>Global Esports</t>
        </is>
      </c>
      <c r="E418" s="4" t="inlineStr">
        <is>
          <t>Team Vitality</t>
        </is>
      </c>
      <c r="F418" s="4" t="inlineStr">
        <is>
          <t>MAPS 1-2 Kills</t>
        </is>
      </c>
      <c r="G418" s="5" t="n">
        <v>29.5</v>
      </c>
      <c r="H418" s="5" t="n">
        <v>29.5</v>
      </c>
      <c r="I418" s="5" t="n">
        <v>29.97634975561316</v>
      </c>
      <c r="J418" s="4" t="inlineStr">
        <is>
          <t>OVER</t>
        </is>
      </c>
      <c r="K418" s="6" t="n">
        <v>0.5064306380511278</v>
      </c>
      <c r="L418" s="6" t="n">
        <v>-0.0994248237408053</v>
      </c>
      <c r="M418" s="4" t="inlineStr">
        <is>
          <t>no</t>
        </is>
      </c>
      <c r="N418" s="4" t="inlineStr">
        <is>
          <t>shrink:0.25</t>
        </is>
      </c>
      <c r="O418" s="4" t="inlineStr">
        <is>
          <t>14893661</t>
        </is>
      </c>
    </row>
    <row r="419">
      <c r="A419" s="3" t="inlineStr">
        <is>
          <t>lol</t>
        </is>
      </c>
      <c r="B419" s="4" t="inlineStr">
        <is>
          <t>Sat 09-26 04:00 PM ET</t>
        </is>
      </c>
      <c r="C419" s="4" t="inlineStr">
        <is>
          <t>Zeyzal</t>
        </is>
      </c>
      <c r="D419" s="4" t="inlineStr">
        <is>
          <t>SR</t>
        </is>
      </c>
      <c r="E419" s="4" t="inlineStr">
        <is>
          <t>LYON</t>
        </is>
      </c>
      <c r="F419" s="4" t="inlineStr">
        <is>
          <t>MAPS 1-3 Kills</t>
        </is>
      </c>
      <c r="G419" s="5" t="n">
        <v>1.5</v>
      </c>
      <c r="H419" s="5" t="n">
        <v>1.5</v>
      </c>
      <c r="I419" s="5" t="n">
        <v>1.786008135649586</v>
      </c>
      <c r="J419" s="4" t="inlineStr">
        <is>
          <t>OVER</t>
        </is>
      </c>
      <c r="K419" s="6" t="n">
        <v>0.5062955438953328</v>
      </c>
      <c r="L419" s="6" t="n">
        <v>-0.09966505889647204</v>
      </c>
      <c r="M419" s="4" t="inlineStr">
        <is>
          <t>no</t>
        </is>
      </c>
      <c r="N419" s="4" t="inlineStr">
        <is>
          <t>shrink:0.25;bo5</t>
        </is>
      </c>
      <c r="O419" s="4" t="inlineStr">
        <is>
          <t>15244005</t>
        </is>
      </c>
    </row>
    <row r="420">
      <c r="A420" s="3" t="inlineStr">
        <is>
          <t>lol</t>
        </is>
      </c>
      <c r="B420" s="4" t="inlineStr">
        <is>
          <t>Sat 09-26 04:00 PM ET</t>
        </is>
      </c>
      <c r="C420" s="4" t="inlineStr">
        <is>
          <t>Zeyzal</t>
        </is>
      </c>
      <c r="D420" s="4" t="inlineStr">
        <is>
          <t>SR</t>
        </is>
      </c>
      <c r="E420" s="4" t="inlineStr">
        <is>
          <t>LYON</t>
        </is>
      </c>
      <c r="F420" s="4" t="inlineStr">
        <is>
          <t>MAPS 1-3 Kills</t>
        </is>
      </c>
      <c r="G420" s="5" t="n">
        <v>1.5</v>
      </c>
      <c r="H420" s="5" t="n">
        <v>1.5</v>
      </c>
      <c r="I420" s="5" t="n">
        <v>1.786008135649586</v>
      </c>
      <c r="J420" s="4" t="inlineStr">
        <is>
          <t>OVER</t>
        </is>
      </c>
      <c r="K420" s="6" t="n">
        <v>0.5062955438953328</v>
      </c>
      <c r="L420" s="6" t="n">
        <v>-0.09966505889647204</v>
      </c>
      <c r="M420" s="4" t="inlineStr">
        <is>
          <t>no</t>
        </is>
      </c>
      <c r="N420" s="4" t="inlineStr">
        <is>
          <t>shrink:0.25;odds_type:goblin;bo5</t>
        </is>
      </c>
      <c r="O420" s="4" t="inlineStr">
        <is>
          <t>15245063</t>
        </is>
      </c>
    </row>
    <row r="421">
      <c r="A421" s="8" t="inlineStr">
        <is>
          <t>val</t>
        </is>
      </c>
      <c r="B421" s="4" t="inlineStr">
        <is>
          <t>Sat 09-26 05:00 AM ET</t>
        </is>
      </c>
      <c r="C421" s="4" t="inlineStr">
        <is>
          <t>Jamppi</t>
        </is>
      </c>
      <c r="D421" s="4" t="inlineStr">
        <is>
          <t>Team Vitality</t>
        </is>
      </c>
      <c r="E421" s="4" t="inlineStr">
        <is>
          <t>Global Esports</t>
        </is>
      </c>
      <c r="F421" s="4" t="inlineStr">
        <is>
          <t>MAPS 1-2 Kills</t>
        </is>
      </c>
      <c r="G421" s="5" t="n">
        <v>29.5</v>
      </c>
      <c r="H421" s="5" t="n">
        <v>29.5</v>
      </c>
      <c r="I421" s="5" t="n">
        <v>29.7560366811168</v>
      </c>
      <c r="J421" s="4" t="inlineStr">
        <is>
          <t>UNDER</t>
        </is>
      </c>
      <c r="K421" s="6" t="n">
        <v>0.5062604866814082</v>
      </c>
      <c r="L421" s="6" t="n">
        <v>-0.09972740041816736</v>
      </c>
      <c r="M421" s="4" t="inlineStr">
        <is>
          <t>no</t>
        </is>
      </c>
      <c r="N421" s="4" t="inlineStr">
        <is>
          <t>shrink:0.25</t>
        </is>
      </c>
      <c r="O421" s="4" t="inlineStr">
        <is>
          <t>14893669</t>
        </is>
      </c>
    </row>
    <row r="422">
      <c r="A422" s="7" t="inlineStr">
        <is>
          <t>cs2</t>
        </is>
      </c>
      <c r="B422" s="4" t="inlineStr">
        <is>
          <t>Sat 09-26 11:00 AM ET</t>
        </is>
      </c>
      <c r="C422" s="4" t="inlineStr">
        <is>
          <t>xKacpersky</t>
        </is>
      </c>
      <c r="D422" s="4" t="inlineStr">
        <is>
          <t>Ninjas in Pyjamas</t>
        </is>
      </c>
      <c r="E422" s="4" t="inlineStr">
        <is>
          <t>SINNERS</t>
        </is>
      </c>
      <c r="F422" s="4" t="inlineStr">
        <is>
          <t>MAPS 1-2 Headshots</t>
        </is>
      </c>
      <c r="G422" s="5" t="n">
        <v>17</v>
      </c>
      <c r="H422" s="5" t="n">
        <v>16.5</v>
      </c>
      <c r="I422" s="5" t="n">
        <v>16.86755923455694</v>
      </c>
      <c r="J422" s="4" t="inlineStr">
        <is>
          <t>UNDER</t>
        </is>
      </c>
      <c r="K422" s="6" t="n">
        <v>0.5060695832538262</v>
      </c>
      <c r="L422" s="6" t="n">
        <v>-0.02391688005274245</v>
      </c>
      <c r="M422" s="4" t="inlineStr">
        <is>
          <t>no</t>
        </is>
      </c>
      <c r="N422" s="4" t="inlineStr">
        <is>
          <t>shrink:0.25</t>
        </is>
      </c>
      <c r="O422" s="4" t="inlineStr">
        <is>
          <t>15232870</t>
        </is>
      </c>
    </row>
    <row r="423">
      <c r="A423" s="8" t="inlineStr">
        <is>
          <t>val</t>
        </is>
      </c>
      <c r="B423" s="4" t="inlineStr">
        <is>
          <t>Sun 09-27 08:00 AM ET</t>
        </is>
      </c>
      <c r="C423" s="4" t="inlineStr">
        <is>
          <t>yetujey</t>
        </is>
      </c>
      <c r="D423" s="4" t="inlineStr">
        <is>
          <t>FUT Esports</t>
        </is>
      </c>
      <c r="E423" s="4" t="inlineStr">
        <is>
          <t>JD Gaming</t>
        </is>
      </c>
      <c r="F423" s="4" t="inlineStr">
        <is>
          <t>MAPS 1-2 Kills</t>
        </is>
      </c>
      <c r="G423" s="5" t="n">
        <v>29.5</v>
      </c>
      <c r="H423" s="5" t="n">
        <v>29.5</v>
      </c>
      <c r="I423" s="5" t="n">
        <v>29.75823010334908</v>
      </c>
      <c r="J423" s="4" t="inlineStr">
        <is>
          <t>UNDER</t>
        </is>
      </c>
      <c r="K423" s="6" t="n">
        <v>0.5059035294304353</v>
      </c>
      <c r="L423" s="6" t="n">
        <v>-0.1003621701478368</v>
      </c>
      <c r="M423" s="4" t="inlineStr">
        <is>
          <t>no</t>
        </is>
      </c>
      <c r="N423" s="4" t="inlineStr">
        <is>
          <t>shrink:0.25</t>
        </is>
      </c>
      <c r="O423" s="4" t="inlineStr">
        <is>
          <t>14893697</t>
        </is>
      </c>
    </row>
    <row r="424">
      <c r="A424" s="8" t="inlineStr">
        <is>
          <t>val</t>
        </is>
      </c>
      <c r="B424" s="4" t="inlineStr">
        <is>
          <t>Sun 09-27 05:00 AM ET</t>
        </is>
      </c>
      <c r="C424" s="4" t="inlineStr">
        <is>
          <t>BuZz + Meteor</t>
        </is>
      </c>
      <c r="D424" s="4" t="inlineStr">
        <is>
          <t>T1</t>
        </is>
      </c>
      <c r="E424" s="4" t="inlineStr">
        <is>
          <t>100 Thieves</t>
        </is>
      </c>
      <c r="F424" s="4" t="inlineStr">
        <is>
          <t>MAPS 1-2 Kills (Combo)</t>
        </is>
      </c>
      <c r="G424" s="5" t="n">
        <v>62</v>
      </c>
      <c r="H424" s="5" t="n">
        <v>62.5</v>
      </c>
      <c r="I424" s="5" t="n">
        <v>63.00909262857883</v>
      </c>
      <c r="J424" s="4" t="inlineStr">
        <is>
          <t>OVER</t>
        </is>
      </c>
      <c r="K424" s="6" t="n">
        <v>0.5058193216091834</v>
      </c>
      <c r="L424" s="6" t="n">
        <v>-0.06916191518253323</v>
      </c>
      <c r="M424" s="4" t="inlineStr">
        <is>
          <t>no</t>
        </is>
      </c>
      <c r="N424" s="4" t="inlineStr">
        <is>
          <t>shrink:0.25</t>
        </is>
      </c>
      <c r="O424" s="4" t="inlineStr">
        <is>
          <t>14893794</t>
        </is>
      </c>
    </row>
    <row r="425">
      <c r="A425" s="8" t="inlineStr">
        <is>
          <t>val</t>
        </is>
      </c>
      <c r="B425" s="4" t="inlineStr">
        <is>
          <t>Sat 09-26 05:00 AM ET</t>
        </is>
      </c>
      <c r="C425" s="4" t="inlineStr">
        <is>
          <t>PROFEK</t>
        </is>
      </c>
      <c r="D425" s="4" t="inlineStr">
        <is>
          <t>Team Vitality</t>
        </is>
      </c>
      <c r="E425" s="4" t="inlineStr">
        <is>
          <t>Global Esports</t>
        </is>
      </c>
      <c r="F425" s="4" t="inlineStr">
        <is>
          <t>MAPS 1-2 Kills</t>
        </is>
      </c>
      <c r="G425" s="5" t="n">
        <v>26.5</v>
      </c>
      <c r="H425" s="5" t="n">
        <v>26.5</v>
      </c>
      <c r="I425" s="5" t="n">
        <v>26.72720598616063</v>
      </c>
      <c r="J425" s="4" t="inlineStr">
        <is>
          <t>UNDER</t>
        </is>
      </c>
      <c r="K425" s="6" t="n">
        <v>0.505801543515499</v>
      </c>
      <c r="L425" s="6" t="n">
        <v>-0.1005435296004819</v>
      </c>
      <c r="M425" s="4" t="inlineStr">
        <is>
          <t>no</t>
        </is>
      </c>
      <c r="N425" s="4" t="inlineStr">
        <is>
          <t>shrink:0.25</t>
        </is>
      </c>
      <c r="O425" s="4" t="inlineStr">
        <is>
          <t>14893668</t>
        </is>
      </c>
    </row>
    <row r="426">
      <c r="A426" s="9" t="inlineStr">
        <is>
          <t>dota</t>
        </is>
      </c>
      <c r="B426" s="4" t="inlineStr">
        <is>
          <t>Sat 09-26 06:00 AM ET</t>
        </is>
      </c>
      <c r="C426" s="4" t="inlineStr">
        <is>
          <t>skiter</t>
        </is>
      </c>
      <c r="D426" s="4" t="inlineStr">
        <is>
          <t>Aurora</t>
        </is>
      </c>
      <c r="E426" s="4" t="inlineStr">
        <is>
          <t>NAVI</t>
        </is>
      </c>
      <c r="F426" s="4" t="inlineStr">
        <is>
          <t>MAPS 1-2 Kills</t>
        </is>
      </c>
      <c r="G426" s="5" t="n">
        <v>15</v>
      </c>
      <c r="H426" s="5" t="n">
        <v>15</v>
      </c>
      <c r="I426" s="5" t="n">
        <v>15.25119399688829</v>
      </c>
      <c r="J426" s="4" t="inlineStr">
        <is>
          <t>UNDER</t>
        </is>
      </c>
      <c r="K426" s="6" t="n">
        <v>0.5050297410390543</v>
      </c>
      <c r="L426" s="6" t="n">
        <v>-0.04641601005296059</v>
      </c>
      <c r="M426" s="4" t="inlineStr">
        <is>
          <t>no</t>
        </is>
      </c>
      <c r="N426" s="4" t="inlineStr">
        <is>
          <t>shrink:0.25</t>
        </is>
      </c>
      <c r="O426" s="4" t="inlineStr">
        <is>
          <t>15245112</t>
        </is>
      </c>
    </row>
    <row r="427">
      <c r="A427" s="7" t="inlineStr">
        <is>
          <t>cs2</t>
        </is>
      </c>
      <c r="B427" s="4" t="inlineStr">
        <is>
          <t>Sat 09-26 11:00 AM ET</t>
        </is>
      </c>
      <c r="C427" s="4" t="inlineStr">
        <is>
          <t>adamb</t>
        </is>
      </c>
      <c r="D427" s="4" t="inlineStr">
        <is>
          <t>Ninjas in Pyjamas</t>
        </is>
      </c>
      <c r="E427" s="4" t="inlineStr">
        <is>
          <t>SINNERS</t>
        </is>
      </c>
      <c r="F427" s="4" t="inlineStr">
        <is>
          <t>MAPS 1-2 Kills</t>
        </is>
      </c>
      <c r="G427" s="5" t="n">
        <v>28.5</v>
      </c>
      <c r="H427" s="5" t="n">
        <v>28.5</v>
      </c>
      <c r="I427" s="5" t="n">
        <v>29.13505942756815</v>
      </c>
      <c r="J427" s="4" t="inlineStr">
        <is>
          <t>OVER</t>
        </is>
      </c>
      <c r="K427" s="6" t="n">
        <v>0.5048247557582801</v>
      </c>
      <c r="L427" s="6" t="n">
        <v>-0.1022805311571224</v>
      </c>
      <c r="M427" s="4" t="inlineStr">
        <is>
          <t>no</t>
        </is>
      </c>
      <c r="N427" s="4" t="inlineStr">
        <is>
          <t>shrink:0.25</t>
        </is>
      </c>
      <c r="O427" s="4" t="inlineStr">
        <is>
          <t>15232861</t>
        </is>
      </c>
    </row>
    <row r="428">
      <c r="A428" s="7" t="inlineStr">
        <is>
          <t>cs2</t>
        </is>
      </c>
      <c r="B428" s="4" t="inlineStr">
        <is>
          <t>Sat 09-26 09:00 AM ET</t>
        </is>
      </c>
      <c r="C428" s="4" t="inlineStr">
        <is>
          <t>SPine</t>
        </is>
      </c>
      <c r="D428" s="4" t="inlineStr">
        <is>
          <t>Kaleido</t>
        </is>
      </c>
      <c r="E428" s="4" t="inlineStr">
        <is>
          <t>The Huns</t>
        </is>
      </c>
      <c r="F428" s="4" t="inlineStr">
        <is>
          <t>MAPS 1-2 Kills</t>
        </is>
      </c>
      <c r="G428" s="5" t="n">
        <v>25.5</v>
      </c>
      <c r="H428" s="5" t="n">
        <v>25.5</v>
      </c>
      <c r="I428" s="5" t="n">
        <v>26.11088825913327</v>
      </c>
      <c r="J428" s="4" t="inlineStr">
        <is>
          <t>OVER</t>
        </is>
      </c>
      <c r="K428" s="6" t="n">
        <v>0.5048247557582801</v>
      </c>
      <c r="L428" s="6" t="n">
        <v>-0.1022805311571224</v>
      </c>
      <c r="M428" s="4" t="inlineStr">
        <is>
          <t>no</t>
        </is>
      </c>
      <c r="N428" s="4" t="inlineStr">
        <is>
          <t>shrink:0.25</t>
        </is>
      </c>
      <c r="O428" s="4" t="inlineStr">
        <is>
          <t>15245509</t>
        </is>
      </c>
    </row>
    <row r="429">
      <c r="A429" s="9" t="inlineStr">
        <is>
          <t>dota</t>
        </is>
      </c>
      <c r="B429" s="4" t="inlineStr">
        <is>
          <t>Sat 09-26 09:00 AM ET</t>
        </is>
      </c>
      <c r="C429" s="4" t="inlineStr">
        <is>
          <t>Malady</t>
        </is>
      </c>
      <c r="D429" s="4" t="inlineStr">
        <is>
          <t>Yandex</t>
        </is>
      </c>
      <c r="E429" s="4" t="inlineStr">
        <is>
          <t>LGD</t>
        </is>
      </c>
      <c r="F429" s="4" t="inlineStr">
        <is>
          <t>MAPS 1-2 Kills</t>
        </is>
      </c>
      <c r="G429" s="5" t="n">
        <v>6</v>
      </c>
      <c r="H429" s="5" t="n">
        <v>6</v>
      </c>
      <c r="I429" s="5" t="n">
        <v>7.038908209672205</v>
      </c>
      <c r="J429" s="4" t="inlineStr">
        <is>
          <t>OVER</t>
        </is>
      </c>
      <c r="K429" s="6" t="n">
        <v>0.5045167768719643</v>
      </c>
      <c r="L429" s="6" t="n">
        <v>0.006921796330615404</v>
      </c>
      <c r="M429" s="4" t="inlineStr">
        <is>
          <t>no</t>
        </is>
      </c>
      <c r="N429" s="4" t="inlineStr">
        <is>
          <t>shrink:0.25</t>
        </is>
      </c>
      <c r="O429" s="4" t="inlineStr">
        <is>
          <t>15245131</t>
        </is>
      </c>
    </row>
    <row r="430">
      <c r="A430" s="7" t="inlineStr">
        <is>
          <t>cs2</t>
        </is>
      </c>
      <c r="B430" s="4" t="inlineStr">
        <is>
          <t>Sat 09-26 02:00 PM ET</t>
        </is>
      </c>
      <c r="C430" s="4" t="inlineStr">
        <is>
          <t>mo0n</t>
        </is>
      </c>
      <c r="D430" s="4" t="inlineStr">
        <is>
          <t>magic</t>
        </is>
      </c>
      <c r="E430" s="4" t="inlineStr">
        <is>
          <t>GamerLegion</t>
        </is>
      </c>
      <c r="F430" s="4" t="inlineStr">
        <is>
          <t>MAPS 1-2 Kills</t>
        </is>
      </c>
      <c r="G430" s="5" t="n">
        <v>30</v>
      </c>
      <c r="H430" s="5" t="n">
        <v>29.5</v>
      </c>
      <c r="I430" s="5" t="n">
        <v>31.13130942078007</v>
      </c>
      <c r="J430" s="4" t="inlineStr">
        <is>
          <t>OVER</t>
        </is>
      </c>
      <c r="K430" s="6" t="n">
        <v>0.5030509466013232</v>
      </c>
      <c r="L430" s="6" t="n">
        <v>-0.05698485945827725</v>
      </c>
      <c r="M430" s="4" t="inlineStr">
        <is>
          <t>no</t>
        </is>
      </c>
      <c r="N430" s="4" t="inlineStr">
        <is>
          <t>shrink:0.25</t>
        </is>
      </c>
      <c r="O430" s="4" t="inlineStr">
        <is>
          <t>15242340</t>
        </is>
      </c>
    </row>
    <row r="431">
      <c r="A431" s="8" t="inlineStr">
        <is>
          <t>val</t>
        </is>
      </c>
      <c r="B431" s="4" t="inlineStr">
        <is>
          <t>Tue 09-29 05:00 AM ET</t>
        </is>
      </c>
      <c r="C431" s="4" t="inlineStr">
        <is>
          <t>f0rsakeN + Jinggg + d4v41</t>
        </is>
      </c>
      <c r="D431" s="4" t="inlineStr">
        <is>
          <t>Paper Rex</t>
        </is>
      </c>
      <c r="E431" s="4" t="inlineStr">
        <is>
          <t>G2 Esports</t>
        </is>
      </c>
      <c r="F431" s="4" t="inlineStr">
        <is>
          <t>MAPS 1-2 Kills (Combo)</t>
        </is>
      </c>
      <c r="G431" s="5" t="n">
        <v>91</v>
      </c>
      <c r="H431" s="5" t="n">
        <v>91</v>
      </c>
      <c r="I431" s="5" t="n">
        <v>90.76075563457221</v>
      </c>
      <c r="J431" s="4" t="inlineStr">
        <is>
          <t>UNDER</t>
        </is>
      </c>
      <c r="K431" s="6" t="n">
        <v>0.5028752665575907</v>
      </c>
      <c r="L431" s="6" t="n">
        <v>-0.07954726766280162</v>
      </c>
      <c r="M431" s="4" t="inlineStr">
        <is>
          <t>no</t>
        </is>
      </c>
      <c r="N431" s="4" t="inlineStr">
        <is>
          <t>shrink:0.25</t>
        </is>
      </c>
      <c r="O431" s="4" t="inlineStr">
        <is>
          <t>15193939</t>
        </is>
      </c>
    </row>
    <row r="432">
      <c r="A432" s="7" t="inlineStr">
        <is>
          <t>cs2</t>
        </is>
      </c>
      <c r="B432" s="4" t="inlineStr">
        <is>
          <t>Sat 09-26 09:00 AM ET</t>
        </is>
      </c>
      <c r="C432" s="4" t="inlineStr">
        <is>
          <t>chelo</t>
        </is>
      </c>
      <c r="D432" s="4" t="inlineStr">
        <is>
          <t>Imperial</t>
        </is>
      </c>
      <c r="E432" s="4" t="inlineStr">
        <is>
          <t>Bounty Hunters</t>
        </is>
      </c>
      <c r="F432" s="4" t="inlineStr">
        <is>
          <t>MAPS 1-2 Headshots</t>
        </is>
      </c>
      <c r="G432" s="5" t="n">
        <v>19</v>
      </c>
      <c r="H432" s="5" t="n">
        <v>18.5</v>
      </c>
      <c r="I432" s="5" t="n">
        <v>18.94162251849355</v>
      </c>
      <c r="J432" s="4" t="inlineStr">
        <is>
          <t>UNDER</t>
        </is>
      </c>
      <c r="K432" s="6" t="n">
        <v>0.5028671060418187</v>
      </c>
      <c r="L432" s="6" t="n">
        <v>-0.03376177933997426</v>
      </c>
      <c r="M432" s="4" t="inlineStr">
        <is>
          <t>no</t>
        </is>
      </c>
      <c r="N432" s="4" t="inlineStr">
        <is>
          <t>shrink:0.25</t>
        </is>
      </c>
      <c r="O432" s="4" t="inlineStr">
        <is>
          <t>15236696</t>
        </is>
      </c>
    </row>
    <row r="433">
      <c r="A433" s="7" t="inlineStr">
        <is>
          <t>cs2</t>
        </is>
      </c>
      <c r="B433" s="4" t="inlineStr">
        <is>
          <t>Sat 09-26 11:00 AM ET</t>
        </is>
      </c>
      <c r="C433" s="4" t="inlineStr">
        <is>
          <t>MoDo</t>
        </is>
      </c>
      <c r="D433" s="4" t="inlineStr">
        <is>
          <t>SINNERS</t>
        </is>
      </c>
      <c r="E433" s="4" t="inlineStr">
        <is>
          <t>Ninjas in Pyjamas</t>
        </is>
      </c>
      <c r="F433" s="4" t="inlineStr">
        <is>
          <t>MAPS 1-2 Headshots</t>
        </is>
      </c>
      <c r="G433" s="5" t="n">
        <v>9.5</v>
      </c>
      <c r="H433" s="5" t="n">
        <v>9.5</v>
      </c>
      <c r="I433" s="5" t="n">
        <v>9.82028242369816</v>
      </c>
      <c r="J433" s="4" t="inlineStr">
        <is>
          <t>UNDER</t>
        </is>
      </c>
      <c r="K433" s="6" t="n">
        <v>0.502317027043899</v>
      </c>
      <c r="L433" s="6" t="n">
        <v>-0.1067399734958696</v>
      </c>
      <c r="M433" s="4" t="inlineStr">
        <is>
          <t>no</t>
        </is>
      </c>
      <c r="N433" s="4" t="inlineStr">
        <is>
          <t>shrink:0.25</t>
        </is>
      </c>
      <c r="O433" s="4" t="inlineStr">
        <is>
          <t>15232864</t>
        </is>
      </c>
    </row>
    <row r="434">
      <c r="A434" s="7" t="inlineStr">
        <is>
          <t>cs2</t>
        </is>
      </c>
      <c r="B434" s="4" t="inlineStr">
        <is>
          <t>Sat 09-26 09:00 AM ET</t>
        </is>
      </c>
      <c r="C434" s="4" t="inlineStr">
        <is>
          <t>decenty</t>
        </is>
      </c>
      <c r="D434" s="4" t="inlineStr">
        <is>
          <t>Imperial</t>
        </is>
      </c>
      <c r="E434" s="4" t="inlineStr">
        <is>
          <t>Bounty Hunters</t>
        </is>
      </c>
      <c r="F434" s="4" t="inlineStr">
        <is>
          <t>MAPS 1-2 Headshots</t>
        </is>
      </c>
      <c r="G434" s="5" t="n">
        <v>18.5</v>
      </c>
      <c r="H434" s="5" t="n">
        <v>18.5</v>
      </c>
      <c r="I434" s="5" t="n">
        <v>19.00061689090396</v>
      </c>
      <c r="J434" s="4" t="inlineStr">
        <is>
          <t>OVER</t>
        </is>
      </c>
      <c r="K434" s="6" t="n">
        <v>0.5019965407721733</v>
      </c>
      <c r="L434" s="6" t="n">
        <v>-0.1073098876340797</v>
      </c>
      <c r="M434" s="4" t="inlineStr">
        <is>
          <t>no</t>
        </is>
      </c>
      <c r="N434" s="4" t="inlineStr">
        <is>
          <t>shrink:0.25</t>
        </is>
      </c>
      <c r="O434" s="4" t="inlineStr">
        <is>
          <t>15236695</t>
        </is>
      </c>
    </row>
    <row r="435">
      <c r="A435" s="7" t="inlineStr">
        <is>
          <t>cs2</t>
        </is>
      </c>
      <c r="B435" s="4" t="inlineStr">
        <is>
          <t>Sat 09-26 05:00 AM ET</t>
        </is>
      </c>
      <c r="C435" s="4" t="inlineStr">
        <is>
          <t>twist</t>
        </is>
      </c>
      <c r="D435" s="4" t="inlineStr">
        <is>
          <t>Alliance</t>
        </is>
      </c>
      <c r="E435" s="4" t="inlineStr">
        <is>
          <t>3DMAX</t>
        </is>
      </c>
      <c r="F435" s="4" t="inlineStr">
        <is>
          <t>MAPS 1-2 Kills</t>
        </is>
      </c>
      <c r="G435" s="5" t="n">
        <v>26.5</v>
      </c>
      <c r="H435" s="5" t="n">
        <v>26.5</v>
      </c>
      <c r="I435" s="5" t="n">
        <v>26.98807259393387</v>
      </c>
      <c r="J435" s="4" t="inlineStr">
        <is>
          <t>UNDER</t>
        </is>
      </c>
      <c r="K435" s="6" t="n">
        <v>0.501957799750648</v>
      </c>
      <c r="L435" s="6" t="n">
        <v>-0.1073787799949818</v>
      </c>
      <c r="M435" s="4" t="inlineStr">
        <is>
          <t>no</t>
        </is>
      </c>
      <c r="N435" s="4" t="inlineStr">
        <is>
          <t>shrink:0.25</t>
        </is>
      </c>
      <c r="O435" s="4" t="inlineStr">
        <is>
          <t>15232837</t>
        </is>
      </c>
    </row>
    <row r="436">
      <c r="A436" s="7" t="inlineStr">
        <is>
          <t>cs2</t>
        </is>
      </c>
      <c r="B436" s="4" t="inlineStr">
        <is>
          <t>Sat 09-26 05:00 AM ET</t>
        </is>
      </c>
      <c r="C436" s="4" t="inlineStr">
        <is>
          <t>dav1g</t>
        </is>
      </c>
      <c r="D436" s="4" t="inlineStr">
        <is>
          <t>Iberian Soul</t>
        </is>
      </c>
      <c r="E436" s="4" t="inlineStr">
        <is>
          <t>fnatic</t>
        </is>
      </c>
      <c r="F436" s="4" t="inlineStr">
        <is>
          <t>MAPS 1-2 Kills</t>
        </is>
      </c>
      <c r="G436" s="5" t="n">
        <v>27.5</v>
      </c>
      <c r="H436" s="5" t="n">
        <v>27.5</v>
      </c>
      <c r="I436" s="5" t="n">
        <v>28.0365275375961</v>
      </c>
      <c r="J436" s="4" t="inlineStr">
        <is>
          <t>UNDER</t>
        </is>
      </c>
      <c r="K436" s="6" t="n">
        <v>0.5018012692831588</v>
      </c>
      <c r="L436" s="6" t="n">
        <v>-0.1076571349023617</v>
      </c>
      <c r="M436" s="4" t="inlineStr">
        <is>
          <t>no</t>
        </is>
      </c>
      <c r="N436" s="4" t="inlineStr">
        <is>
          <t>shrink:0.25</t>
        </is>
      </c>
      <c r="O436" s="4" t="inlineStr">
        <is>
          <t>15235446</t>
        </is>
      </c>
    </row>
    <row r="437">
      <c r="A437" s="7" t="inlineStr">
        <is>
          <t>cs2</t>
        </is>
      </c>
      <c r="B437" s="4" t="inlineStr">
        <is>
          <t>Sat 09-26 11:00 AM ET</t>
        </is>
      </c>
      <c r="C437" s="4" t="inlineStr">
        <is>
          <t>MisteM</t>
        </is>
      </c>
      <c r="D437" s="4" t="inlineStr">
        <is>
          <t>Eternal Fire</t>
        </is>
      </c>
      <c r="E437" s="4" t="inlineStr">
        <is>
          <t>Nuclear TigeRES</t>
        </is>
      </c>
      <c r="F437" s="4" t="inlineStr">
        <is>
          <t>MAPS 1-2 Kills</t>
        </is>
      </c>
      <c r="G437" s="5" t="n">
        <v>25.5</v>
      </c>
      <c r="H437" s="5" t="n">
        <v>25.5</v>
      </c>
      <c r="I437" s="5" t="n">
        <v>26.00465895795762</v>
      </c>
      <c r="J437" s="4" t="inlineStr">
        <is>
          <t>UNDER</t>
        </is>
      </c>
      <c r="K437" s="6" t="n">
        <v>0.5018012692831588</v>
      </c>
      <c r="L437" s="6" t="n">
        <v>-0.1076571349023617</v>
      </c>
      <c r="M437" s="4" t="inlineStr">
        <is>
          <t>no</t>
        </is>
      </c>
      <c r="N437" s="4" t="inlineStr">
        <is>
          <t>shrink:0.25</t>
        </is>
      </c>
      <c r="O437" s="4" t="inlineStr">
        <is>
          <t>15235471</t>
        </is>
      </c>
    </row>
    <row r="438">
      <c r="A438" s="8" t="inlineStr">
        <is>
          <t>val</t>
        </is>
      </c>
      <c r="B438" s="4" t="inlineStr">
        <is>
          <t>Sun 09-27 05:00 AM ET</t>
        </is>
      </c>
      <c r="C438" s="4" t="inlineStr">
        <is>
          <t>iZu</t>
        </is>
      </c>
      <c r="D438" s="4" t="inlineStr">
        <is>
          <t>T1</t>
        </is>
      </c>
      <c r="E438" s="4" t="inlineStr">
        <is>
          <t>100 Thieves</t>
        </is>
      </c>
      <c r="F438" s="4" t="inlineStr">
        <is>
          <t>MAPS 1-2 Kills</t>
        </is>
      </c>
      <c r="G438" s="5" t="n">
        <v>27.5</v>
      </c>
      <c r="H438" s="5" t="n">
        <v>27.5</v>
      </c>
      <c r="I438" s="5" t="n">
        <v>27.80481608199588</v>
      </c>
      <c r="J438" s="4" t="inlineStr">
        <is>
          <t>UNDER</t>
        </is>
      </c>
      <c r="K438" s="6" t="n">
        <v>0.5017737685813002</v>
      </c>
      <c r="L438" s="6" t="n">
        <v>-0.1077060388342386</v>
      </c>
      <c r="M438" s="4" t="inlineStr">
        <is>
          <t>no</t>
        </is>
      </c>
      <c r="N438" s="4" t="inlineStr">
        <is>
          <t>shrink:0.25</t>
        </is>
      </c>
      <c r="O438" s="4" t="inlineStr">
        <is>
          <t>14893690</t>
        </is>
      </c>
    </row>
    <row r="439">
      <c r="A439" s="7" t="inlineStr">
        <is>
          <t>cs2</t>
        </is>
      </c>
      <c r="B439" s="4" t="inlineStr">
        <is>
          <t>Sat 09-26 01:30 PM ET</t>
        </is>
      </c>
      <c r="C439" s="4" t="inlineStr">
        <is>
          <t>H4SAN4TOR</t>
        </is>
      </c>
      <c r="D439" s="4" t="inlineStr">
        <is>
          <t>ex-RUBY</t>
        </is>
      </c>
      <c r="E439" s="4" t="inlineStr">
        <is>
          <t>K27</t>
        </is>
      </c>
      <c r="F439" s="4" t="inlineStr">
        <is>
          <t>MAPS 1-2 Kills</t>
        </is>
      </c>
      <c r="G439" s="5" t="n">
        <v>29.5</v>
      </c>
      <c r="H439" s="5" t="n">
        <v>29.5</v>
      </c>
      <c r="I439" s="5" t="n">
        <v>30.15241197724611</v>
      </c>
      <c r="J439" s="4" t="inlineStr">
        <is>
          <t>OVER</t>
        </is>
      </c>
      <c r="K439" s="6" t="n">
        <v>0.5014857659914126</v>
      </c>
      <c r="L439" s="6" t="n">
        <v>-0.1082181879098735</v>
      </c>
      <c r="M439" s="4" t="inlineStr">
        <is>
          <t>no</t>
        </is>
      </c>
      <c r="N439" s="4" t="inlineStr">
        <is>
          <t>shrink:0.25</t>
        </is>
      </c>
      <c r="O439" s="4" t="inlineStr">
        <is>
          <t>15243144</t>
        </is>
      </c>
    </row>
    <row r="440">
      <c r="A440" s="3" t="inlineStr">
        <is>
          <t>lol</t>
        </is>
      </c>
      <c r="B440" s="4" t="inlineStr">
        <is>
          <t>Sat 09-26 12:00 PM ET</t>
        </is>
      </c>
      <c r="C440" s="4" t="inlineStr">
        <is>
          <t>Zynts</t>
        </is>
      </c>
      <c r="D440" s="4" t="inlineStr">
        <is>
          <t>RED</t>
        </is>
      </c>
      <c r="E440" s="4" t="inlineStr">
        <is>
          <t>FUR</t>
        </is>
      </c>
      <c r="F440" s="4" t="inlineStr">
        <is>
          <t>MAPS 1-3 Kills</t>
        </is>
      </c>
      <c r="G440" s="5" t="n">
        <v>5.5</v>
      </c>
      <c r="H440" s="5" t="n">
        <v>6.5</v>
      </c>
      <c r="I440" s="5" t="n">
        <v>5.92487489811511</v>
      </c>
      <c r="J440" s="4" t="inlineStr">
        <is>
          <t>OVER</t>
        </is>
      </c>
      <c r="K440" s="6" t="n">
        <v>0.5010703368561265</v>
      </c>
      <c r="L440" s="6" t="n">
        <v>-0.1089569369874831</v>
      </c>
      <c r="M440" s="4" t="inlineStr">
        <is>
          <t>no</t>
        </is>
      </c>
      <c r="N440" s="4" t="inlineStr">
        <is>
          <t>shrink:0.25;bo5</t>
        </is>
      </c>
      <c r="O440" s="4" t="inlineStr">
        <is>
          <t>15235408</t>
        </is>
      </c>
    </row>
    <row r="441">
      <c r="A441" s="7" t="inlineStr">
        <is>
          <t>cs2</t>
        </is>
      </c>
      <c r="B441" s="4" t="inlineStr">
        <is>
          <t>Sat 09-26 05:00 AM ET</t>
        </is>
      </c>
      <c r="C441" s="4" t="inlineStr">
        <is>
          <t>Maka</t>
        </is>
      </c>
      <c r="D441" s="4" t="inlineStr">
        <is>
          <t>3DMAX</t>
        </is>
      </c>
      <c r="E441" s="4" t="inlineStr">
        <is>
          <t>Alliance</t>
        </is>
      </c>
      <c r="F441" s="4" t="inlineStr">
        <is>
          <t>MAPS 1-2 Headshots</t>
        </is>
      </c>
      <c r="G441" s="5" t="n">
        <v>11.5</v>
      </c>
      <c r="H441" s="5" t="n">
        <v>13</v>
      </c>
      <c r="I441" s="5" t="n">
        <v>11.85387977431851</v>
      </c>
      <c r="J441" s="4" t="inlineStr">
        <is>
          <t>UNDER</t>
        </is>
      </c>
      <c r="K441" s="6" t="n">
        <v>0.5008960894050425</v>
      </c>
      <c r="L441" s="6" t="n">
        <v>-0.1092667976419975</v>
      </c>
      <c r="M441" s="4" t="inlineStr">
        <is>
          <t>no</t>
        </is>
      </c>
      <c r="N441" s="4" t="inlineStr">
        <is>
          <t>shrink:0.25;bumped_against:-12%</t>
        </is>
      </c>
      <c r="O441" s="4" t="inlineStr">
        <is>
          <t>15232848</t>
        </is>
      </c>
    </row>
    <row r="442">
      <c r="A442" s="9" t="inlineStr">
        <is>
          <t>dota</t>
        </is>
      </c>
      <c r="B442" s="4" t="inlineStr">
        <is>
          <t>Sat 09-26 06:00 AM ET</t>
        </is>
      </c>
      <c r="C442" s="4" t="inlineStr">
        <is>
          <t>gotthejuice</t>
        </is>
      </c>
      <c r="D442" s="4" t="inlineStr">
        <is>
          <t>NAVI</t>
        </is>
      </c>
      <c r="E442" s="4" t="inlineStr">
        <is>
          <t>Aurora</t>
        </is>
      </c>
      <c r="F442" s="4" t="inlineStr">
        <is>
          <t>MAPS 1-2 Kills</t>
        </is>
      </c>
      <c r="G442" s="5" t="n">
        <v>14.5</v>
      </c>
      <c r="H442" s="5" t="n">
        <v>14.5</v>
      </c>
      <c r="I442" s="5" t="n">
        <v>15.38250425565673</v>
      </c>
      <c r="J442" s="4" t="inlineStr">
        <is>
          <t>OVER</t>
        </is>
      </c>
      <c r="K442" s="6" t="n">
        <v>0.5007119436660182</v>
      </c>
      <c r="L442" s="6" t="n">
        <v>-0.1095942602181508</v>
      </c>
      <c r="M442" s="4" t="inlineStr">
        <is>
          <t>no</t>
        </is>
      </c>
      <c r="N442" s="4" t="inlineStr">
        <is>
          <t>shrink:0.25</t>
        </is>
      </c>
      <c r="O442" s="4" t="inlineStr">
        <is>
          <t>15245117</t>
        </is>
      </c>
    </row>
    <row r="443">
      <c r="A443" s="7" t="inlineStr">
        <is>
          <t>cs2</t>
        </is>
      </c>
      <c r="B443" s="4" t="inlineStr">
        <is>
          <t>Sat 09-26 09:00 AM ET</t>
        </is>
      </c>
      <c r="C443" s="4" t="inlineStr">
        <is>
          <t>Chr1zn</t>
        </is>
      </c>
      <c r="D443" s="4" t="inlineStr">
        <is>
          <t>HEROIC</t>
        </is>
      </c>
      <c r="E443" s="4" t="inlineStr">
        <is>
          <t>Sangal</t>
        </is>
      </c>
      <c r="F443" s="4" t="inlineStr">
        <is>
          <t>MAPS 1-2 Kills</t>
        </is>
      </c>
      <c r="G443" s="5" t="n">
        <v>27.5</v>
      </c>
      <c r="H443" s="5" t="n">
        <v>27.5</v>
      </c>
      <c r="I443" s="5" t="n">
        <v>28.07667312141231</v>
      </c>
      <c r="J443" s="4" t="inlineStr">
        <is>
          <t>OVER</t>
        </is>
      </c>
      <c r="K443" s="6" t="n">
        <v>0.5004944595185516</v>
      </c>
      <c r="L443" s="6" t="n">
        <v>-0.1099810077996005</v>
      </c>
      <c r="M443" s="4" t="inlineStr">
        <is>
          <t>no</t>
        </is>
      </c>
      <c r="N443" s="4" t="inlineStr">
        <is>
          <t>shrink:0.25</t>
        </is>
      </c>
      <c r="O443" s="4" t="inlineStr">
        <is>
          <t>15236675</t>
        </is>
      </c>
    </row>
    <row r="444">
      <c r="A444" s="7" t="inlineStr">
        <is>
          <t>cs2</t>
        </is>
      </c>
      <c r="B444" s="4" t="inlineStr">
        <is>
          <t>Sat 09-26 11:00 AM ET</t>
        </is>
      </c>
      <c r="C444" s="4" t="inlineStr">
        <is>
          <t>kisserek</t>
        </is>
      </c>
      <c r="D444" s="4" t="inlineStr">
        <is>
          <t>SINNERS</t>
        </is>
      </c>
      <c r="E444" s="4" t="inlineStr">
        <is>
          <t>Ninjas in Pyjamas</t>
        </is>
      </c>
      <c r="F444" s="4" t="inlineStr">
        <is>
          <t>MAPS 1-2 Kills</t>
        </is>
      </c>
      <c r="G444" s="5" t="n">
        <v>28.5</v>
      </c>
      <c r="H444" s="5" t="n">
        <v>28.5</v>
      </c>
      <c r="I444" s="5" t="n">
        <v>29.05697704948566</v>
      </c>
      <c r="J444" s="4" t="inlineStr">
        <is>
          <t>OVER</t>
        </is>
      </c>
      <c r="K444" s="6" t="n">
        <v>0.5003901103550786</v>
      </c>
      <c r="L444" s="6" t="n">
        <v>-0.1101665697684593</v>
      </c>
      <c r="M444" s="4" t="inlineStr">
        <is>
          <t>no</t>
        </is>
      </c>
      <c r="N444" s="4" t="inlineStr">
        <is>
          <t>shrink:0.25</t>
        </is>
      </c>
      <c r="O444" s="4" t="inlineStr">
        <is>
          <t>15232855</t>
        </is>
      </c>
    </row>
    <row r="445">
      <c r="A445" s="8" t="inlineStr">
        <is>
          <t>val</t>
        </is>
      </c>
      <c r="B445" s="4" t="inlineStr">
        <is>
          <t>Thu 10-01 05:00 AM ET</t>
        </is>
      </c>
      <c r="C445" s="4" t="inlineStr">
        <is>
          <t>nAts + trexx + kamo</t>
        </is>
      </c>
      <c r="D445" s="4" t="inlineStr">
        <is>
          <t>Team Liquid</t>
        </is>
      </c>
      <c r="E445" s="4" t="inlineStr">
        <is>
          <t>TYLOO</t>
        </is>
      </c>
      <c r="F445" s="4" t="inlineStr">
        <is>
          <t>MAPS 1-2 Kills (Combo)</t>
        </is>
      </c>
      <c r="G445" s="5" t="n">
        <v>93</v>
      </c>
      <c r="H445" s="5" t="n">
        <v>93</v>
      </c>
      <c r="I445" s="5" t="n">
        <v>93.0205134217468</v>
      </c>
      <c r="J445" s="4" t="inlineStr">
        <is>
          <t>UNDER</t>
        </is>
      </c>
      <c r="K445" s="6" t="n">
        <v>0.4983636039065784</v>
      </c>
      <c r="L445" s="6" t="n">
        <v>-0.08837026446013829</v>
      </c>
      <c r="M445" s="4" t="inlineStr">
        <is>
          <t>no</t>
        </is>
      </c>
      <c r="N445" s="4" t="inlineStr">
        <is>
          <t>shrink:0.25</t>
        </is>
      </c>
      <c r="O445" s="4" t="inlineStr">
        <is>
          <t>15193941</t>
        </is>
      </c>
    </row>
    <row r="446">
      <c r="A446" s="7" t="inlineStr">
        <is>
          <t>cs2</t>
        </is>
      </c>
      <c r="B446" s="4" t="inlineStr">
        <is>
          <t>Sat 09-26 08:00 AM ET</t>
        </is>
      </c>
      <c r="C446" s="4" t="inlineStr">
        <is>
          <t>clax</t>
        </is>
      </c>
      <c r="D446" s="4" t="inlineStr">
        <is>
          <t>K27</t>
        </is>
      </c>
      <c r="E446" s="4" t="inlineStr">
        <is>
          <t>EYEBALLERS</t>
        </is>
      </c>
      <c r="F446" s="4" t="inlineStr">
        <is>
          <t>MAPS 1-2 Headshots</t>
        </is>
      </c>
      <c r="G446" s="5" t="n">
        <v>17</v>
      </c>
      <c r="H446" s="5" t="n">
        <v>17</v>
      </c>
      <c r="I446" s="5" t="n">
        <v>16.96400959288566</v>
      </c>
      <c r="J446" s="4" t="inlineStr">
        <is>
          <t>UNDER</t>
        </is>
      </c>
      <c r="K446" s="6" t="n">
        <v>0.4981199471106557</v>
      </c>
      <c r="L446" s="6" t="n">
        <v>-0.0372535543234439</v>
      </c>
      <c r="M446" s="4" t="inlineStr">
        <is>
          <t>no</t>
        </is>
      </c>
      <c r="N446" s="4" t="inlineStr">
        <is>
          <t>shrink:0.25</t>
        </is>
      </c>
      <c r="O446" s="4" t="inlineStr">
        <is>
          <t>15242335</t>
        </is>
      </c>
    </row>
    <row r="447">
      <c r="A447" s="7" t="inlineStr">
        <is>
          <t>cs2</t>
        </is>
      </c>
      <c r="B447" s="4" t="inlineStr">
        <is>
          <t>Sat 09-26 05:00 AM ET</t>
        </is>
      </c>
      <c r="C447" s="4" t="inlineStr">
        <is>
          <t>ADK</t>
        </is>
      </c>
      <c r="D447" s="4" t="inlineStr">
        <is>
          <t>Rooster</t>
        </is>
      </c>
      <c r="E447" s="4" t="inlineStr">
        <is>
          <t>Abyssal</t>
        </is>
      </c>
      <c r="F447" s="4" t="inlineStr">
        <is>
          <t>MAPS 1-2 Headshots</t>
        </is>
      </c>
      <c r="G447" s="5" t="n">
        <v>13</v>
      </c>
      <c r="H447" s="5" t="n">
        <v>13</v>
      </c>
      <c r="I447" s="5" t="n">
        <v>12.93049536439701</v>
      </c>
      <c r="J447" s="4" t="inlineStr">
        <is>
          <t>UNDER</t>
        </is>
      </c>
      <c r="K447" s="6" t="n">
        <v>0.497050765940176</v>
      </c>
      <c r="L447" s="6" t="n">
        <v>-0.02505485718450917</v>
      </c>
      <c r="M447" s="4" t="inlineStr">
        <is>
          <t>no</t>
        </is>
      </c>
      <c r="N447" s="4" t="inlineStr">
        <is>
          <t>shrink:0.25</t>
        </is>
      </c>
      <c r="O447" s="4" t="inlineStr">
        <is>
          <t>15234806</t>
        </is>
      </c>
    </row>
    <row r="448">
      <c r="A448" s="3" t="inlineStr">
        <is>
          <t>lol</t>
        </is>
      </c>
      <c r="B448" s="4" t="inlineStr">
        <is>
          <t>Sat 09-26 01:00 PM ET</t>
        </is>
      </c>
      <c r="C448" s="4" t="inlineStr">
        <is>
          <t>Abbedagge</t>
        </is>
      </c>
      <c r="D448" s="4" t="inlineStr">
        <is>
          <t>KHK</t>
        </is>
      </c>
      <c r="E448" s="4" t="inlineStr">
        <is>
          <t>RC</t>
        </is>
      </c>
      <c r="F448" s="4" t="inlineStr">
        <is>
          <t>MAP 1 Kills</t>
        </is>
      </c>
      <c r="G448" s="5" t="n">
        <v>4</v>
      </c>
      <c r="H448" s="5" t="n">
        <v>4</v>
      </c>
      <c r="I448" s="5" t="n">
        <v>4.115334960488736</v>
      </c>
      <c r="J448" s="4" t="inlineStr">
        <is>
          <t>UNDER</t>
        </is>
      </c>
      <c r="K448" s="6" t="n">
        <v>0.4970471199344676</v>
      </c>
      <c r="L448" s="6" t="n">
        <v>0.01305507158387009</v>
      </c>
      <c r="M448" s="4" t="inlineStr">
        <is>
          <t>no</t>
        </is>
      </c>
      <c r="N448" s="4" t="inlineStr">
        <is>
          <t>shrink:0.25</t>
        </is>
      </c>
      <c r="O448" s="4" t="inlineStr">
        <is>
          <t>15232598</t>
        </is>
      </c>
    </row>
    <row r="449">
      <c r="A449" s="7" t="inlineStr">
        <is>
          <t>cs2</t>
        </is>
      </c>
      <c r="B449" s="4" t="inlineStr">
        <is>
          <t>Sat 09-26 06:00 AM ET</t>
        </is>
      </c>
      <c r="C449" s="4" t="inlineStr">
        <is>
          <t>ryu</t>
        </is>
      </c>
      <c r="D449" s="4" t="inlineStr">
        <is>
          <t>Astralis</t>
        </is>
      </c>
      <c r="E449" s="4" t="inlineStr">
        <is>
          <t>100 Thieves</t>
        </is>
      </c>
      <c r="F449" s="4" t="inlineStr">
        <is>
          <t>MAPS 1-2 Kills</t>
        </is>
      </c>
      <c r="G449" s="5" t="n">
        <v>30</v>
      </c>
      <c r="H449" s="5" t="n">
        <v>29.5</v>
      </c>
      <c r="I449" s="5" t="n">
        <v>30.20949709438213</v>
      </c>
      <c r="J449" s="4" t="inlineStr">
        <is>
          <t>UNDER</t>
        </is>
      </c>
      <c r="K449" s="6" t="n">
        <v>0.4970225991636795</v>
      </c>
      <c r="L449" s="6" t="n">
        <v>-0.06670494558320023</v>
      </c>
      <c r="M449" s="4" t="inlineStr">
        <is>
          <t>no</t>
        </is>
      </c>
      <c r="N449" s="4" t="inlineStr">
        <is>
          <t>shrink:0.25</t>
        </is>
      </c>
      <c r="O449" s="4" t="inlineStr">
        <is>
          <t>15236661</t>
        </is>
      </c>
    </row>
    <row r="450">
      <c r="A450" s="7" t="inlineStr">
        <is>
          <t>cs2</t>
        </is>
      </c>
      <c r="B450" s="4" t="inlineStr">
        <is>
          <t>Sat 09-26 05:00 AM ET</t>
        </is>
      </c>
      <c r="C450" s="4" t="inlineStr">
        <is>
          <t>Omichella</t>
        </is>
      </c>
      <c r="D450" s="4" t="inlineStr">
        <is>
          <t>Ground Zero</t>
        </is>
      </c>
      <c r="E450" s="4" t="inlineStr">
        <is>
          <t>LFO 8</t>
        </is>
      </c>
      <c r="F450" s="4" t="inlineStr">
        <is>
          <t>MAPS 1-2 Headshots</t>
        </is>
      </c>
      <c r="G450" s="5" t="n">
        <v>16</v>
      </c>
      <c r="H450" s="5" t="n">
        <v>16</v>
      </c>
      <c r="I450" s="5" t="n">
        <v>16.00683937086955</v>
      </c>
      <c r="J450" s="4" t="inlineStr">
        <is>
          <t>UNDER</t>
        </is>
      </c>
      <c r="K450" s="6" t="n">
        <v>0.4955578672245117</v>
      </c>
      <c r="L450" s="6" t="n">
        <v>-0.04010964823184848</v>
      </c>
      <c r="M450" s="4" t="inlineStr">
        <is>
          <t>no</t>
        </is>
      </c>
      <c r="N450" s="4" t="inlineStr">
        <is>
          <t>opponent_unmapped;shrink:0.25</t>
        </is>
      </c>
      <c r="O450" s="4" t="inlineStr">
        <is>
          <t>15234821</t>
        </is>
      </c>
    </row>
    <row r="451">
      <c r="A451" s="8" t="inlineStr">
        <is>
          <t>val</t>
        </is>
      </c>
      <c r="B451" s="4" t="inlineStr">
        <is>
          <t>Sun 09-27 08:00 AM ET</t>
        </is>
      </c>
      <c r="C451" s="4" t="inlineStr">
        <is>
          <t>crownfisher</t>
        </is>
      </c>
      <c r="D451" s="4" t="inlineStr">
        <is>
          <t>JD Gaming</t>
        </is>
      </c>
      <c r="E451" s="4" t="inlineStr">
        <is>
          <t>FUT Esports</t>
        </is>
      </c>
      <c r="F451" s="4" t="inlineStr">
        <is>
          <t>MAPS 1-2 Kills</t>
        </is>
      </c>
      <c r="G451" s="5" t="n">
        <v>26</v>
      </c>
      <c r="H451" s="5" t="n">
        <v>26.5</v>
      </c>
      <c r="I451" s="5" t="n">
        <v>26.75113592719051</v>
      </c>
      <c r="J451" s="4" t="inlineStr">
        <is>
          <t>OVER</t>
        </is>
      </c>
      <c r="K451" s="6" t="n">
        <v>0.4954222224707605</v>
      </c>
      <c r="L451" s="6" t="n">
        <v>-0.05985086250452404</v>
      </c>
      <c r="M451" s="4" t="inlineStr">
        <is>
          <t>no</t>
        </is>
      </c>
      <c r="N451" s="4" t="inlineStr">
        <is>
          <t>shrink:0.25</t>
        </is>
      </c>
      <c r="O451" s="4" t="inlineStr">
        <is>
          <t>14893695</t>
        </is>
      </c>
    </row>
    <row r="452">
      <c r="A452" s="7" t="inlineStr">
        <is>
          <t>cs2</t>
        </is>
      </c>
      <c r="B452" s="4" t="inlineStr">
        <is>
          <t>Sat 09-26 09:00 AM ET</t>
        </is>
      </c>
      <c r="C452" s="4" t="inlineStr">
        <is>
          <t>Summer</t>
        </is>
      </c>
      <c r="D452" s="4" t="inlineStr">
        <is>
          <t>Rare Atom</t>
        </is>
      </c>
      <c r="E452" s="4" t="inlineStr">
        <is>
          <t>Legion</t>
        </is>
      </c>
      <c r="F452" s="4" t="inlineStr">
        <is>
          <t>MAPS 1-2 Headshots</t>
        </is>
      </c>
      <c r="G452" s="5" t="n">
        <v>15</v>
      </c>
      <c r="H452" s="5" t="n">
        <v>15</v>
      </c>
      <c r="I452" s="5" t="n">
        <v>15.86934947229986</v>
      </c>
      <c r="J452" s="4" t="inlineStr">
        <is>
          <t>OVER</t>
        </is>
      </c>
      <c r="K452" s="6" t="n">
        <v>0.4948918554243413</v>
      </c>
      <c r="L452" s="6" t="n">
        <v>-0.03954400330293445</v>
      </c>
      <c r="M452" s="4" t="inlineStr">
        <is>
          <t>no</t>
        </is>
      </c>
      <c r="N452" s="4" t="inlineStr">
        <is>
          <t>shrink:0.25</t>
        </is>
      </c>
      <c r="O452" s="4" t="inlineStr">
        <is>
          <t>15245529</t>
        </is>
      </c>
    </row>
    <row r="453">
      <c r="A453" s="7" t="inlineStr">
        <is>
          <t>cs2</t>
        </is>
      </c>
      <c r="B453" s="4" t="inlineStr">
        <is>
          <t>Sat 09-26 09:00 AM ET</t>
        </is>
      </c>
      <c r="C453" s="4" t="inlineStr">
        <is>
          <t>Cozen</t>
        </is>
      </c>
      <c r="D453" s="4" t="inlineStr">
        <is>
          <t>The Huns</t>
        </is>
      </c>
      <c r="E453" s="4" t="inlineStr">
        <is>
          <t>Kaleido</t>
        </is>
      </c>
      <c r="F453" s="4" t="inlineStr">
        <is>
          <t>MAPS 1-2 Kills</t>
        </is>
      </c>
      <c r="G453" s="5" t="n">
        <v>27</v>
      </c>
      <c r="H453" s="5" t="n">
        <v>27</v>
      </c>
      <c r="I453" s="5" t="n">
        <v>27.96131363428078</v>
      </c>
      <c r="J453" s="4" t="inlineStr">
        <is>
          <t>OVER</t>
        </is>
      </c>
      <c r="K453" s="6" t="n">
        <v>0.4944940649220175</v>
      </c>
      <c r="L453" s="6" t="n">
        <v>-0.06615138596272596</v>
      </c>
      <c r="M453" s="4" t="inlineStr">
        <is>
          <t>no</t>
        </is>
      </c>
      <c r="N453" s="4" t="inlineStr">
        <is>
          <t>shrink:0.25</t>
        </is>
      </c>
      <c r="O453" s="4" t="inlineStr">
        <is>
          <t>15245504</t>
        </is>
      </c>
    </row>
    <row r="454">
      <c r="A454" s="7" t="inlineStr">
        <is>
          <t>cs2</t>
        </is>
      </c>
      <c r="B454" s="4" t="inlineStr">
        <is>
          <t>Sat 09-26 01:30 PM ET</t>
        </is>
      </c>
      <c r="C454" s="4" t="inlineStr">
        <is>
          <t>qw1nk1</t>
        </is>
      </c>
      <c r="D454" s="4" t="inlineStr">
        <is>
          <t>K27</t>
        </is>
      </c>
      <c r="E454" s="4" t="inlineStr">
        <is>
          <t>ex-RUBY</t>
        </is>
      </c>
      <c r="F454" s="4" t="inlineStr">
        <is>
          <t>MAPS 1-2 Headshots</t>
        </is>
      </c>
      <c r="G454" s="5" t="n">
        <v>17</v>
      </c>
      <c r="H454" s="5" t="n">
        <v>17</v>
      </c>
      <c r="I454" s="5" t="n">
        <v>17.0368085530163</v>
      </c>
      <c r="J454" s="4" t="inlineStr">
        <is>
          <t>UNDER</t>
        </is>
      </c>
      <c r="K454" s="6" t="n">
        <v>0.4930908261951906</v>
      </c>
      <c r="L454" s="6" t="n">
        <v>-0.04679673649801142</v>
      </c>
      <c r="M454" s="4" t="inlineStr">
        <is>
          <t>no</t>
        </is>
      </c>
      <c r="N454" s="4" t="inlineStr">
        <is>
          <t>shrink:0.25</t>
        </is>
      </c>
      <c r="O454" s="4" t="inlineStr">
        <is>
          <t>15243148</t>
        </is>
      </c>
    </row>
    <row r="455">
      <c r="A455" s="7" t="inlineStr">
        <is>
          <t>cs2</t>
        </is>
      </c>
      <c r="B455" s="4" t="inlineStr">
        <is>
          <t>Sat 09-26 08:00 AM ET</t>
        </is>
      </c>
      <c r="C455" s="4" t="inlineStr">
        <is>
          <t>Sdaim</t>
        </is>
      </c>
      <c r="D455" s="4" t="inlineStr">
        <is>
          <t>Nemesis</t>
        </is>
      </c>
      <c r="E455" s="4" t="inlineStr">
        <is>
          <t>Sashi</t>
        </is>
      </c>
      <c r="F455" s="4" t="inlineStr">
        <is>
          <t>MAPS 1-2 Kills</t>
        </is>
      </c>
      <c r="G455" s="5" t="n">
        <v>30</v>
      </c>
      <c r="H455" s="5" t="n">
        <v>29.5</v>
      </c>
      <c r="I455" s="5" t="n">
        <v>30.28122979853406</v>
      </c>
      <c r="J455" s="4" t="inlineStr">
        <is>
          <t>UNDER</t>
        </is>
      </c>
      <c r="K455" s="6" t="n">
        <v>0.4927499628914749</v>
      </c>
      <c r="L455" s="6" t="n">
        <v>-0.07415288669264691</v>
      </c>
      <c r="M455" s="4" t="inlineStr">
        <is>
          <t>no</t>
        </is>
      </c>
      <c r="N455" s="4" t="inlineStr">
        <is>
          <t>shrink:0.25</t>
        </is>
      </c>
      <c r="O455" s="4" t="inlineStr">
        <is>
          <t>15243118</t>
        </is>
      </c>
    </row>
    <row r="456">
      <c r="A456" s="8" t="inlineStr">
        <is>
          <t>val</t>
        </is>
      </c>
      <c r="B456" s="4" t="inlineStr">
        <is>
          <t>Sat 09-26 05:00 AM ET</t>
        </is>
      </c>
      <c r="C456" s="4" t="inlineStr">
        <is>
          <t>PatMen</t>
        </is>
      </c>
      <c r="D456" s="4" t="inlineStr">
        <is>
          <t>Global Esports</t>
        </is>
      </c>
      <c r="E456" s="4" t="inlineStr">
        <is>
          <t>Team Vitality</t>
        </is>
      </c>
      <c r="F456" s="4" t="inlineStr">
        <is>
          <t>MAPS 1-2 Kills</t>
        </is>
      </c>
      <c r="G456" s="5" t="n">
        <v>31</v>
      </c>
      <c r="H456" s="5" t="n">
        <v>31</v>
      </c>
      <c r="I456" s="5" t="n">
        <v>31.01996737482822</v>
      </c>
      <c r="J456" s="4" t="inlineStr">
        <is>
          <t>UNDER</t>
        </is>
      </c>
      <c r="K456" s="6" t="n">
        <v>0.4915533327372213</v>
      </c>
      <c r="L456" s="6" t="n">
        <v>-0.07103082945738776</v>
      </c>
      <c r="M456" s="4" t="inlineStr">
        <is>
          <t>no</t>
        </is>
      </c>
      <c r="N456" s="4" t="inlineStr">
        <is>
          <t>shrink:0.25</t>
        </is>
      </c>
      <c r="O456" s="4" t="inlineStr">
        <is>
          <t>14893665</t>
        </is>
      </c>
    </row>
    <row r="457">
      <c r="A457" s="8" t="inlineStr">
        <is>
          <t>val</t>
        </is>
      </c>
      <c r="B457" s="4" t="inlineStr">
        <is>
          <t>Sun 09-27 05:00 AM ET</t>
        </is>
      </c>
      <c r="C457" s="4" t="inlineStr">
        <is>
          <t>Asuna</t>
        </is>
      </c>
      <c r="D457" s="4" t="inlineStr">
        <is>
          <t>100 Thieves</t>
        </is>
      </c>
      <c r="E457" s="4" t="inlineStr">
        <is>
          <t>T1</t>
        </is>
      </c>
      <c r="F457" s="4" t="inlineStr">
        <is>
          <t>MAPS 1-2 Kills</t>
        </is>
      </c>
      <c r="G457" s="5" t="n">
        <v>31</v>
      </c>
      <c r="H457" s="5" t="n">
        <v>31</v>
      </c>
      <c r="I457" s="5" t="n">
        <v>31.69252052073964</v>
      </c>
      <c r="J457" s="4" t="inlineStr">
        <is>
          <t>OVER</t>
        </is>
      </c>
      <c r="K457" s="6" t="n">
        <v>0.4903734178392091</v>
      </c>
      <c r="L457" s="6" t="n">
        <v>-0.0754290478261212</v>
      </c>
      <c r="M457" s="4" t="inlineStr">
        <is>
          <t>no</t>
        </is>
      </c>
      <c r="N457" s="4" t="inlineStr">
        <is>
          <t>shrink:0.25</t>
        </is>
      </c>
      <c r="O457" s="4" t="inlineStr">
        <is>
          <t>14893681</t>
        </is>
      </c>
    </row>
    <row r="458">
      <c r="A458" s="7" t="inlineStr">
        <is>
          <t>cs2</t>
        </is>
      </c>
      <c r="B458" s="4" t="inlineStr">
        <is>
          <t>Sat 09-26 01:30 PM ET</t>
        </is>
      </c>
      <c r="C458" s="4" t="inlineStr">
        <is>
          <t>z1k4</t>
        </is>
      </c>
      <c r="D458" s="4" t="inlineStr">
        <is>
          <t>ex-RUBY</t>
        </is>
      </c>
      <c r="E458" s="4" t="inlineStr">
        <is>
          <t>K27</t>
        </is>
      </c>
      <c r="F458" s="4" t="inlineStr">
        <is>
          <t>MAPS 1-2 Headshots</t>
        </is>
      </c>
      <c r="G458" s="5" t="n">
        <v>9</v>
      </c>
      <c r="H458" s="5" t="n">
        <v>9</v>
      </c>
      <c r="I458" s="5" t="n">
        <v>9.73374611038189</v>
      </c>
      <c r="J458" s="4" t="inlineStr">
        <is>
          <t>OVER</t>
        </is>
      </c>
      <c r="K458" s="6" t="n">
        <v>0.4889037051497091</v>
      </c>
      <c r="L458" s="6" t="n">
        <v>-0.02014260764053188</v>
      </c>
      <c r="M458" s="4" t="inlineStr">
        <is>
          <t>no</t>
        </is>
      </c>
      <c r="N458" s="4" t="inlineStr">
        <is>
          <t>shrink:0.25</t>
        </is>
      </c>
      <c r="O458" s="4" t="inlineStr">
        <is>
          <t>15243153</t>
        </is>
      </c>
    </row>
    <row r="459">
      <c r="A459" s="7" t="inlineStr">
        <is>
          <t>cs2</t>
        </is>
      </c>
      <c r="B459" s="4" t="inlineStr">
        <is>
          <t>Sat 09-26 12:30 PM ET</t>
        </is>
      </c>
      <c r="C459" s="4" t="inlineStr">
        <is>
          <t>tomate</t>
        </is>
      </c>
      <c r="D459" s="4" t="inlineStr">
        <is>
          <t>Galorys</t>
        </is>
      </c>
      <c r="E459" s="4" t="inlineStr">
        <is>
          <t>paiN</t>
        </is>
      </c>
      <c r="F459" s="4" t="inlineStr">
        <is>
          <t>MAPS 1-2 Kills</t>
        </is>
      </c>
      <c r="G459" s="5" t="n">
        <v>30</v>
      </c>
      <c r="H459" s="5" t="n">
        <v>29.5</v>
      </c>
      <c r="I459" s="5" t="n">
        <v>30.84657230078453</v>
      </c>
      <c r="J459" s="4" t="inlineStr">
        <is>
          <t>OVER</t>
        </is>
      </c>
      <c r="K459" s="6" t="n">
        <v>0.4882843799776416</v>
      </c>
      <c r="L459" s="6" t="n">
        <v>-0.08324394084213838</v>
      </c>
      <c r="M459" s="4" t="inlineStr">
        <is>
          <t>no</t>
        </is>
      </c>
      <c r="N459" s="4" t="inlineStr">
        <is>
          <t>shrink:0.25</t>
        </is>
      </c>
      <c r="O459" s="4" t="inlineStr">
        <is>
          <t>15236709</t>
        </is>
      </c>
    </row>
    <row r="460">
      <c r="A460" s="8" t="inlineStr">
        <is>
          <t>val</t>
        </is>
      </c>
      <c r="B460" s="4" t="inlineStr">
        <is>
          <t>Tue 09-29 05:00 AM ET</t>
        </is>
      </c>
      <c r="C460" s="4" t="inlineStr">
        <is>
          <t>jawgemo + trent</t>
        </is>
      </c>
      <c r="D460" s="4" t="inlineStr">
        <is>
          <t>G2 Esports</t>
        </is>
      </c>
      <c r="E460" s="4" t="inlineStr">
        <is>
          <t>Paper Rex</t>
        </is>
      </c>
      <c r="F460" s="4" t="inlineStr">
        <is>
          <t>MAPS 1-2 Kills (Combo)</t>
        </is>
      </c>
      <c r="G460" s="5" t="n">
        <v>61</v>
      </c>
      <c r="H460" s="5" t="n">
        <v>61</v>
      </c>
      <c r="I460" s="5" t="n">
        <v>61.50663652800152</v>
      </c>
      <c r="J460" s="4" t="inlineStr">
        <is>
          <t>OVER</t>
        </is>
      </c>
      <c r="K460" s="6" t="n">
        <v>0.4879758043126711</v>
      </c>
      <c r="L460" s="6" t="n">
        <v>-0.09869267459359432</v>
      </c>
      <c r="M460" s="4" t="inlineStr">
        <is>
          <t>no</t>
        </is>
      </c>
      <c r="N460" s="4" t="inlineStr">
        <is>
          <t>shrink:0.25</t>
        </is>
      </c>
      <c r="O460" s="4" t="inlineStr">
        <is>
          <t>15193940</t>
        </is>
      </c>
    </row>
    <row r="461">
      <c r="A461" s="7" t="inlineStr">
        <is>
          <t>cs2</t>
        </is>
      </c>
      <c r="B461" s="4" t="inlineStr">
        <is>
          <t>Sat 09-26 09:00 AM ET</t>
        </is>
      </c>
      <c r="C461" s="4" t="inlineStr">
        <is>
          <t>rage</t>
        </is>
      </c>
      <c r="D461" s="4" t="inlineStr">
        <is>
          <t>Kaleido</t>
        </is>
      </c>
      <c r="E461" s="4" t="inlineStr">
        <is>
          <t>The Huns</t>
        </is>
      </c>
      <c r="F461" s="4" t="inlineStr">
        <is>
          <t>MAPS 1-2 Headshots</t>
        </is>
      </c>
      <c r="G461" s="5" t="n">
        <v>16</v>
      </c>
      <c r="H461" s="5" t="n">
        <v>16</v>
      </c>
      <c r="I461" s="5" t="n">
        <v>16.7709075667182</v>
      </c>
      <c r="J461" s="4" t="inlineStr">
        <is>
          <t>OVER</t>
        </is>
      </c>
      <c r="K461" s="6" t="n">
        <v>0.4879395223649907</v>
      </c>
      <c r="L461" s="6" t="n">
        <v>-0.05600719403411064</v>
      </c>
      <c r="M461" s="4" t="inlineStr">
        <is>
          <t>no</t>
        </is>
      </c>
      <c r="N461" s="4" t="inlineStr">
        <is>
          <t>shrink:0.25</t>
        </is>
      </c>
      <c r="O461" s="4" t="inlineStr">
        <is>
          <t>15245516</t>
        </is>
      </c>
    </row>
    <row r="462">
      <c r="A462" s="7" t="inlineStr">
        <is>
          <t>cs2</t>
        </is>
      </c>
      <c r="B462" s="4" t="inlineStr">
        <is>
          <t>Sat 09-26 08:00 AM ET</t>
        </is>
      </c>
      <c r="C462" s="4" t="inlineStr">
        <is>
          <t>qw1nk1</t>
        </is>
      </c>
      <c r="D462" s="4" t="inlineStr">
        <is>
          <t>K27</t>
        </is>
      </c>
      <c r="E462" s="4" t="inlineStr">
        <is>
          <t>EYEBALLERS</t>
        </is>
      </c>
      <c r="F462" s="4" t="inlineStr">
        <is>
          <t>MAPS 1-2 Headshots</t>
        </is>
      </c>
      <c r="G462" s="5" t="n">
        <v>17</v>
      </c>
      <c r="H462" s="5" t="n">
        <v>17</v>
      </c>
      <c r="I462" s="5" t="n">
        <v>17.12450737002569</v>
      </c>
      <c r="J462" s="4" t="inlineStr">
        <is>
          <t>UNDER</t>
        </is>
      </c>
      <c r="K462" s="6" t="n">
        <v>0.4863568283648629</v>
      </c>
      <c r="L462" s="6" t="n">
        <v>-0.05797166618692995</v>
      </c>
      <c r="M462" s="4" t="inlineStr">
        <is>
          <t>no</t>
        </is>
      </c>
      <c r="N462" s="4" t="inlineStr">
        <is>
          <t>shrink:0.25</t>
        </is>
      </c>
      <c r="O462" s="4" t="inlineStr">
        <is>
          <t>15242332</t>
        </is>
      </c>
    </row>
    <row r="463">
      <c r="A463" s="3" t="inlineStr">
        <is>
          <t>lol</t>
        </is>
      </c>
      <c r="B463" s="4" t="inlineStr">
        <is>
          <t>Sat 09-26 03:00 PM ET</t>
        </is>
      </c>
      <c r="C463" s="4" t="inlineStr">
        <is>
          <t>Fornoreason</t>
        </is>
      </c>
      <c r="D463" s="4" t="inlineStr">
        <is>
          <t>USE</t>
        </is>
      </c>
      <c r="E463" s="4" t="inlineStr">
        <is>
          <t>PCF</t>
        </is>
      </c>
      <c r="F463" s="4" t="inlineStr">
        <is>
          <t>MAP 1 Kills</t>
        </is>
      </c>
      <c r="G463" s="5" t="n">
        <v>3</v>
      </c>
      <c r="H463" s="5" t="n">
        <v>3</v>
      </c>
      <c r="I463" s="5" t="n">
        <v>3.066965607032918</v>
      </c>
      <c r="J463" s="4" t="inlineStr">
        <is>
          <t>UNDER</t>
        </is>
      </c>
      <c r="K463" s="6" t="n">
        <v>0.4862310819906331</v>
      </c>
      <c r="L463" s="6" t="n">
        <v>0.02449349577287657</v>
      </c>
      <c r="M463" s="4" t="inlineStr">
        <is>
          <t>no</t>
        </is>
      </c>
      <c r="N463" s="4" t="inlineStr">
        <is>
          <t>shrink:0.25;bo1</t>
        </is>
      </c>
      <c r="O463" s="4" t="inlineStr">
        <is>
          <t>15234228</t>
        </is>
      </c>
    </row>
    <row r="464">
      <c r="A464" s="7" t="inlineStr">
        <is>
          <t>cs2</t>
        </is>
      </c>
      <c r="B464" s="4" t="inlineStr">
        <is>
          <t>Sat 09-26 05:00 AM ET</t>
        </is>
      </c>
      <c r="C464" s="4" t="inlineStr">
        <is>
          <t>mopoz</t>
        </is>
      </c>
      <c r="D464" s="4" t="inlineStr">
        <is>
          <t>Iberian Soul</t>
        </is>
      </c>
      <c r="E464" s="4" t="inlineStr">
        <is>
          <t>fnatic</t>
        </is>
      </c>
      <c r="F464" s="4" t="inlineStr">
        <is>
          <t>MAPS 1-2 Kills</t>
        </is>
      </c>
      <c r="G464" s="5" t="n">
        <v>29</v>
      </c>
      <c r="H464" s="5" t="n">
        <v>29</v>
      </c>
      <c r="I464" s="5" t="n">
        <v>29.35555522157201</v>
      </c>
      <c r="J464" s="4" t="inlineStr">
        <is>
          <t>UNDER</t>
        </is>
      </c>
      <c r="K464" s="6" t="n">
        <v>0.4856621813321934</v>
      </c>
      <c r="L464" s="6" t="n">
        <v>-0.08295694270237086</v>
      </c>
      <c r="M464" s="4" t="inlineStr">
        <is>
          <t>no</t>
        </is>
      </c>
      <c r="N464" s="4" t="inlineStr">
        <is>
          <t>shrink:0.25</t>
        </is>
      </c>
      <c r="O464" s="4" t="inlineStr">
        <is>
          <t>15235448</t>
        </is>
      </c>
    </row>
    <row r="465">
      <c r="A465" s="7" t="inlineStr">
        <is>
          <t>cs2</t>
        </is>
      </c>
      <c r="B465" s="4" t="inlineStr">
        <is>
          <t>Sat 09-26 02:00 PM ET</t>
        </is>
      </c>
      <c r="C465" s="4" t="inlineStr">
        <is>
          <t>tENZY</t>
        </is>
      </c>
      <c r="D465" s="4" t="inlineStr">
        <is>
          <t>magic</t>
        </is>
      </c>
      <c r="E465" s="4" t="inlineStr">
        <is>
          <t>GamerLegion</t>
        </is>
      </c>
      <c r="F465" s="4" t="inlineStr">
        <is>
          <t>MAPS 1-2 Kills</t>
        </is>
      </c>
      <c r="G465" s="5" t="n">
        <v>31</v>
      </c>
      <c r="H465" s="5" t="n">
        <v>31</v>
      </c>
      <c r="I465" s="5" t="n">
        <v>31.83347840640954</v>
      </c>
      <c r="J465" s="4" t="inlineStr">
        <is>
          <t>OVER</t>
        </is>
      </c>
      <c r="K465" s="6" t="n">
        <v>0.4850488991578799</v>
      </c>
      <c r="L465" s="6" t="n">
        <v>-0.08844752976549652</v>
      </c>
      <c r="M465" s="4" t="inlineStr">
        <is>
          <t>no</t>
        </is>
      </c>
      <c r="N465" s="4" t="inlineStr">
        <is>
          <t>shrink:0.25</t>
        </is>
      </c>
      <c r="O465" s="4" t="inlineStr">
        <is>
          <t>15242339</t>
        </is>
      </c>
    </row>
    <row r="466">
      <c r="A466" s="8" t="inlineStr">
        <is>
          <t>val</t>
        </is>
      </c>
      <c r="B466" s="4" t="inlineStr">
        <is>
          <t>Thu 10-01 05:00 AM ET</t>
        </is>
      </c>
      <c r="C466" s="4" t="inlineStr">
        <is>
          <t>kamo</t>
        </is>
      </c>
      <c r="D466" s="4" t="inlineStr">
        <is>
          <t>Team Liquid</t>
        </is>
      </c>
      <c r="E466" s="4" t="inlineStr">
        <is>
          <t>TYLOO</t>
        </is>
      </c>
      <c r="F466" s="4" t="inlineStr">
        <is>
          <t>MAPS 1-2 Kills</t>
        </is>
      </c>
      <c r="G466" s="5" t="n">
        <v>34</v>
      </c>
      <c r="H466" s="5" t="n">
        <v>34</v>
      </c>
      <c r="I466" s="5" t="n">
        <v>34.23623269746872</v>
      </c>
      <c r="J466" s="4" t="inlineStr">
        <is>
          <t>UNDER</t>
        </is>
      </c>
      <c r="K466" s="6" t="n">
        <v>0.4845504910455532</v>
      </c>
      <c r="L466" s="6" t="n">
        <v>-0.09028383864944339</v>
      </c>
      <c r="M466" s="4" t="inlineStr">
        <is>
          <t>no</t>
        </is>
      </c>
      <c r="N466" s="4" t="inlineStr">
        <is>
          <t>shrink:0.25</t>
        </is>
      </c>
      <c r="O466" s="4" t="inlineStr">
        <is>
          <t>15193869</t>
        </is>
      </c>
    </row>
    <row r="467">
      <c r="A467" s="7" t="inlineStr">
        <is>
          <t>cs2</t>
        </is>
      </c>
      <c r="B467" s="4" t="inlineStr">
        <is>
          <t>Sat 09-26 08:00 AM ET</t>
        </is>
      </c>
      <c r="C467" s="4" t="inlineStr">
        <is>
          <t>Zyphon</t>
        </is>
      </c>
      <c r="D467" s="4" t="inlineStr">
        <is>
          <t>Sashi</t>
        </is>
      </c>
      <c r="E467" s="4" t="inlineStr">
        <is>
          <t>Nemesis</t>
        </is>
      </c>
      <c r="F467" s="4" t="inlineStr">
        <is>
          <t>MAPS 1-2 Headshots</t>
        </is>
      </c>
      <c r="G467" s="5" t="n">
        <v>17</v>
      </c>
      <c r="H467" s="5" t="n">
        <v>17</v>
      </c>
      <c r="I467" s="5" t="n">
        <v>17.16795985159604</v>
      </c>
      <c r="J467" s="4" t="inlineStr">
        <is>
          <t>UNDER</t>
        </is>
      </c>
      <c r="K467" s="6" t="n">
        <v>0.4829193112642481</v>
      </c>
      <c r="L467" s="6" t="n">
        <v>-0.06328453206860996</v>
      </c>
      <c r="M467" s="4" t="inlineStr">
        <is>
          <t>no</t>
        </is>
      </c>
      <c r="N467" s="4" t="inlineStr">
        <is>
          <t>shrink:0.25</t>
        </is>
      </c>
      <c r="O467" s="4" t="inlineStr">
        <is>
          <t>15243136</t>
        </is>
      </c>
    </row>
    <row r="468">
      <c r="A468" s="7" t="inlineStr">
        <is>
          <t>cs2</t>
        </is>
      </c>
      <c r="B468" s="4" t="inlineStr">
        <is>
          <t>Sat 09-26 11:00 AM ET</t>
        </is>
      </c>
      <c r="C468" s="4" t="inlineStr">
        <is>
          <t>sjuush</t>
        </is>
      </c>
      <c r="D468" s="4" t="inlineStr">
        <is>
          <t>Ninjas in Pyjamas</t>
        </is>
      </c>
      <c r="E468" s="4" t="inlineStr">
        <is>
          <t>SINNERS</t>
        </is>
      </c>
      <c r="F468" s="4" t="inlineStr">
        <is>
          <t>MAPS 1-2 Headshots</t>
        </is>
      </c>
      <c r="G468" s="5" t="n">
        <v>17</v>
      </c>
      <c r="H468" s="5" t="n">
        <v>16.5</v>
      </c>
      <c r="I468" s="5" t="n">
        <v>17.16982433666884</v>
      </c>
      <c r="J468" s="4" t="inlineStr">
        <is>
          <t>UNDER</t>
        </is>
      </c>
      <c r="K468" s="6" t="n">
        <v>0.4826693112642482</v>
      </c>
      <c r="L468" s="6" t="n">
        <v>-0.06347910192111966</v>
      </c>
      <c r="M468" s="4" t="inlineStr">
        <is>
          <t>no</t>
        </is>
      </c>
      <c r="N468" s="4" t="inlineStr">
        <is>
          <t>shrink:0.25</t>
        </is>
      </c>
      <c r="O468" s="4" t="inlineStr">
        <is>
          <t>15232868</t>
        </is>
      </c>
    </row>
    <row r="469">
      <c r="A469" s="7" t="inlineStr">
        <is>
          <t>cs2</t>
        </is>
      </c>
      <c r="B469" s="4" t="inlineStr">
        <is>
          <t>Sat 09-26 11:00 AM ET</t>
        </is>
      </c>
      <c r="C469" s="4" t="inlineStr">
        <is>
          <t>sjuush</t>
        </is>
      </c>
      <c r="D469" s="4" t="inlineStr">
        <is>
          <t>Ninjas in Pyjamas</t>
        </is>
      </c>
      <c r="E469" s="4" t="inlineStr">
        <is>
          <t>SINNERS</t>
        </is>
      </c>
      <c r="F469" s="4" t="inlineStr">
        <is>
          <t>MAPS 1-2 Kills</t>
        </is>
      </c>
      <c r="G469" s="5" t="n">
        <v>29</v>
      </c>
      <c r="H469" s="5" t="n">
        <v>28.5</v>
      </c>
      <c r="I469" s="5" t="n">
        <v>29.4465704297872</v>
      </c>
      <c r="J469" s="4" t="inlineStr">
        <is>
          <t>UNDER</t>
        </is>
      </c>
      <c r="K469" s="6" t="n">
        <v>0.4810174207701179</v>
      </c>
      <c r="L469" s="6" t="n">
        <v>-0.09121662477447051</v>
      </c>
      <c r="M469" s="4" t="inlineStr">
        <is>
          <t>no</t>
        </is>
      </c>
      <c r="N469" s="4" t="inlineStr">
        <is>
          <t>shrink:0.25</t>
        </is>
      </c>
      <c r="O469" s="4" t="inlineStr">
        <is>
          <t>15232858</t>
        </is>
      </c>
    </row>
    <row r="470">
      <c r="A470" s="7" t="inlineStr">
        <is>
          <t>cs2</t>
        </is>
      </c>
      <c r="B470" s="4" t="inlineStr">
        <is>
          <t>Sat 09-26 11:00 AM ET</t>
        </is>
      </c>
      <c r="C470" s="4" t="inlineStr">
        <is>
          <t>Krimbo</t>
        </is>
      </c>
      <c r="D470" s="4" t="inlineStr">
        <is>
          <t>Ninjas in Pyjamas</t>
        </is>
      </c>
      <c r="E470" s="4" t="inlineStr">
        <is>
          <t>SINNERS</t>
        </is>
      </c>
      <c r="F470" s="4" t="inlineStr">
        <is>
          <t>MAPS 1-2 Kills</t>
        </is>
      </c>
      <c r="G470" s="5" t="n">
        <v>27</v>
      </c>
      <c r="H470" s="5" t="n">
        <v>27</v>
      </c>
      <c r="I470" s="5" t="n">
        <v>27.46119708317355</v>
      </c>
      <c r="J470" s="4" t="inlineStr">
        <is>
          <t>UNDER</t>
        </is>
      </c>
      <c r="K470" s="6" t="n">
        <v>0.4787239873587287</v>
      </c>
      <c r="L470" s="6" t="n">
        <v>-0.09284499018823916</v>
      </c>
      <c r="M470" s="4" t="inlineStr">
        <is>
          <t>no</t>
        </is>
      </c>
      <c r="N470" s="4" t="inlineStr">
        <is>
          <t>shrink:0.25</t>
        </is>
      </c>
      <c r="O470" s="4" t="inlineStr">
        <is>
          <t>15232862</t>
        </is>
      </c>
    </row>
    <row r="471">
      <c r="A471" s="8" t="inlineStr">
        <is>
          <t>val</t>
        </is>
      </c>
      <c r="B471" s="4" t="inlineStr">
        <is>
          <t>Sun 09-27 05:00 AM ET</t>
        </is>
      </c>
      <c r="C471" s="4" t="inlineStr">
        <is>
          <t>Timotino</t>
        </is>
      </c>
      <c r="D471" s="4" t="inlineStr">
        <is>
          <t>100 Thieves</t>
        </is>
      </c>
      <c r="E471" s="4" t="inlineStr">
        <is>
          <t>T1</t>
        </is>
      </c>
      <c r="F471" s="4" t="inlineStr">
        <is>
          <t>MAPS 1-2 Kills</t>
        </is>
      </c>
      <c r="G471" s="5" t="n">
        <v>32</v>
      </c>
      <c r="H471" s="5" t="n">
        <v>32</v>
      </c>
      <c r="I471" s="5" t="n">
        <v>32.42355043168551</v>
      </c>
      <c r="J471" s="4" t="inlineStr">
        <is>
          <t>OVER</t>
        </is>
      </c>
      <c r="K471" s="6" t="n">
        <v>0.4776661011980851</v>
      </c>
      <c r="L471" s="6" t="n">
        <v>-0.1006762073658768</v>
      </c>
      <c r="M471" s="4" t="inlineStr">
        <is>
          <t>no</t>
        </is>
      </c>
      <c r="N471" s="4" t="inlineStr">
        <is>
          <t>shrink:0.25</t>
        </is>
      </c>
      <c r="O471" s="4" t="inlineStr">
        <is>
          <t>14893685</t>
        </is>
      </c>
    </row>
    <row r="472">
      <c r="A472" s="7" t="inlineStr">
        <is>
          <t>cs2</t>
        </is>
      </c>
      <c r="B472" s="4" t="inlineStr">
        <is>
          <t>Sat 09-26 05:00 AM ET</t>
        </is>
      </c>
      <c r="C472" s="4" t="inlineStr">
        <is>
          <t>ADK</t>
        </is>
      </c>
      <c r="D472" s="4" t="inlineStr">
        <is>
          <t>Rooster</t>
        </is>
      </c>
      <c r="E472" s="4" t="inlineStr">
        <is>
          <t>Abyssal</t>
        </is>
      </c>
      <c r="F472" s="4" t="inlineStr">
        <is>
          <t>MAPS 1-2 Kills</t>
        </is>
      </c>
      <c r="G472" s="5" t="n">
        <v>24</v>
      </c>
      <c r="H472" s="5" t="n">
        <v>24</v>
      </c>
      <c r="I472" s="5" t="n">
        <v>24.41681888393191</v>
      </c>
      <c r="J472" s="4" t="inlineStr">
        <is>
          <t>UNDER</t>
        </is>
      </c>
      <c r="K472" s="6" t="n">
        <v>0.4770702856503073</v>
      </c>
      <c r="L472" s="6" t="n">
        <v>-0.0918357338866711</v>
      </c>
      <c r="M472" s="4" t="inlineStr">
        <is>
          <t>no</t>
        </is>
      </c>
      <c r="N472" s="4" t="inlineStr">
        <is>
          <t>shrink:0.25</t>
        </is>
      </c>
      <c r="O472" s="4" t="inlineStr">
        <is>
          <t>15234796</t>
        </is>
      </c>
    </row>
    <row r="473">
      <c r="A473" s="7" t="inlineStr">
        <is>
          <t>cs2</t>
        </is>
      </c>
      <c r="B473" s="4" t="inlineStr">
        <is>
          <t>Sat 09-26 05:00 AM ET</t>
        </is>
      </c>
      <c r="C473" s="4" t="inlineStr">
        <is>
          <t>dangeR</t>
        </is>
      </c>
      <c r="D473" s="4" t="inlineStr">
        <is>
          <t>Abyssal</t>
        </is>
      </c>
      <c r="E473" s="4" t="inlineStr">
        <is>
          <t>Rooster</t>
        </is>
      </c>
      <c r="F473" s="4" t="inlineStr">
        <is>
          <t>MAPS 1-2 Headshots</t>
        </is>
      </c>
      <c r="G473" s="5" t="n">
        <v>16</v>
      </c>
      <c r="H473" s="5" t="n">
        <v>16</v>
      </c>
      <c r="I473" s="5" t="n">
        <v>16.23917788629771</v>
      </c>
      <c r="J473" s="4" t="inlineStr">
        <is>
          <t>UNDER</t>
        </is>
      </c>
      <c r="K473" s="6" t="n">
        <v>0.4761519484372312</v>
      </c>
      <c r="L473" s="6" t="n">
        <v>-0.07326879404415687</v>
      </c>
      <c r="M473" s="4" t="inlineStr">
        <is>
          <t>no</t>
        </is>
      </c>
      <c r="N473" s="4" t="inlineStr">
        <is>
          <t>shrink:0.25</t>
        </is>
      </c>
      <c r="O473" s="4" t="inlineStr">
        <is>
          <t>15234807</t>
        </is>
      </c>
    </row>
    <row r="474">
      <c r="A474" s="7" t="inlineStr">
        <is>
          <t>cs2</t>
        </is>
      </c>
      <c r="B474" s="4" t="inlineStr">
        <is>
          <t>Sat 09-26 05:00 AM ET</t>
        </is>
      </c>
      <c r="C474" s="4" t="inlineStr">
        <is>
          <t>Omichella</t>
        </is>
      </c>
      <c r="D474" s="4" t="inlineStr">
        <is>
          <t>Ground Zero</t>
        </is>
      </c>
      <c r="E474" s="4" t="inlineStr">
        <is>
          <t>LFO 8</t>
        </is>
      </c>
      <c r="F474" s="4" t="inlineStr">
        <is>
          <t>MAPS 1-2 Kills</t>
        </is>
      </c>
      <c r="G474" s="5" t="n">
        <v>27</v>
      </c>
      <c r="H474" s="5" t="n">
        <v>27</v>
      </c>
      <c r="I474" s="5" t="n">
        <v>27.49621124361051</v>
      </c>
      <c r="J474" s="4" t="inlineStr">
        <is>
          <t>UNDER</t>
        </is>
      </c>
      <c r="K474" s="6" t="n">
        <v>0.4759798588813881</v>
      </c>
      <c r="L474" s="6" t="n">
        <v>-0.09722481735799543</v>
      </c>
      <c r="M474" s="4" t="inlineStr">
        <is>
          <t>no</t>
        </is>
      </c>
      <c r="N474" s="4" t="inlineStr">
        <is>
          <t>opponent_unmapped;shrink:0.25</t>
        </is>
      </c>
      <c r="O474" s="4" t="inlineStr">
        <is>
          <t>15234816</t>
        </is>
      </c>
    </row>
    <row r="475">
      <c r="A475" s="8" t="inlineStr">
        <is>
          <t>val</t>
        </is>
      </c>
      <c r="B475" s="4" t="inlineStr">
        <is>
          <t>Sun 09-27 05:00 AM ET</t>
        </is>
      </c>
      <c r="C475" s="4" t="inlineStr">
        <is>
          <t>vora</t>
        </is>
      </c>
      <c r="D475" s="4" t="inlineStr">
        <is>
          <t>100 Thieves</t>
        </is>
      </c>
      <c r="E475" s="4" t="inlineStr">
        <is>
          <t>T1</t>
        </is>
      </c>
      <c r="F475" s="4" t="inlineStr">
        <is>
          <t>MAPS 1-2 Kills</t>
        </is>
      </c>
      <c r="G475" s="5" t="n">
        <v>28</v>
      </c>
      <c r="H475" s="5" t="n">
        <v>28</v>
      </c>
      <c r="I475" s="5" t="n">
        <v>28.34487311627353</v>
      </c>
      <c r="J475" s="4" t="inlineStr">
        <is>
          <t>UNDER</t>
        </is>
      </c>
      <c r="K475" s="6" t="n">
        <v>0.4723557915509123</v>
      </c>
      <c r="L475" s="6" t="n">
        <v>-0.1042194216723754</v>
      </c>
      <c r="M475" s="4" t="inlineStr">
        <is>
          <t>no</t>
        </is>
      </c>
      <c r="N475" s="4" t="inlineStr">
        <is>
          <t>shrink:0.25</t>
        </is>
      </c>
      <c r="O475" s="4" t="inlineStr">
        <is>
          <t>14893684</t>
        </is>
      </c>
    </row>
    <row r="476">
      <c r="A476" s="7" t="inlineStr">
        <is>
          <t>cs2</t>
        </is>
      </c>
      <c r="B476" s="4" t="inlineStr">
        <is>
          <t>Sat 09-26 09:00 AM ET</t>
        </is>
      </c>
      <c r="C476" s="4" t="inlineStr">
        <is>
          <t>urban0</t>
        </is>
      </c>
      <c r="D476" s="4" t="inlineStr">
        <is>
          <t>Bounty Hunters</t>
        </is>
      </c>
      <c r="E476" s="4" t="inlineStr">
        <is>
          <t>Imperial</t>
        </is>
      </c>
      <c r="F476" s="4" t="inlineStr">
        <is>
          <t>MAPS 1-2 Headshots</t>
        </is>
      </c>
      <c r="G476" s="5" t="n">
        <v>16</v>
      </c>
      <c r="H476" s="5" t="n">
        <v>16</v>
      </c>
      <c r="I476" s="5" t="n">
        <v>16.29410273070983</v>
      </c>
      <c r="J476" s="4" t="inlineStr">
        <is>
          <t>UNDER</t>
        </is>
      </c>
      <c r="K476" s="6" t="n">
        <v>0.471941559327626</v>
      </c>
      <c r="L476" s="6" t="n">
        <v>-0.08075604230602001</v>
      </c>
      <c r="M476" s="4" t="inlineStr">
        <is>
          <t>no</t>
        </is>
      </c>
      <c r="N476" s="4" t="inlineStr">
        <is>
          <t>shrink:0.25</t>
        </is>
      </c>
      <c r="O476" s="4" t="inlineStr">
        <is>
          <t>15236698</t>
        </is>
      </c>
    </row>
    <row r="477">
      <c r="A477" s="7" t="inlineStr">
        <is>
          <t>cs2</t>
        </is>
      </c>
      <c r="B477" s="4" t="inlineStr">
        <is>
          <t>Sat 09-26 08:00 AM ET</t>
        </is>
      </c>
      <c r="C477" s="4" t="inlineStr">
        <is>
          <t>Sdaim</t>
        </is>
      </c>
      <c r="D477" s="4" t="inlineStr">
        <is>
          <t>Nemesis</t>
        </is>
      </c>
      <c r="E477" s="4" t="inlineStr">
        <is>
          <t>Sashi</t>
        </is>
      </c>
      <c r="F477" s="4" t="inlineStr">
        <is>
          <t>MAPS 1-2 Headshots</t>
        </is>
      </c>
      <c r="G477" s="5" t="n">
        <v>17</v>
      </c>
      <c r="H477" s="5" t="n">
        <v>17</v>
      </c>
      <c r="I477" s="5" t="n">
        <v>17.32161564290413</v>
      </c>
      <c r="J477" s="4" t="inlineStr">
        <is>
          <t>UNDER</t>
        </is>
      </c>
      <c r="K477" s="6" t="n">
        <v>0.4713514115040439</v>
      </c>
      <c r="L477" s="6" t="n">
        <v>-0.08400549002957541</v>
      </c>
      <c r="M477" s="4" t="inlineStr">
        <is>
          <t>no</t>
        </is>
      </c>
      <c r="N477" s="4" t="inlineStr">
        <is>
          <t>shrink:0.25</t>
        </is>
      </c>
      <c r="O477" s="4" t="inlineStr">
        <is>
          <t>15243128</t>
        </is>
      </c>
    </row>
    <row r="478">
      <c r="A478" s="7" t="inlineStr">
        <is>
          <t>cs2</t>
        </is>
      </c>
      <c r="B478" s="4" t="inlineStr">
        <is>
          <t>Sat 09-26 05:00 AM ET</t>
        </is>
      </c>
      <c r="C478" s="4" t="inlineStr">
        <is>
          <t>avid</t>
        </is>
      </c>
      <c r="D478" s="4" t="inlineStr">
        <is>
          <t>Alliance</t>
        </is>
      </c>
      <c r="E478" s="4" t="inlineStr">
        <is>
          <t>3DMAX</t>
        </is>
      </c>
      <c r="F478" s="4" t="inlineStr">
        <is>
          <t>MAPS 1-2 Headshots</t>
        </is>
      </c>
      <c r="G478" s="5" t="n">
        <v>16</v>
      </c>
      <c r="H478" s="5" t="n">
        <v>16</v>
      </c>
      <c r="I478" s="5" t="n">
        <v>16.57208206158197</v>
      </c>
      <c r="J478" s="4" t="inlineStr">
        <is>
          <t>OVER</t>
        </is>
      </c>
      <c r="K478" s="6" t="n">
        <v>0.4704835690763778</v>
      </c>
      <c r="L478" s="6" t="n">
        <v>-0.08334875634985212</v>
      </c>
      <c r="M478" s="4" t="inlineStr">
        <is>
          <t>no</t>
        </is>
      </c>
      <c r="N478" s="4" t="inlineStr">
        <is>
          <t>shrink:0.25</t>
        </is>
      </c>
      <c r="O478" s="4" t="inlineStr">
        <is>
          <t>15232845</t>
        </is>
      </c>
    </row>
    <row r="479">
      <c r="A479" s="7" t="inlineStr">
        <is>
          <t>cs2</t>
        </is>
      </c>
      <c r="B479" s="4" t="inlineStr">
        <is>
          <t>Sat 09-26 11:00 AM ET</t>
        </is>
      </c>
      <c r="C479" s="4" t="inlineStr">
        <is>
          <t>kisserek</t>
        </is>
      </c>
      <c r="D479" s="4" t="inlineStr">
        <is>
          <t>SINNERS</t>
        </is>
      </c>
      <c r="E479" s="4" t="inlineStr">
        <is>
          <t>Ninjas in Pyjamas</t>
        </is>
      </c>
      <c r="F479" s="4" t="inlineStr">
        <is>
          <t>MAPS 1-2 Headshots</t>
        </is>
      </c>
      <c r="G479" s="5" t="n">
        <v>16</v>
      </c>
      <c r="H479" s="5" t="n">
        <v>16</v>
      </c>
      <c r="I479" s="5" t="n">
        <v>16.31843310958976</v>
      </c>
      <c r="J479" s="4" t="inlineStr">
        <is>
          <t>UNDER</t>
        </is>
      </c>
      <c r="K479" s="6" t="n">
        <v>0.4696652921295429</v>
      </c>
      <c r="L479" s="6" t="n">
        <v>-0.08435388139611816</v>
      </c>
      <c r="M479" s="4" t="inlineStr">
        <is>
          <t>no</t>
        </is>
      </c>
      <c r="N479" s="4" t="inlineStr">
        <is>
          <t>shrink:0.25</t>
        </is>
      </c>
      <c r="O479" s="4" t="inlineStr">
        <is>
          <t>15232865</t>
        </is>
      </c>
    </row>
    <row r="480">
      <c r="A480" s="7" t="inlineStr">
        <is>
          <t>cs2</t>
        </is>
      </c>
      <c r="B480" s="4" t="inlineStr">
        <is>
          <t>Sat 09-26 05:00 AM ET</t>
        </is>
      </c>
      <c r="C480" s="4" t="inlineStr">
        <is>
          <t>twist</t>
        </is>
      </c>
      <c r="D480" s="4" t="inlineStr">
        <is>
          <t>Alliance</t>
        </is>
      </c>
      <c r="E480" s="4" t="inlineStr">
        <is>
          <t>3DMAX</t>
        </is>
      </c>
      <c r="F480" s="4" t="inlineStr">
        <is>
          <t>MAPS 1-2 Headshots</t>
        </is>
      </c>
      <c r="G480" s="5" t="n">
        <v>14</v>
      </c>
      <c r="H480" s="5" t="n">
        <v>14</v>
      </c>
      <c r="I480" s="5" t="n">
        <v>14.27340683155146</v>
      </c>
      <c r="J480" s="4" t="inlineStr">
        <is>
          <t>UNDER</t>
        </is>
      </c>
      <c r="K480" s="6" t="n">
        <v>0.4684874193558584</v>
      </c>
      <c r="L480" s="6" t="n">
        <v>-0.08024846829720678</v>
      </c>
      <c r="M480" s="4" t="inlineStr">
        <is>
          <t>no</t>
        </is>
      </c>
      <c r="N480" s="4" t="inlineStr">
        <is>
          <t>shrink:0.25</t>
        </is>
      </c>
      <c r="O480" s="4" t="inlineStr">
        <is>
          <t>15232847</t>
        </is>
      </c>
    </row>
    <row r="481">
      <c r="A481" s="7" t="inlineStr">
        <is>
          <t>cs2</t>
        </is>
      </c>
      <c r="B481" s="4" t="inlineStr">
        <is>
          <t>Sat 09-26 11:00 AM ET</t>
        </is>
      </c>
      <c r="C481" s="4" t="inlineStr">
        <is>
          <t>stressarN</t>
        </is>
      </c>
      <c r="D481" s="4" t="inlineStr">
        <is>
          <t>SINNERS</t>
        </is>
      </c>
      <c r="E481" s="4" t="inlineStr">
        <is>
          <t>Ninjas in Pyjamas</t>
        </is>
      </c>
      <c r="F481" s="4" t="inlineStr">
        <is>
          <t>MAPS 1-2 Headshots</t>
        </is>
      </c>
      <c r="G481" s="5" t="n">
        <v>16</v>
      </c>
      <c r="H481" s="5" t="n">
        <v>16</v>
      </c>
      <c r="I481" s="5" t="n">
        <v>16.35046604157095</v>
      </c>
      <c r="J481" s="4" t="inlineStr">
        <is>
          <t>UNDER</t>
        </is>
      </c>
      <c r="K481" s="6" t="n">
        <v>0.4669831296829434</v>
      </c>
      <c r="L481" s="6" t="n">
        <v>-0.08867351564928561</v>
      </c>
      <c r="M481" s="4" t="inlineStr">
        <is>
          <t>no</t>
        </is>
      </c>
      <c r="N481" s="4" t="inlineStr">
        <is>
          <t>shrink:0.25</t>
        </is>
      </c>
      <c r="O481" s="4" t="inlineStr">
        <is>
          <t>15232867</t>
        </is>
      </c>
    </row>
    <row r="482">
      <c r="A482" s="7" t="inlineStr">
        <is>
          <t>cs2</t>
        </is>
      </c>
      <c r="B482" s="4" t="inlineStr">
        <is>
          <t>Sat 09-26 09:00 AM ET</t>
        </is>
      </c>
      <c r="C482" s="4" t="inlineStr">
        <is>
          <t>Chr1zn</t>
        </is>
      </c>
      <c r="D482" s="4" t="inlineStr">
        <is>
          <t>HEROIC</t>
        </is>
      </c>
      <c r="E482" s="4" t="inlineStr">
        <is>
          <t>Sangal</t>
        </is>
      </c>
      <c r="F482" s="4" t="inlineStr">
        <is>
          <t>MAPS 1-2 Headshots</t>
        </is>
      </c>
      <c r="G482" s="5" t="n">
        <v>16</v>
      </c>
      <c r="H482" s="5" t="n">
        <v>15.5</v>
      </c>
      <c r="I482" s="5" t="n">
        <v>16.38231905954929</v>
      </c>
      <c r="J482" s="4" t="inlineStr">
        <is>
          <t>UNDER</t>
        </is>
      </c>
      <c r="K482" s="6" t="n">
        <v>0.4643957738144309</v>
      </c>
      <c r="L482" s="6" t="n">
        <v>-0.09327455731670486</v>
      </c>
      <c r="M482" s="4" t="inlineStr">
        <is>
          <t>no</t>
        </is>
      </c>
      <c r="N482" s="4" t="inlineStr">
        <is>
          <t>shrink:0.25</t>
        </is>
      </c>
      <c r="O482" s="4" t="inlineStr">
        <is>
          <t>15236680</t>
        </is>
      </c>
    </row>
    <row r="483">
      <c r="A483" s="7" t="inlineStr">
        <is>
          <t>cs2</t>
        </is>
      </c>
      <c r="B483" s="4" t="inlineStr">
        <is>
          <t>Sat 09-26 11:00 AM ET</t>
        </is>
      </c>
      <c r="C483" s="4" t="inlineStr">
        <is>
          <t>beastik</t>
        </is>
      </c>
      <c r="D483" s="4" t="inlineStr">
        <is>
          <t>SINNERS</t>
        </is>
      </c>
      <c r="E483" s="4" t="inlineStr">
        <is>
          <t>Ninjas in Pyjamas</t>
        </is>
      </c>
      <c r="F483" s="4" t="inlineStr">
        <is>
          <t>MAPS 1-2 Headshots</t>
        </is>
      </c>
      <c r="G483" s="5" t="n">
        <v>15</v>
      </c>
      <c r="H483" s="5" t="n">
        <v>14.5</v>
      </c>
      <c r="I483" s="5" t="n">
        <v>15.46036600701377</v>
      </c>
      <c r="J483" s="4" t="inlineStr">
        <is>
          <t>OVER</t>
        </is>
      </c>
      <c r="K483" s="6" t="n">
        <v>0.4614520028118541</v>
      </c>
      <c r="L483" s="6" t="n">
        <v>-0.0977094046784569</v>
      </c>
      <c r="M483" s="4" t="inlineStr">
        <is>
          <t>no</t>
        </is>
      </c>
      <c r="N483" s="4" t="inlineStr">
        <is>
          <t>shrink:0.25</t>
        </is>
      </c>
      <c r="O483" s="4" t="inlineStr">
        <is>
          <t>15232866</t>
        </is>
      </c>
    </row>
    <row r="484">
      <c r="A484" s="7" t="inlineStr">
        <is>
          <t>cs2</t>
        </is>
      </c>
      <c r="B484" s="4" t="inlineStr">
        <is>
          <t>Sat 09-26 05:00 AM ET</t>
        </is>
      </c>
      <c r="C484" s="4" t="inlineStr">
        <is>
          <t>eraa</t>
        </is>
      </c>
      <c r="D484" s="4" t="inlineStr">
        <is>
          <t>Alliance</t>
        </is>
      </c>
      <c r="E484" s="4" t="inlineStr">
        <is>
          <t>3DMAX</t>
        </is>
      </c>
      <c r="F484" s="4" t="inlineStr">
        <is>
          <t>MAPS 1-2 Headshots</t>
        </is>
      </c>
      <c r="G484" s="5" t="n">
        <v>11</v>
      </c>
      <c r="H484" s="5" t="n">
        <v>11</v>
      </c>
      <c r="I484" s="5" t="n">
        <v>11.24657800404194</v>
      </c>
      <c r="J484" s="4" t="inlineStr">
        <is>
          <t>UNDER</t>
        </is>
      </c>
      <c r="K484" s="6" t="n">
        <v>0.4600815885026759</v>
      </c>
      <c r="L484" s="6" t="n">
        <v>-0.0801963842276911</v>
      </c>
      <c r="M484" s="4" t="inlineStr">
        <is>
          <t>no</t>
        </is>
      </c>
      <c r="N484" s="4" t="inlineStr">
        <is>
          <t>shrink:0.25</t>
        </is>
      </c>
      <c r="O484" s="4" t="inlineStr">
        <is>
          <t>15232846</t>
        </is>
      </c>
    </row>
    <row r="485">
      <c r="A485" s="7" t="inlineStr">
        <is>
          <t>cs2</t>
        </is>
      </c>
      <c r="B485" s="4" t="inlineStr">
        <is>
          <t>Sat 09-26 06:00 AM ET</t>
        </is>
      </c>
      <c r="C485" s="4" t="inlineStr">
        <is>
          <t>device</t>
        </is>
      </c>
      <c r="D485" s="4" t="inlineStr">
        <is>
          <t>100 Thieves</t>
        </is>
      </c>
      <c r="E485" s="4" t="inlineStr">
        <is>
          <t>Astralis</t>
        </is>
      </c>
      <c r="F485" s="4" t="inlineStr">
        <is>
          <t>MAPS 1-2 Headshots</t>
        </is>
      </c>
      <c r="G485" s="5" t="n">
        <v>10</v>
      </c>
      <c r="H485" s="5" t="n">
        <v>10</v>
      </c>
      <c r="I485" s="5" t="n">
        <v>10.2792217507853</v>
      </c>
      <c r="J485" s="4" t="inlineStr">
        <is>
          <t>UNDER</t>
        </is>
      </c>
      <c r="K485" s="6" t="n">
        <v>0.4535743679967902</v>
      </c>
      <c r="L485" s="6" t="n">
        <v>-0.08576804046989067</v>
      </c>
      <c r="M485" s="4" t="inlineStr">
        <is>
          <t>no</t>
        </is>
      </c>
      <c r="N485" s="4" t="inlineStr">
        <is>
          <t>shrink:0.25</t>
        </is>
      </c>
      <c r="O485" s="4" t="inlineStr">
        <is>
          <t>15236662</t>
        </is>
      </c>
    </row>
    <row r="486">
      <c r="A486" s="7" t="inlineStr">
        <is>
          <t>cs2</t>
        </is>
      </c>
      <c r="B486" s="4" t="inlineStr">
        <is>
          <t>Sat 09-26 02:00 PM ET</t>
        </is>
      </c>
      <c r="C486" s="4" t="inlineStr">
        <is>
          <t>hypex</t>
        </is>
      </c>
      <c r="D486" s="4" t="inlineStr">
        <is>
          <t>GamerLegion</t>
        </is>
      </c>
      <c r="E486" s="4" t="inlineStr">
        <is>
          <t>magic</t>
        </is>
      </c>
      <c r="F486" s="4" t="inlineStr">
        <is>
          <t>MAPS 1-2 Headshots</t>
        </is>
      </c>
      <c r="G486" s="5" t="n">
        <v>10</v>
      </c>
      <c r="H486" s="5" t="n">
        <v>10</v>
      </c>
      <c r="I486" s="5" t="n">
        <v>10.28432626571394</v>
      </c>
      <c r="J486" s="4" t="inlineStr">
        <is>
          <t>UNDER</t>
        </is>
      </c>
      <c r="K486" s="6" t="n">
        <v>0.4529649753725006</v>
      </c>
      <c r="L486" s="6" t="n">
        <v>-0.08690171082629439</v>
      </c>
      <c r="M486" s="4" t="inlineStr">
        <is>
          <t>no</t>
        </is>
      </c>
      <c r="N486" s="4" t="inlineStr">
        <is>
          <t>shrink:0.25</t>
        </is>
      </c>
      <c r="O486" s="4" t="inlineStr">
        <is>
          <t>15242354</t>
        </is>
      </c>
    </row>
    <row r="487">
      <c r="A487" s="9" t="inlineStr">
        <is>
          <t>dota</t>
        </is>
      </c>
      <c r="B487" s="4" t="inlineStr">
        <is>
          <t>Sat 09-26 06:00 AM ET</t>
        </is>
      </c>
      <c r="C487" s="4" t="inlineStr">
        <is>
          <t>daze</t>
        </is>
      </c>
      <c r="D487" s="4" t="inlineStr">
        <is>
          <t>NAVI</t>
        </is>
      </c>
      <c r="E487" s="4" t="inlineStr">
        <is>
          <t>Aurora</t>
        </is>
      </c>
      <c r="F487" s="4" t="inlineStr">
        <is>
          <t>MAPS 1-2 Kills</t>
        </is>
      </c>
      <c r="G487" s="5" t="n">
        <v>6</v>
      </c>
      <c r="H487" s="5" t="n">
        <v>6</v>
      </c>
      <c r="I487" s="5" t="n">
        <v>6.491413775132679</v>
      </c>
      <c r="J487" s="4" t="inlineStr">
        <is>
          <t>OVER</t>
        </is>
      </c>
      <c r="K487" s="6" t="n">
        <v>0.4494021642133174</v>
      </c>
      <c r="L487" s="6" t="n">
        <v>-0.08863738455252679</v>
      </c>
      <c r="M487" s="4" t="inlineStr">
        <is>
          <t>no</t>
        </is>
      </c>
      <c r="N487" s="4" t="inlineStr">
        <is>
          <t>shrink:0.25</t>
        </is>
      </c>
      <c r="O487" s="4" t="inlineStr">
        <is>
          <t>15245120</t>
        </is>
      </c>
    </row>
    <row r="488">
      <c r="A488" s="9" t="inlineStr">
        <is>
          <t>dota</t>
        </is>
      </c>
      <c r="B488" s="4" t="inlineStr">
        <is>
          <t>Sat 09-26 06:00 AM ET</t>
        </is>
      </c>
      <c r="C488" s="4" t="inlineStr">
        <is>
          <t>kaori</t>
        </is>
      </c>
      <c r="D488" s="4" t="inlineStr">
        <is>
          <t>Aurora</t>
        </is>
      </c>
      <c r="E488" s="4" t="inlineStr">
        <is>
          <t>NAVI</t>
        </is>
      </c>
      <c r="F488" s="4" t="inlineStr">
        <is>
          <t>MAPS 1-2 Kills</t>
        </is>
      </c>
      <c r="G488" s="5" t="n">
        <v>5</v>
      </c>
      <c r="H488" s="5" t="n">
        <v>5</v>
      </c>
      <c r="I488" s="5" t="n">
        <v>5.510836673054628</v>
      </c>
      <c r="J488" s="4" t="inlineStr">
        <is>
          <t>OVER</t>
        </is>
      </c>
      <c r="K488" s="6" t="n">
        <v>0.4486079410230016</v>
      </c>
      <c r="L488" s="6" t="n">
        <v>-0.07429973529884093</v>
      </c>
      <c r="M488" s="4" t="inlineStr">
        <is>
          <t>no</t>
        </is>
      </c>
      <c r="N488" s="4" t="inlineStr">
        <is>
          <t>shrink:0.25</t>
        </is>
      </c>
      <c r="O488" s="4" t="inlineStr">
        <is>
          <t>15245116</t>
        </is>
      </c>
    </row>
    <row r="489">
      <c r="A489" s="3" t="inlineStr">
        <is>
          <t>lol</t>
        </is>
      </c>
      <c r="B489" s="4" t="inlineStr">
        <is>
          <t>Sat 09-26 12:00 PM ET</t>
        </is>
      </c>
      <c r="C489" s="4" t="inlineStr">
        <is>
          <t>Koldo</t>
        </is>
      </c>
      <c r="D489" s="4" t="inlineStr">
        <is>
          <t>BAR</t>
        </is>
      </c>
      <c r="E489" s="4" t="inlineStr">
        <is>
          <t>JSK</t>
        </is>
      </c>
      <c r="F489" s="4" t="inlineStr">
        <is>
          <t>MAP 1 Kills</t>
        </is>
      </c>
      <c r="G489" s="5" t="n">
        <v>5</v>
      </c>
      <c r="H489" s="5" t="n">
        <v>5</v>
      </c>
      <c r="I489" s="5" t="n"/>
      <c r="J489" s="4" t="n"/>
      <c r="K489" s="6" t="n"/>
      <c r="L489" s="6" t="n"/>
      <c r="M489" s="4" t="inlineStr">
        <is>
          <t>no</t>
        </is>
      </c>
      <c r="N489" s="4" t="inlineStr">
        <is>
          <t>player_unmapped:Koldo</t>
        </is>
      </c>
      <c r="O489" s="4" t="inlineStr">
        <is>
          <t>15232588</t>
        </is>
      </c>
    </row>
    <row r="490">
      <c r="A490" s="3" t="inlineStr">
        <is>
          <t>lol</t>
        </is>
      </c>
      <c r="B490" s="4" t="inlineStr">
        <is>
          <t>Sat 09-26 12:00 PM ET</t>
        </is>
      </c>
      <c r="C490" s="4" t="inlineStr">
        <is>
          <t>Macaquino</t>
        </is>
      </c>
      <c r="D490" s="4" t="inlineStr">
        <is>
          <t>BAR</t>
        </is>
      </c>
      <c r="E490" s="4" t="inlineStr">
        <is>
          <t>JSK</t>
        </is>
      </c>
      <c r="F490" s="4" t="inlineStr">
        <is>
          <t>MAP 1 Kills</t>
        </is>
      </c>
      <c r="G490" s="5" t="n">
        <v>5</v>
      </c>
      <c r="H490" s="5" t="n">
        <v>5</v>
      </c>
      <c r="I490" s="5" t="n"/>
      <c r="J490" s="4" t="n"/>
      <c r="K490" s="6" t="n"/>
      <c r="L490" s="6" t="n"/>
      <c r="M490" s="4" t="inlineStr">
        <is>
          <t>no</t>
        </is>
      </c>
      <c r="N490" s="4" t="inlineStr">
        <is>
          <t>player_unmapped:Macaquino</t>
        </is>
      </c>
      <c r="O490" s="4" t="inlineStr">
        <is>
          <t>15232589</t>
        </is>
      </c>
    </row>
    <row r="491">
      <c r="A491" s="3" t="inlineStr">
        <is>
          <t>lol</t>
        </is>
      </c>
      <c r="B491" s="4" t="inlineStr">
        <is>
          <t>Sat 09-26 02:00 PM ET</t>
        </is>
      </c>
      <c r="C491" s="4" t="inlineStr">
        <is>
          <t>lllllma</t>
        </is>
      </c>
      <c r="D491" s="4" t="inlineStr">
        <is>
          <t>SU</t>
        </is>
      </c>
      <c r="E491" s="4" t="inlineStr">
        <is>
          <t>TP</t>
        </is>
      </c>
      <c r="F491" s="4" t="inlineStr">
        <is>
          <t>MAP 1 Kills</t>
        </is>
      </c>
      <c r="G491" s="5" t="n">
        <v>3.5</v>
      </c>
      <c r="H491" s="5" t="n">
        <v>3.5</v>
      </c>
      <c r="I491" s="5" t="n"/>
      <c r="J491" s="4" t="n"/>
      <c r="K491" s="6" t="n"/>
      <c r="L491" s="6" t="n"/>
      <c r="M491" s="4" t="inlineStr">
        <is>
          <t>no</t>
        </is>
      </c>
      <c r="N491" s="4" t="inlineStr">
        <is>
          <t>player_unmapped:lllllma</t>
        </is>
      </c>
      <c r="O491" s="4" t="inlineStr">
        <is>
          <t>15234204</t>
        </is>
      </c>
    </row>
    <row r="492">
      <c r="A492" s="7" t="inlineStr">
        <is>
          <t>cs2</t>
        </is>
      </c>
      <c r="B492" s="4" t="inlineStr">
        <is>
          <t>Sat 09-26 05:00 AM ET</t>
        </is>
      </c>
      <c r="C492" s="4" t="inlineStr">
        <is>
          <t>Ag1l</t>
        </is>
      </c>
      <c r="D492" s="4" t="inlineStr">
        <is>
          <t>Iberian Soul</t>
        </is>
      </c>
      <c r="E492" s="4" t="inlineStr">
        <is>
          <t>fnatic</t>
        </is>
      </c>
      <c r="F492" s="4" t="inlineStr">
        <is>
          <t>MAPS 1-2 Kills</t>
        </is>
      </c>
      <c r="G492" s="5" t="n">
        <v>27.5</v>
      </c>
      <c r="H492" s="5" t="n">
        <v>27.5</v>
      </c>
      <c r="I492" s="5" t="n"/>
      <c r="J492" s="4" t="n"/>
      <c r="K492" s="6" t="n"/>
      <c r="L492" s="6" t="n"/>
      <c r="M492" s="4" t="inlineStr">
        <is>
          <t>no</t>
        </is>
      </c>
      <c r="N492" s="4" t="inlineStr">
        <is>
          <t>player_unmapped:Ag1l</t>
        </is>
      </c>
      <c r="O492" s="4" t="inlineStr">
        <is>
          <t>15235445</t>
        </is>
      </c>
    </row>
    <row r="493">
      <c r="A493" s="7" t="inlineStr">
        <is>
          <t>cs2</t>
        </is>
      </c>
      <c r="B493" s="4" t="inlineStr">
        <is>
          <t>Sat 09-26 09:00 AM ET</t>
        </is>
      </c>
      <c r="C493" s="4" t="inlineStr">
        <is>
          <t>MartinezSa</t>
        </is>
      </c>
      <c r="D493" s="4" t="inlineStr">
        <is>
          <t>HEROIC</t>
        </is>
      </c>
      <c r="E493" s="4" t="inlineStr">
        <is>
          <t>Sangal</t>
        </is>
      </c>
      <c r="F493" s="4" t="inlineStr">
        <is>
          <t>MAPS 1-2 Kills</t>
        </is>
      </c>
      <c r="G493" s="5" t="n">
        <v>31.5</v>
      </c>
      <c r="H493" s="5" t="n">
        <v>31.5</v>
      </c>
      <c r="I493" s="5" t="n"/>
      <c r="J493" s="4" t="n"/>
      <c r="K493" s="6" t="n"/>
      <c r="L493" s="6" t="n"/>
      <c r="M493" s="4" t="inlineStr">
        <is>
          <t>no</t>
        </is>
      </c>
      <c r="N493" s="4" t="inlineStr">
        <is>
          <t>player_unmapped:MartinezSa</t>
        </is>
      </c>
      <c r="O493" s="4" t="inlineStr">
        <is>
          <t>15236673</t>
        </is>
      </c>
    </row>
    <row r="494">
      <c r="A494" s="7" t="inlineStr">
        <is>
          <t>cs2</t>
        </is>
      </c>
      <c r="B494" s="4" t="inlineStr">
        <is>
          <t>Sat 09-26 09:00 AM ET</t>
        </is>
      </c>
      <c r="C494" s="4" t="inlineStr">
        <is>
          <t>MartinezSa</t>
        </is>
      </c>
      <c r="D494" s="4" t="inlineStr">
        <is>
          <t>HEROIC</t>
        </is>
      </c>
      <c r="E494" s="4" t="inlineStr">
        <is>
          <t>Sangal</t>
        </is>
      </c>
      <c r="F494" s="4" t="inlineStr">
        <is>
          <t>MAPS 1-2 Headshots</t>
        </is>
      </c>
      <c r="G494" s="5" t="n">
        <v>12.5</v>
      </c>
      <c r="H494" s="5" t="n">
        <v>12.5</v>
      </c>
      <c r="I494" s="5" t="n"/>
      <c r="J494" s="4" t="n"/>
      <c r="K494" s="6" t="n"/>
      <c r="L494" s="6" t="n"/>
      <c r="M494" s="4" t="inlineStr">
        <is>
          <t>no</t>
        </is>
      </c>
      <c r="N494" s="4" t="inlineStr">
        <is>
          <t>player_unmapped:MartinezSa</t>
        </is>
      </c>
      <c r="O494" s="4" t="inlineStr">
        <is>
          <t>15236678</t>
        </is>
      </c>
    </row>
    <row r="495">
      <c r="A495" s="7" t="inlineStr">
        <is>
          <t>cs2</t>
        </is>
      </c>
      <c r="B495" s="4" t="inlineStr">
        <is>
          <t>Sat 09-26 12:30 PM ET</t>
        </is>
      </c>
      <c r="C495" s="4" t="inlineStr">
        <is>
          <t>destiny</t>
        </is>
      </c>
      <c r="D495" s="4" t="inlineStr">
        <is>
          <t>Galorys</t>
        </is>
      </c>
      <c r="E495" s="4" t="inlineStr">
        <is>
          <t>paiN</t>
        </is>
      </c>
      <c r="F495" s="4" t="inlineStr">
        <is>
          <t>MAPS 1-2 Kills</t>
        </is>
      </c>
      <c r="G495" s="5" t="n">
        <v>27.5</v>
      </c>
      <c r="H495" s="5" t="n">
        <v>28.5</v>
      </c>
      <c r="I495" s="5" t="n"/>
      <c r="J495" s="4" t="n"/>
      <c r="K495" s="6" t="n"/>
      <c r="L495" s="6" t="n"/>
      <c r="M495" s="4" t="inlineStr">
        <is>
          <t>no</t>
        </is>
      </c>
      <c r="N495" s="4" t="inlineStr">
        <is>
          <t>player_unmapped:destiny</t>
        </is>
      </c>
      <c r="O495" s="4" t="inlineStr">
        <is>
          <t>15236711</t>
        </is>
      </c>
    </row>
    <row r="496">
      <c r="A496" s="7" t="inlineStr">
        <is>
          <t>cs2</t>
        </is>
      </c>
      <c r="B496" s="4" t="inlineStr">
        <is>
          <t>Sat 09-26 12:30 PM ET</t>
        </is>
      </c>
      <c r="C496" s="4" t="inlineStr">
        <is>
          <t>destiny</t>
        </is>
      </c>
      <c r="D496" s="4" t="inlineStr">
        <is>
          <t>Galorys</t>
        </is>
      </c>
      <c r="E496" s="4" t="inlineStr">
        <is>
          <t>paiN</t>
        </is>
      </c>
      <c r="F496" s="4" t="inlineStr">
        <is>
          <t>MAPS 1-2 Headshots</t>
        </is>
      </c>
      <c r="G496" s="5" t="n">
        <v>13.5</v>
      </c>
      <c r="H496" s="5" t="n">
        <v>13.5</v>
      </c>
      <c r="I496" s="5" t="n"/>
      <c r="J496" s="4" t="n"/>
      <c r="K496" s="6" t="n"/>
      <c r="L496" s="6" t="n"/>
      <c r="M496" s="4" t="inlineStr">
        <is>
          <t>no</t>
        </is>
      </c>
      <c r="N496" s="4" t="inlineStr">
        <is>
          <t>player_unmapped:destiny</t>
        </is>
      </c>
      <c r="O496" s="4" t="inlineStr">
        <is>
          <t>15236721</t>
        </is>
      </c>
    </row>
    <row r="497">
      <c r="A497" s="7" t="inlineStr">
        <is>
          <t>cs2</t>
        </is>
      </c>
      <c r="B497" s="4" t="inlineStr">
        <is>
          <t>Sat 09-26 01:30 PM ET</t>
        </is>
      </c>
      <c r="C497" s="4" t="inlineStr">
        <is>
          <t>sh1nejezzz</t>
        </is>
      </c>
      <c r="D497" s="4" t="inlineStr">
        <is>
          <t>ex-RUBY</t>
        </is>
      </c>
      <c r="E497" s="4" t="inlineStr">
        <is>
          <t>K27</t>
        </is>
      </c>
      <c r="F497" s="4" t="inlineStr">
        <is>
          <t>MAPS 1-2 Kills</t>
        </is>
      </c>
      <c r="G497" s="5" t="n">
        <v>28.5</v>
      </c>
      <c r="H497" s="5" t="n">
        <v>28.5</v>
      </c>
      <c r="I497" s="5" t="n"/>
      <c r="J497" s="4" t="n"/>
      <c r="K497" s="6" t="n"/>
      <c r="L497" s="6" t="n"/>
      <c r="M497" s="4" t="inlineStr">
        <is>
          <t>no</t>
        </is>
      </c>
      <c r="N497" s="4" t="inlineStr">
        <is>
          <t>player_unmapped:sh1nejezzz</t>
        </is>
      </c>
      <c r="O497" s="4" t="inlineStr">
        <is>
          <t>15243142</t>
        </is>
      </c>
    </row>
    <row r="498">
      <c r="A498" s="7" t="inlineStr">
        <is>
          <t>cs2</t>
        </is>
      </c>
      <c r="B498" s="4" t="inlineStr">
        <is>
          <t>Sat 09-26 01:30 PM ET</t>
        </is>
      </c>
      <c r="C498" s="4" t="inlineStr">
        <is>
          <t>sh1nejezzz</t>
        </is>
      </c>
      <c r="D498" s="4" t="inlineStr">
        <is>
          <t>ex-RUBY</t>
        </is>
      </c>
      <c r="E498" s="4" t="inlineStr">
        <is>
          <t>K27</t>
        </is>
      </c>
      <c r="F498" s="4" t="inlineStr">
        <is>
          <t>MAPS 1-2 Headshots</t>
        </is>
      </c>
      <c r="G498" s="5" t="n">
        <v>16.5</v>
      </c>
      <c r="H498" s="5" t="n">
        <v>16.5</v>
      </c>
      <c r="I498" s="5" t="n"/>
      <c r="J498" s="4" t="n"/>
      <c r="K498" s="6" t="n"/>
      <c r="L498" s="6" t="n"/>
      <c r="M498" s="4" t="inlineStr">
        <is>
          <t>no</t>
        </is>
      </c>
      <c r="N498" s="4" t="inlineStr">
        <is>
          <t>player_unmapped:sh1nejezzz</t>
        </is>
      </c>
      <c r="O498" s="4" t="inlineStr">
        <is>
          <t>15243152</t>
        </is>
      </c>
    </row>
    <row r="499">
      <c r="A499" s="9" t="inlineStr">
        <is>
          <t>dota</t>
        </is>
      </c>
      <c r="B499" s="4" t="inlineStr">
        <is>
          <t>Sat 09-26 09:00 AM ET</t>
        </is>
      </c>
      <c r="C499" s="4" t="inlineStr">
        <is>
          <t>ATF</t>
        </is>
      </c>
      <c r="D499" s="4" t="inlineStr">
        <is>
          <t>Yandex</t>
        </is>
      </c>
      <c r="E499" s="4" t="inlineStr">
        <is>
          <t>LGD</t>
        </is>
      </c>
      <c r="F499" s="4" t="inlineStr">
        <is>
          <t>MAPS 1-2 Kills</t>
        </is>
      </c>
      <c r="G499" s="5" t="n">
        <v>13.5</v>
      </c>
      <c r="H499" s="5" t="n">
        <v>13.5</v>
      </c>
      <c r="I499" s="5" t="n"/>
      <c r="J499" s="4" t="n"/>
      <c r="K499" s="6" t="n"/>
      <c r="L499" s="6" t="n"/>
      <c r="M499" s="4" t="inlineStr">
        <is>
          <t>no</t>
        </is>
      </c>
      <c r="N499" s="4" t="inlineStr">
        <is>
          <t>player_unmapped:ATF</t>
        </is>
      </c>
      <c r="O499" s="4" t="inlineStr">
        <is>
          <t>15245129</t>
        </is>
      </c>
    </row>
    <row r="500">
      <c r="A500" s="7" t="inlineStr">
        <is>
          <t>cs2</t>
        </is>
      </c>
      <c r="B500" s="4" t="inlineStr">
        <is>
          <t>Sat 09-26 09:00 AM ET</t>
        </is>
      </c>
      <c r="C500" s="4" t="inlineStr">
        <is>
          <t>Annihilation</t>
        </is>
      </c>
      <c r="D500" s="4" t="inlineStr">
        <is>
          <t>The Huns</t>
        </is>
      </c>
      <c r="E500" s="4" t="inlineStr">
        <is>
          <t>Kaleido</t>
        </is>
      </c>
      <c r="F500" s="4" t="inlineStr">
        <is>
          <t>MAPS 1-2 Kills</t>
        </is>
      </c>
      <c r="G500" s="5" t="n">
        <v>34</v>
      </c>
      <c r="H500" s="5" t="n">
        <v>34</v>
      </c>
      <c r="I500" s="5" t="n"/>
      <c r="J500" s="4" t="n"/>
      <c r="K500" s="6" t="n"/>
      <c r="L500" s="6" t="n"/>
      <c r="M500" s="4" t="inlineStr">
        <is>
          <t>no</t>
        </is>
      </c>
      <c r="N500" s="4" t="inlineStr">
        <is>
          <t>player_unmapped:Annihilation</t>
        </is>
      </c>
      <c r="O500" s="4" t="inlineStr">
        <is>
          <t>15245500</t>
        </is>
      </c>
    </row>
    <row r="501">
      <c r="A501" s="7" t="inlineStr">
        <is>
          <t>cs2</t>
        </is>
      </c>
      <c r="B501" s="4" t="inlineStr">
        <is>
          <t>Sat 09-26 09:00 AM ET</t>
        </is>
      </c>
      <c r="C501" s="4" t="inlineStr">
        <is>
          <t>Bart4k</t>
        </is>
      </c>
      <c r="D501" s="4" t="inlineStr">
        <is>
          <t>The Huns</t>
        </is>
      </c>
      <c r="E501" s="4" t="inlineStr">
        <is>
          <t>Kaleido</t>
        </is>
      </c>
      <c r="F501" s="4" t="inlineStr">
        <is>
          <t>MAPS 1-2 Kills</t>
        </is>
      </c>
      <c r="G501" s="5" t="n">
        <v>28</v>
      </c>
      <c r="H501" s="5" t="n">
        <v>28</v>
      </c>
      <c r="I501" s="5" t="n"/>
      <c r="J501" s="4" t="n"/>
      <c r="K501" s="6" t="n"/>
      <c r="L501" s="6" t="n"/>
      <c r="M501" s="4" t="inlineStr">
        <is>
          <t>no</t>
        </is>
      </c>
      <c r="N501" s="4" t="inlineStr">
        <is>
          <t>player_unmapped:Bart4k</t>
        </is>
      </c>
      <c r="O501" s="4" t="inlineStr">
        <is>
          <t>15245503</t>
        </is>
      </c>
    </row>
    <row r="502">
      <c r="A502" s="7" t="inlineStr">
        <is>
          <t>cs2</t>
        </is>
      </c>
      <c r="B502" s="4" t="inlineStr">
        <is>
          <t>Sat 09-26 09:00 AM ET</t>
        </is>
      </c>
      <c r="C502" s="4" t="inlineStr">
        <is>
          <t>Annihilation</t>
        </is>
      </c>
      <c r="D502" s="4" t="inlineStr">
        <is>
          <t>The Huns</t>
        </is>
      </c>
      <c r="E502" s="4" t="inlineStr">
        <is>
          <t>Kaleido</t>
        </is>
      </c>
      <c r="F502" s="4" t="inlineStr">
        <is>
          <t>MAPS 1-2 Headshots</t>
        </is>
      </c>
      <c r="G502" s="5" t="n">
        <v>11.5</v>
      </c>
      <c r="H502" s="5" t="n">
        <v>11.5</v>
      </c>
      <c r="I502" s="5" t="n"/>
      <c r="J502" s="4" t="n"/>
      <c r="K502" s="6" t="n"/>
      <c r="L502" s="6" t="n"/>
      <c r="M502" s="4" t="inlineStr">
        <is>
          <t>no</t>
        </is>
      </c>
      <c r="N502" s="4" t="inlineStr">
        <is>
          <t>player_unmapped:Annihilation</t>
        </is>
      </c>
      <c r="O502" s="4" t="inlineStr">
        <is>
          <t>15245510</t>
        </is>
      </c>
    </row>
    <row r="503">
      <c r="A503" s="7" t="inlineStr">
        <is>
          <t>cs2</t>
        </is>
      </c>
      <c r="B503" s="4" t="inlineStr">
        <is>
          <t>Sat 09-26 09:00 AM ET</t>
        </is>
      </c>
      <c r="C503" s="4" t="inlineStr">
        <is>
          <t>Bart4k</t>
        </is>
      </c>
      <c r="D503" s="4" t="inlineStr">
        <is>
          <t>The Huns</t>
        </is>
      </c>
      <c r="E503" s="4" t="inlineStr">
        <is>
          <t>Kaleido</t>
        </is>
      </c>
      <c r="F503" s="4" t="inlineStr">
        <is>
          <t>MAPS 1-2 Headshots</t>
        </is>
      </c>
      <c r="G503" s="5" t="n">
        <v>16</v>
      </c>
      <c r="H503" s="5" t="n">
        <v>16</v>
      </c>
      <c r="I503" s="5" t="n"/>
      <c r="J503" s="4" t="n"/>
      <c r="K503" s="6" t="n"/>
      <c r="L503" s="6" t="n"/>
      <c r="M503" s="4" t="inlineStr">
        <is>
          <t>no</t>
        </is>
      </c>
      <c r="N503" s="4" t="inlineStr">
        <is>
          <t>player_unmapped:Bart4k</t>
        </is>
      </c>
      <c r="O503" s="4" t="inlineStr">
        <is>
          <t>15245513</t>
        </is>
      </c>
    </row>
    <row r="504">
      <c r="A504" s="7" t="inlineStr">
        <is>
          <t>cs2</t>
        </is>
      </c>
      <c r="B504" s="4" t="inlineStr">
        <is>
          <t>Sat 09-26 09:00 AM ET</t>
        </is>
      </c>
      <c r="C504" s="4" t="inlineStr">
        <is>
          <t>L1haNg</t>
        </is>
      </c>
      <c r="D504" s="4" t="inlineStr">
        <is>
          <t>Rare Atom</t>
        </is>
      </c>
      <c r="E504" s="4" t="inlineStr">
        <is>
          <t>Legion</t>
        </is>
      </c>
      <c r="F504" s="4" t="inlineStr">
        <is>
          <t>MAPS 1-2 Kills</t>
        </is>
      </c>
      <c r="G504" s="5" t="n">
        <v>31</v>
      </c>
      <c r="H504" s="5" t="n">
        <v>31</v>
      </c>
      <c r="I504" s="5" t="n"/>
      <c r="J504" s="4" t="n"/>
      <c r="K504" s="6" t="n"/>
      <c r="L504" s="6" t="n"/>
      <c r="M504" s="4" t="inlineStr">
        <is>
          <t>no</t>
        </is>
      </c>
      <c r="N504" s="4" t="inlineStr">
        <is>
          <t>player_unmapped:L1haNg</t>
        </is>
      </c>
      <c r="O504" s="4" t="inlineStr">
        <is>
          <t>15245522</t>
        </is>
      </c>
    </row>
    <row r="505">
      <c r="A505" s="7" t="inlineStr">
        <is>
          <t>cs2</t>
        </is>
      </c>
      <c r="B505" s="4" t="inlineStr">
        <is>
          <t>Sat 09-26 09:00 AM ET</t>
        </is>
      </c>
      <c r="C505" s="4" t="inlineStr">
        <is>
          <t>L1haNg</t>
        </is>
      </c>
      <c r="D505" s="4" t="inlineStr">
        <is>
          <t>Rare Atom</t>
        </is>
      </c>
      <c r="E505" s="4" t="inlineStr">
        <is>
          <t>Legion</t>
        </is>
      </c>
      <c r="F505" s="4" t="inlineStr">
        <is>
          <t>MAPS 1-2 Headshots</t>
        </is>
      </c>
      <c r="G505" s="5" t="n">
        <v>18</v>
      </c>
      <c r="H505" s="5" t="n">
        <v>17.5</v>
      </c>
      <c r="I505" s="5" t="n"/>
      <c r="J505" s="4" t="n"/>
      <c r="K505" s="6" t="n"/>
      <c r="L505" s="6" t="n"/>
      <c r="M505" s="4" t="inlineStr">
        <is>
          <t>no</t>
        </is>
      </c>
      <c r="N505" s="4" t="inlineStr">
        <is>
          <t>player_unmapped:L1haNg</t>
        </is>
      </c>
      <c r="O505" s="4" t="inlineStr">
        <is>
          <t>15245527</t>
        </is>
      </c>
    </row>
  </sheetData>
  <autoFilter ref="A3:O505"/>
  <conditionalFormatting sqref="A4:O505">
    <cfRule type="expression" priority="1" dxfId="0">
      <formula>$M4="YES"</formula>
    </cfRule>
  </conditionalFormatting>
  <conditionalFormatting sqref="K4:K50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50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50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7" customWidth="1" min="4" max="4"/>
    <col width="15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5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shrink:0.25</t>
        </is>
      </c>
    </row>
    <row r="8">
      <c r="A8" s="7" t="inlineStr">
        <is>
          <t>cs2</t>
        </is>
      </c>
      <c r="B8" s="4" t="inlineStr">
        <is>
          <t>Sat 09-26 05:00 AM ET</t>
        </is>
      </c>
      <c r="C8" s="4" t="inlineStr">
        <is>
          <t>chelleos</t>
        </is>
      </c>
      <c r="D8" s="4" t="inlineStr">
        <is>
          <t>Rooster</t>
        </is>
      </c>
      <c r="E8" s="4" t="inlineStr">
        <is>
          <t>Abyssal</t>
        </is>
      </c>
      <c r="F8" s="4" t="inlineStr">
        <is>
          <t>MAPS 1-2 Kills</t>
        </is>
      </c>
      <c r="G8" s="5" t="n">
        <v>36.5</v>
      </c>
      <c r="H8" s="5" t="n">
        <v>36.5</v>
      </c>
      <c r="I8" s="5" t="n">
        <v>32.12399686463843</v>
      </c>
      <c r="J8" s="4" t="inlineStr">
        <is>
          <t>UNDER</t>
        </is>
      </c>
      <c r="K8" s="6" t="n">
        <v>0.7267200903666311</v>
      </c>
      <c r="L8" s="6" t="n">
        <v>0.2923113735606054</v>
      </c>
      <c r="M8" s="4" t="inlineStr">
        <is>
          <t>shrink:0.25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Yukino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3.367647922875523</v>
      </c>
      <c r="J9" s="4" t="inlineStr">
        <is>
          <t>UNDER</t>
        </is>
      </c>
      <c r="K9" s="6" t="n">
        <v>0.7250827555079173</v>
      </c>
      <c r="L9" s="6" t="n">
        <v>0.2893997346940157</v>
      </c>
      <c r="M9" s="4" t="inlineStr">
        <is>
          <t>shrink:0.25;bo1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Bvoy</t>
        </is>
      </c>
      <c r="D10" s="4" t="inlineStr">
        <is>
          <t>SR</t>
        </is>
      </c>
      <c r="E10" s="4" t="inlineStr">
        <is>
          <t>LYON</t>
        </is>
      </c>
      <c r="F10" s="4" t="inlineStr">
        <is>
          <t>MAPS 1-3 Kills</t>
        </is>
      </c>
      <c r="G10" s="5" t="n">
        <v>9.5</v>
      </c>
      <c r="H10" s="5" t="n">
        <v>9.5</v>
      </c>
      <c r="I10" s="5" t="n">
        <v>7.65576929908481</v>
      </c>
      <c r="J10" s="4" t="inlineStr">
        <is>
          <t>UNDER</t>
        </is>
      </c>
      <c r="K10" s="6" t="n">
        <v>0.7240060628455218</v>
      </c>
      <c r="L10" s="6" t="n">
        <v>0.2874850743015378</v>
      </c>
      <c r="M10" s="4" t="inlineStr">
        <is>
          <t>shrink:0.25;bo5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Kamiloo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4.233687993109127</v>
      </c>
      <c r="J11" s="4" t="inlineStr">
        <is>
          <t>UNDER</t>
        </is>
      </c>
      <c r="K11" s="6" t="n">
        <v>0.7164079721706609</v>
      </c>
      <c r="L11" s="6" t="n">
        <v>0.2739735460988239</v>
      </c>
      <c r="M11" s="4" t="inlineStr">
        <is>
          <t>shrink:0.25;bo1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Legolas</t>
        </is>
      </c>
      <c r="D12" s="4" t="inlineStr">
        <is>
          <t>BAR</t>
        </is>
      </c>
      <c r="E12" s="4" t="inlineStr">
        <is>
          <t>JSK</t>
        </is>
      </c>
      <c r="F12" s="4" t="inlineStr">
        <is>
          <t>MAP 1 Kills</t>
        </is>
      </c>
      <c r="G12" s="5" t="n">
        <v>7.5</v>
      </c>
      <c r="H12" s="5" t="n">
        <v>7.5</v>
      </c>
      <c r="I12" s="5" t="n">
        <v>5.85428317397156</v>
      </c>
      <c r="J12" s="4" t="inlineStr">
        <is>
          <t>UNDER</t>
        </is>
      </c>
      <c r="K12" s="6" t="n">
        <v>0.7156814131936682</v>
      </c>
      <c r="L12" s="6" t="n">
        <v>0.2726815212298588</v>
      </c>
      <c r="M12" s="4" t="inlineStr">
        <is>
          <t>shrink:0.25;bo1</t>
        </is>
      </c>
    </row>
    <row r="13">
      <c r="A13" s="3" t="inlineStr">
        <is>
          <t>lol</t>
        </is>
      </c>
      <c r="B13" s="4" t="inlineStr">
        <is>
          <t>Sat 09-26 12:00 PM ET</t>
        </is>
      </c>
      <c r="C13" s="4" t="inlineStr">
        <is>
          <t>Reeker</t>
        </is>
      </c>
      <c r="D13" s="4" t="inlineStr">
        <is>
          <t>BIG</t>
        </is>
      </c>
      <c r="E13" s="4" t="inlineStr">
        <is>
          <t>FEC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4.266695068207831</v>
      </c>
      <c r="J13" s="4" t="inlineStr">
        <is>
          <t>UNDER</t>
        </is>
      </c>
      <c r="K13" s="6" t="n">
        <v>0.7125923401178103</v>
      </c>
      <c r="L13" s="6" t="n">
        <v>0.267188286182955</v>
      </c>
      <c r="M13" s="4" t="inlineStr">
        <is>
          <t>shrink:0.25;bo1</t>
        </is>
      </c>
    </row>
    <row r="14">
      <c r="A14" s="3" t="inlineStr">
        <is>
          <t>lol</t>
        </is>
      </c>
      <c r="B14" s="4" t="inlineStr">
        <is>
          <t>Sat 09-26 01:00 PM ET</t>
        </is>
      </c>
      <c r="C14" s="4" t="inlineStr">
        <is>
          <t>Camana</t>
        </is>
      </c>
      <c r="D14" s="4" t="inlineStr">
        <is>
          <t>BW</t>
        </is>
      </c>
      <c r="E14" s="4" t="inlineStr">
        <is>
          <t>Senshi</t>
        </is>
      </c>
      <c r="F14" s="4" t="inlineStr">
        <is>
          <t>MAP 1 Kills</t>
        </is>
      </c>
      <c r="G14" s="5" t="n">
        <v>5.5</v>
      </c>
      <c r="H14" s="5" t="n">
        <v>5.5</v>
      </c>
      <c r="I14" s="5" t="n">
        <v>4.317323174262984</v>
      </c>
      <c r="J14" s="4" t="inlineStr">
        <is>
          <t>UNDER</t>
        </is>
      </c>
      <c r="K14" s="6" t="n">
        <v>0.7067540191007171</v>
      </c>
      <c r="L14" s="6" t="n">
        <v>0.2568061201290608</v>
      </c>
      <c r="M14" s="4" t="inlineStr">
        <is>
          <t>shrink:0.25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14.90193376870078</v>
      </c>
      <c r="J15" s="4" t="inlineStr">
        <is>
          <t>UNDER</t>
        </is>
      </c>
      <c r="K15" s="6" t="n">
        <v>0.706480547952707</v>
      </c>
      <c r="L15" s="6" t="n">
        <v>0.2563198120173147</v>
      </c>
      <c r="M15" s="4" t="inlineStr">
        <is>
          <t>shrink:0.25;bo5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113</t>
        </is>
      </c>
      <c r="D16" s="4" t="inlineStr">
        <is>
          <t>BIG</t>
        </is>
      </c>
      <c r="E16" s="4" t="inlineStr">
        <is>
          <t>FEC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4.326586309150315</v>
      </c>
      <c r="J16" s="4" t="inlineStr">
        <is>
          <t>UNDER</t>
        </is>
      </c>
      <c r="K16" s="6" t="n">
        <v>0.7056877936440125</v>
      </c>
      <c r="L16" s="6" t="n">
        <v>0.2549100733529436</v>
      </c>
      <c r="M16" s="4" t="inlineStr">
        <is>
          <t>shrink:0.25;bo1</t>
        </is>
      </c>
    </row>
    <row r="17">
      <c r="A17" s="3" t="inlineStr">
        <is>
          <t>lol</t>
        </is>
      </c>
      <c r="B17" s="4" t="inlineStr">
        <is>
          <t>Sat 09-26 12:00 PM ET</t>
        </is>
      </c>
      <c r="C17" s="4" t="inlineStr">
        <is>
          <t>STEPZ</t>
        </is>
      </c>
      <c r="D17" s="4" t="inlineStr">
        <is>
          <t>RED</t>
        </is>
      </c>
      <c r="E17" s="4" t="inlineStr">
        <is>
          <t>FUR</t>
        </is>
      </c>
      <c r="F17" s="4" t="inlineStr">
        <is>
          <t>MAPS 1-3 Kills</t>
        </is>
      </c>
      <c r="G17" s="5" t="n">
        <v>8.5</v>
      </c>
      <c r="H17" s="5" t="n">
        <v>8.5</v>
      </c>
      <c r="I17" s="5" t="n">
        <v>6.991012238919293</v>
      </c>
      <c r="J17" s="4" t="inlineStr">
        <is>
          <t>UNDER</t>
        </is>
      </c>
      <c r="K17" s="6" t="n">
        <v>0.7045939354973381</v>
      </c>
      <c r="L17" s="6" t="n">
        <v>0.2529648879332091</v>
      </c>
      <c r="M17" s="4" t="inlineStr">
        <is>
          <t>shrink:0.25;bo5</t>
        </is>
      </c>
    </row>
    <row r="18">
      <c r="A18" s="3" t="inlineStr">
        <is>
          <t>lol</t>
        </is>
      </c>
      <c r="B18" s="4" t="inlineStr">
        <is>
          <t>Sat 09-26 01:00 PM ET</t>
        </is>
      </c>
      <c r="C18" s="4" t="inlineStr">
        <is>
          <t>ESCIK</t>
        </is>
      </c>
      <c r="D18" s="4" t="inlineStr">
        <is>
          <t>UCAM</t>
        </is>
      </c>
      <c r="E18" s="4" t="inlineStr">
        <is>
          <t>HMBLE</t>
        </is>
      </c>
      <c r="F18" s="4" t="inlineStr">
        <is>
          <t>MAP 1 Kills</t>
        </is>
      </c>
      <c r="G18" s="5" t="n">
        <v>5</v>
      </c>
      <c r="H18" s="5" t="n">
        <v>5</v>
      </c>
      <c r="I18" s="5" t="n">
        <v>3.521955867085636</v>
      </c>
      <c r="J18" s="4" t="inlineStr">
        <is>
          <t>UNDER</t>
        </is>
      </c>
      <c r="K18" s="6" t="n">
        <v>0.7034068874893622</v>
      </c>
      <c r="L18" s="6" t="n">
        <v>0.3468923254439704</v>
      </c>
      <c r="M18" s="4" t="inlineStr">
        <is>
          <t>shrink:0.25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Lure</t>
        </is>
      </c>
      <c r="D19" s="4" t="inlineStr">
        <is>
          <t>HRTS</t>
        </is>
      </c>
      <c r="E19" s="4" t="inlineStr">
        <is>
          <t>ESB</t>
        </is>
      </c>
      <c r="F19" s="4" t="inlineStr">
        <is>
          <t>MAP 1 Kills</t>
        </is>
      </c>
      <c r="G19" s="5" t="n">
        <v>6.5</v>
      </c>
      <c r="H19" s="5" t="n">
        <v>6.5</v>
      </c>
      <c r="I19" s="5" t="n">
        <v>5.216771144720954</v>
      </c>
      <c r="J19" s="4" t="inlineStr">
        <is>
          <t>UNDER</t>
        </is>
      </c>
      <c r="K19" s="6" t="n">
        <v>0.6985947454403263</v>
      </c>
      <c r="L19" s="6" t="n">
        <v>0.2422966517779148</v>
      </c>
      <c r="M19" s="4" t="inlineStr">
        <is>
          <t>opponent_unmapped;shrink:0.25;bo1</t>
        </is>
      </c>
    </row>
    <row r="20">
      <c r="A20" s="7" t="inlineStr">
        <is>
          <t>cs2</t>
        </is>
      </c>
      <c r="B20" s="4" t="inlineStr">
        <is>
          <t>Sat 09-26 02:00 PM ET</t>
        </is>
      </c>
      <c r="C20" s="4" t="inlineStr">
        <is>
          <t>FL4MUS</t>
        </is>
      </c>
      <c r="D20" s="4" t="inlineStr">
        <is>
          <t>GamerLegion</t>
        </is>
      </c>
      <c r="E20" s="4" t="inlineStr">
        <is>
          <t>magic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29.23544195563292</v>
      </c>
      <c r="J20" s="4" t="inlineStr">
        <is>
          <t>UNDER</t>
        </is>
      </c>
      <c r="K20" s="6" t="n">
        <v>0.6927261793461779</v>
      </c>
      <c r="L20" s="6" t="n">
        <v>0.2318607015262382</v>
      </c>
      <c r="M20" s="4" t="inlineStr">
        <is>
          <t>shrink:0.25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Looki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6.5</v>
      </c>
      <c r="H21" s="5" t="n">
        <v>6.5</v>
      </c>
      <c r="I21" s="5" t="n">
        <v>5.330146559653431</v>
      </c>
      <c r="J21" s="4" t="inlineStr">
        <is>
          <t>UNDER</t>
        </is>
      </c>
      <c r="K21" s="6" t="n">
        <v>0.6873299769644964</v>
      </c>
      <c r="L21" s="6" t="n">
        <v>0.222264745938491</v>
      </c>
      <c r="M21" s="4" t="inlineStr">
        <is>
          <t>shrink:0.25;bo1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Nako</t>
        </is>
      </c>
      <c r="D22" s="4" t="inlineStr">
        <is>
          <t>SU</t>
        </is>
      </c>
      <c r="E22" s="4" t="inlineStr">
        <is>
          <t>TP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3.687641870973899</v>
      </c>
      <c r="J22" s="4" t="inlineStr">
        <is>
          <t>UNDER</t>
        </is>
      </c>
      <c r="K22" s="6" t="n">
        <v>0.6811137437381196</v>
      </c>
      <c r="L22" s="6" t="n">
        <v>0.3102285021665056</v>
      </c>
      <c r="M22" s="4" t="inlineStr">
        <is>
          <t>shrink:0.25;bo1</t>
        </is>
      </c>
    </row>
    <row r="23">
      <c r="A23" s="3" t="inlineStr">
        <is>
          <t>lol</t>
        </is>
      </c>
      <c r="B23" s="4" t="inlineStr">
        <is>
          <t>Sat 09-26 02:00 PM ET</t>
        </is>
      </c>
      <c r="C23" s="4" t="inlineStr">
        <is>
          <t>Tao</t>
        </is>
      </c>
      <c r="D23" s="4" t="inlineStr">
        <is>
          <t>KCB</t>
        </is>
      </c>
      <c r="E23" s="4" t="inlineStr">
        <is>
          <t>WD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2.887642280682472</v>
      </c>
      <c r="J23" s="4" t="inlineStr">
        <is>
          <t>UNDER</t>
        </is>
      </c>
      <c r="K23" s="6" t="n">
        <v>0.6746437849109068</v>
      </c>
      <c r="L23" s="6" t="n">
        <v>0.1997051518177932</v>
      </c>
      <c r="M23" s="4" t="inlineStr">
        <is>
          <t>shrink:0.25;bo1</t>
        </is>
      </c>
    </row>
    <row r="24">
      <c r="A24" s="3" t="inlineStr">
        <is>
          <t>lol</t>
        </is>
      </c>
      <c r="B24" s="4" t="inlineStr">
        <is>
          <t>Sat 09-26 12:00 PM ET</t>
        </is>
      </c>
      <c r="C24" s="4" t="inlineStr">
        <is>
          <t>Patrik</t>
        </is>
      </c>
      <c r="D24" s="4" t="inlineStr">
        <is>
          <t>BIG</t>
        </is>
      </c>
      <c r="E24" s="4" t="inlineStr">
        <is>
          <t>FEC</t>
        </is>
      </c>
      <c r="F24" s="4" t="inlineStr">
        <is>
          <t>MAP 1 Kills</t>
        </is>
      </c>
      <c r="G24" s="5" t="n">
        <v>6</v>
      </c>
      <c r="H24" s="5" t="n">
        <v>6.5</v>
      </c>
      <c r="I24" s="5" t="n">
        <v>4.628420435056142</v>
      </c>
      <c r="J24" s="4" t="inlineStr">
        <is>
          <t>UNDER</t>
        </is>
      </c>
      <c r="K24" s="6" t="n">
        <v>0.6707299437678056</v>
      </c>
      <c r="L24" s="6" t="n">
        <v>0.2800225516677769</v>
      </c>
      <c r="M24" s="4" t="inlineStr">
        <is>
          <t>shrink:0.25;bo1</t>
        </is>
      </c>
    </row>
    <row r="25">
      <c r="A25" s="8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30.5</v>
      </c>
      <c r="H25" s="5" t="n">
        <v>31.5</v>
      </c>
      <c r="I25" s="5" t="n">
        <v>27.84511603993247</v>
      </c>
      <c r="J25" s="4" t="inlineStr">
        <is>
          <t>UNDER</t>
        </is>
      </c>
      <c r="K25" s="6" t="n">
        <v>0.6657631716402477</v>
      </c>
      <c r="L25" s="6" t="n">
        <v>0.1839129400900618</v>
      </c>
      <c r="M25" s="4" t="inlineStr">
        <is>
          <t>shrink:0.25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Toasty</t>
        </is>
      </c>
      <c r="D26" s="4" t="inlineStr">
        <is>
          <t>G2N</t>
        </is>
      </c>
      <c r="E26" s="4" t="inlineStr">
        <is>
          <t>FSK</t>
        </is>
      </c>
      <c r="F26" s="4" t="inlineStr">
        <is>
          <t>MAP 1 Kills</t>
        </is>
      </c>
      <c r="G26" s="5" t="n">
        <v>5.5</v>
      </c>
      <c r="H26" s="5" t="n">
        <v>5.5</v>
      </c>
      <c r="I26" s="5" t="n">
        <v>4.685823119532523</v>
      </c>
      <c r="J26" s="4" t="inlineStr">
        <is>
          <t>UNDER</t>
        </is>
      </c>
      <c r="K26" s="6" t="n">
        <v>0.6649103143256119</v>
      </c>
      <c r="L26" s="6" t="n">
        <v>0.1823963214877438</v>
      </c>
      <c r="M26" s="4" t="inlineStr">
        <is>
          <t>opponent_unmapped;shrink:0.25;bo1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Osman123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4.5</v>
      </c>
      <c r="H27" s="5" t="n">
        <v>4.5</v>
      </c>
      <c r="I27" s="5" t="n">
        <v>3.818683775834417</v>
      </c>
      <c r="J27" s="4" t="inlineStr">
        <is>
          <t>UNDER</t>
        </is>
      </c>
      <c r="K27" s="6" t="n">
        <v>0.6644594247522657</v>
      </c>
      <c r="L27" s="6" t="n">
        <v>0.1815945138432611</v>
      </c>
      <c r="M27" s="4" t="inlineStr">
        <is>
          <t>shrink:0.25</t>
        </is>
      </c>
    </row>
    <row r="28">
      <c r="A28" s="3" t="inlineStr">
        <is>
          <t>lol</t>
        </is>
      </c>
      <c r="B28" s="4" t="inlineStr">
        <is>
          <t>Sat 09-26 02:00 PM ET</t>
        </is>
      </c>
      <c r="C28" s="4" t="inlineStr">
        <is>
          <t>Kaboom</t>
        </is>
      </c>
      <c r="D28" s="4" t="inlineStr">
        <is>
          <t>SU</t>
        </is>
      </c>
      <c r="E28" s="4" t="inlineStr">
        <is>
          <t>TP</t>
        </is>
      </c>
      <c r="F28" s="4" t="inlineStr">
        <is>
          <t>MAP 1 Kills</t>
        </is>
      </c>
      <c r="G28" s="5" t="n">
        <v>4</v>
      </c>
      <c r="H28" s="5" t="n">
        <v>4</v>
      </c>
      <c r="I28" s="5" t="n">
        <v>2.963497369499688</v>
      </c>
      <c r="J28" s="4" t="inlineStr">
        <is>
          <t>UNDER</t>
        </is>
      </c>
      <c r="K28" s="6" t="n">
        <v>0.6616282476485058</v>
      </c>
      <c r="L28" s="6" t="n">
        <v>0.2957048082494422</v>
      </c>
      <c r="M28" s="4" t="inlineStr">
        <is>
          <t>shrink:0.25;bo1</t>
        </is>
      </c>
    </row>
    <row r="29">
      <c r="A29" s="3" t="inlineStr">
        <is>
          <t>lol</t>
        </is>
      </c>
      <c r="B29" s="4" t="inlineStr">
        <is>
          <t>Sat 09-26 04:00 PM ET</t>
        </is>
      </c>
      <c r="C29" s="4" t="inlineStr">
        <is>
          <t>Contractz</t>
        </is>
      </c>
      <c r="D29" s="4" t="inlineStr">
        <is>
          <t>SR</t>
        </is>
      </c>
      <c r="E29" s="4" t="inlineStr">
        <is>
          <t>LYON</t>
        </is>
      </c>
      <c r="F29" s="4" t="inlineStr">
        <is>
          <t>MAPS 1-3 Kills</t>
        </is>
      </c>
      <c r="G29" s="5" t="n">
        <v>7.5</v>
      </c>
      <c r="H29" s="5" t="n">
        <v>7.5</v>
      </c>
      <c r="I29" s="5" t="n">
        <v>6.53055779361369</v>
      </c>
      <c r="J29" s="4" t="inlineStr">
        <is>
          <t>UNDER</t>
        </is>
      </c>
      <c r="K29" s="6" t="n">
        <v>0.6593616017518622</v>
      </c>
      <c r="L29" s="6" t="n">
        <v>0.1725291601656207</v>
      </c>
      <c r="M29" s="4" t="inlineStr">
        <is>
          <t>shrink:0.25;bo5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Exofeng</t>
        </is>
      </c>
      <c r="D30" s="4" t="inlineStr">
        <is>
          <t>SC</t>
        </is>
      </c>
      <c r="E30" s="4" t="inlineStr">
        <is>
          <t>CG</t>
        </is>
      </c>
      <c r="F30" s="4" t="inlineStr">
        <is>
          <t>MAP 1 Kills</t>
        </is>
      </c>
      <c r="G30" s="5" t="n">
        <v>7</v>
      </c>
      <c r="H30" s="5" t="n">
        <v>7</v>
      </c>
      <c r="I30" s="5" t="n">
        <v>5.614621816869668</v>
      </c>
      <c r="J30" s="4" t="inlineStr">
        <is>
          <t>UNDER</t>
        </is>
      </c>
      <c r="K30" s="6" t="n">
        <v>0.6589180965076155</v>
      </c>
      <c r="L30" s="6" t="n">
        <v>0.2499429666497529</v>
      </c>
      <c r="M30" s="4" t="inlineStr">
        <is>
          <t>shrink:0.25;bo1</t>
        </is>
      </c>
    </row>
    <row r="31">
      <c r="A31" s="7" t="inlineStr">
        <is>
          <t>cs2</t>
        </is>
      </c>
      <c r="B31" s="4" t="inlineStr">
        <is>
          <t>Sat 09-26 05:00 AM ET</t>
        </is>
      </c>
      <c r="C31" s="4" t="inlineStr">
        <is>
          <t>damyo</t>
        </is>
      </c>
      <c r="D31" s="4" t="inlineStr">
        <is>
          <t>Rooster</t>
        </is>
      </c>
      <c r="E31" s="4" t="inlineStr">
        <is>
          <t>Abyssal</t>
        </is>
      </c>
      <c r="F31" s="4" t="inlineStr">
        <is>
          <t>MAPS 1-2 Kills</t>
        </is>
      </c>
      <c r="G31" s="5" t="n">
        <v>33.5</v>
      </c>
      <c r="H31" s="5" t="n">
        <v>33.5</v>
      </c>
      <c r="I31" s="5" t="n">
        <v>30.89131509738111</v>
      </c>
      <c r="J31" s="4" t="inlineStr">
        <is>
          <t>UNDER</t>
        </is>
      </c>
      <c r="K31" s="6" t="n">
        <v>0.6578643464663727</v>
      </c>
      <c r="L31" s="6" t="n">
        <v>0.1698666219198628</v>
      </c>
      <c r="M31" s="4" t="inlineStr">
        <is>
          <t>shrink:0.25</t>
        </is>
      </c>
    </row>
    <row r="32">
      <c r="A32" s="3" t="inlineStr">
        <is>
          <t>lol</t>
        </is>
      </c>
      <c r="B32" s="4" t="inlineStr">
        <is>
          <t>Sat 09-26 01:00 PM ET</t>
        </is>
      </c>
      <c r="C32" s="4" t="inlineStr">
        <is>
          <t>Aytekn</t>
        </is>
      </c>
      <c r="D32" s="4" t="inlineStr">
        <is>
          <t>BW</t>
        </is>
      </c>
      <c r="E32" s="4" t="inlineStr">
        <is>
          <t>Senshi</t>
        </is>
      </c>
      <c r="F32" s="4" t="inlineStr">
        <is>
          <t>MAP 1 Kills</t>
        </is>
      </c>
      <c r="G32" s="5" t="n">
        <v>3.5</v>
      </c>
      <c r="H32" s="5" t="n">
        <v>3.5</v>
      </c>
      <c r="I32" s="5" t="n">
        <v>3.024024480214992</v>
      </c>
      <c r="J32" s="4" t="inlineStr">
        <is>
          <t>UNDER</t>
        </is>
      </c>
      <c r="K32" s="6" t="n">
        <v>0.6528390727319686</v>
      </c>
      <c r="L32" s="6" t="n">
        <v>0.1609302811081625</v>
      </c>
      <c r="M32" s="4" t="inlineStr">
        <is>
          <t>shrink:0.25</t>
        </is>
      </c>
    </row>
    <row r="33">
      <c r="A33" s="3" t="inlineStr">
        <is>
          <t>lol</t>
        </is>
      </c>
      <c r="B33" s="4" t="inlineStr">
        <is>
          <t>Sat 09-26 12:00 PM ET</t>
        </is>
      </c>
      <c r="C33" s="4" t="inlineStr">
        <is>
          <t>Ayu</t>
        </is>
      </c>
      <c r="D33" s="4" t="inlineStr">
        <is>
          <t>FUR</t>
        </is>
      </c>
      <c r="E33" s="4" t="inlineStr">
        <is>
          <t>RED</t>
        </is>
      </c>
      <c r="F33" s="4" t="inlineStr">
        <is>
          <t>MAPS 1-3 Kills</t>
        </is>
      </c>
      <c r="G33" s="5" t="n">
        <v>14.5</v>
      </c>
      <c r="H33" s="5" t="n">
        <v>14.5</v>
      </c>
      <c r="I33" s="5" t="n">
        <v>12.98726357500324</v>
      </c>
      <c r="J33" s="4" t="inlineStr">
        <is>
          <t>UNDER</t>
        </is>
      </c>
      <c r="K33" s="6" t="n">
        <v>0.6520619122084423</v>
      </c>
      <c r="L33" s="6" t="n">
        <v>0.1595482725508807</v>
      </c>
      <c r="M33" s="4" t="inlineStr">
        <is>
          <t>shrink:0.25;bo5</t>
        </is>
      </c>
    </row>
    <row r="34">
      <c r="A34" s="3" t="inlineStr">
        <is>
          <t>lol</t>
        </is>
      </c>
      <c r="B34" s="4" t="inlineStr">
        <is>
          <t>Sat 09-26 03:00 PM ET</t>
        </is>
      </c>
      <c r="C34" s="4" t="inlineStr">
        <is>
          <t>Kanin</t>
        </is>
      </c>
      <c r="D34" s="4" t="inlineStr">
        <is>
          <t>USE</t>
        </is>
      </c>
      <c r="E34" s="4" t="inlineStr">
        <is>
          <t>PCF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3.926371589388455</v>
      </c>
      <c r="J34" s="4" t="inlineStr">
        <is>
          <t>UNDER</t>
        </is>
      </c>
      <c r="K34" s="6" t="n">
        <v>0.6504024150171884</v>
      </c>
      <c r="L34" s="6" t="n">
        <v>0.1565972228646564</v>
      </c>
      <c r="M34" s="4" t="inlineStr">
        <is>
          <t>shrink:0.25;bo1</t>
        </is>
      </c>
    </row>
    <row r="35">
      <c r="A35" s="7" t="inlineStr">
        <is>
          <t>cs2</t>
        </is>
      </c>
      <c r="B35" s="4" t="inlineStr">
        <is>
          <t>Sat 09-26 08:00 AM ET</t>
        </is>
      </c>
      <c r="C35" s="4" t="inlineStr">
        <is>
          <t>Anlelele</t>
        </is>
      </c>
      <c r="D35" s="4" t="inlineStr">
        <is>
          <t>Sashi</t>
        </is>
      </c>
      <c r="E35" s="4" t="inlineStr">
        <is>
          <t>Nemesis</t>
        </is>
      </c>
      <c r="F35" s="4" t="inlineStr">
        <is>
          <t>MAPS 1-2 Headshots</t>
        </is>
      </c>
      <c r="G35" s="5" t="n">
        <v>12.5</v>
      </c>
      <c r="H35" s="5" t="n">
        <v>12.5</v>
      </c>
      <c r="I35" s="5" t="n">
        <v>14.6887059696417</v>
      </c>
      <c r="J35" s="4" t="inlineStr">
        <is>
          <t>OVER</t>
        </is>
      </c>
      <c r="K35" s="6" t="n">
        <v>0.6497033934362536</v>
      </c>
      <c r="L35" s="6" t="n">
        <v>0.1553541671801072</v>
      </c>
      <c r="M35" s="4" t="inlineStr">
        <is>
          <t>shrink:0.25</t>
        </is>
      </c>
    </row>
    <row r="36">
      <c r="A36" s="7" t="inlineStr">
        <is>
          <t>cs2</t>
        </is>
      </c>
      <c r="B36" s="4" t="inlineStr">
        <is>
          <t>Sat 09-26 12:30 PM ET</t>
        </is>
      </c>
      <c r="C36" s="4" t="inlineStr">
        <is>
          <t>PKL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Kills</t>
        </is>
      </c>
      <c r="G36" s="5" t="n">
        <v>22.5</v>
      </c>
      <c r="H36" s="5" t="n">
        <v>22.5</v>
      </c>
      <c r="I36" s="5" t="n">
        <v>25.61158106298433</v>
      </c>
      <c r="J36" s="4" t="inlineStr">
        <is>
          <t>OVER</t>
        </is>
      </c>
      <c r="K36" s="6" t="n">
        <v>0.649392344408579</v>
      </c>
      <c r="L36" s="6" t="n">
        <v>0.1548010350986807</v>
      </c>
      <c r="M36" s="4" t="inlineStr">
        <is>
          <t>shrink:0.25</t>
        </is>
      </c>
    </row>
    <row r="37">
      <c r="A37" s="3" t="inlineStr">
        <is>
          <t>lol</t>
        </is>
      </c>
      <c r="B37" s="4" t="inlineStr">
        <is>
          <t>Sat 09-26 12:00 PM ET</t>
        </is>
      </c>
      <c r="C37" s="4" t="inlineStr">
        <is>
          <t>SPOOKY</t>
        </is>
      </c>
      <c r="D37" s="4" t="inlineStr">
        <is>
          <t>SC</t>
        </is>
      </c>
      <c r="E37" s="4" t="inlineStr">
        <is>
          <t>CG</t>
        </is>
      </c>
      <c r="F37" s="4" t="inlineStr">
        <is>
          <t>MAP 1 Kills</t>
        </is>
      </c>
      <c r="G37" s="5" t="n">
        <v>4.5</v>
      </c>
      <c r="H37" s="5" t="n">
        <v>4.5</v>
      </c>
      <c r="I37" s="5" t="n">
        <v>3.947439476065111</v>
      </c>
      <c r="J37" s="4" t="inlineStr">
        <is>
          <t>UNDER</t>
        </is>
      </c>
      <c r="K37" s="6" t="n">
        <v>0.6476746504620486</v>
      </c>
      <c r="L37" s="6" t="n">
        <v>0.1517464953208174</v>
      </c>
      <c r="M37" s="4" t="inlineStr">
        <is>
          <t>shrink:0.25;bo1</t>
        </is>
      </c>
    </row>
    <row r="38">
      <c r="A38" s="3" t="inlineStr">
        <is>
          <t>lol</t>
        </is>
      </c>
      <c r="B38" s="4" t="inlineStr">
        <is>
          <t>Sat 09-26 12:00 PM ET</t>
        </is>
      </c>
      <c r="C38" s="4" t="inlineStr">
        <is>
          <t>Tatu</t>
        </is>
      </c>
      <c r="D38" s="4" t="inlineStr">
        <is>
          <t>FUR</t>
        </is>
      </c>
      <c r="E38" s="4" t="inlineStr">
        <is>
          <t>RED</t>
        </is>
      </c>
      <c r="F38" s="4" t="inlineStr">
        <is>
          <t>MAPS 1-3 Kills</t>
        </is>
      </c>
      <c r="G38" s="5" t="n">
        <v>11.5</v>
      </c>
      <c r="H38" s="5" t="n">
        <v>11.5</v>
      </c>
      <c r="I38" s="5" t="n">
        <v>10.27530839923381</v>
      </c>
      <c r="J38" s="4" t="inlineStr">
        <is>
          <t>UNDER</t>
        </is>
      </c>
      <c r="K38" s="6" t="n">
        <v>0.6472449111210956</v>
      </c>
      <c r="L38" s="6" t="n">
        <v>0.1509822986991169</v>
      </c>
      <c r="M38" s="4" t="inlineStr">
        <is>
          <t>shrink:0.25;bo5</t>
        </is>
      </c>
    </row>
    <row r="39">
      <c r="A39" s="3" t="inlineStr">
        <is>
          <t>lol</t>
        </is>
      </c>
      <c r="B39" s="4" t="inlineStr">
        <is>
          <t>Sat 09-26 12:00 PM ET</t>
        </is>
      </c>
      <c r="C39" s="4" t="inlineStr">
        <is>
          <t>Irrelevant</t>
        </is>
      </c>
      <c r="D39" s="4" t="inlineStr">
        <is>
          <t>BIG</t>
        </is>
      </c>
      <c r="E39" s="4" t="inlineStr">
        <is>
          <t>FEC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3.062236478515345</v>
      </c>
      <c r="J39" s="4" t="inlineStr">
        <is>
          <t>UNDER</t>
        </is>
      </c>
      <c r="K39" s="6" t="n">
        <v>0.6468129967417257</v>
      </c>
      <c r="L39" s="6" t="n">
        <v>0.1502142342513836</v>
      </c>
      <c r="M39" s="4" t="inlineStr">
        <is>
          <t>shrink:0.25;bo1</t>
        </is>
      </c>
    </row>
    <row r="40">
      <c r="A40" s="7" t="inlineStr">
        <is>
          <t>cs2</t>
        </is>
      </c>
      <c r="B40" s="4" t="inlineStr">
        <is>
          <t>Sat 09-26 05:00 AM ET</t>
        </is>
      </c>
      <c r="C40" s="4" t="inlineStr">
        <is>
          <t>apocdud</t>
        </is>
      </c>
      <c r="D40" s="4" t="inlineStr">
        <is>
          <t>Ground Zero</t>
        </is>
      </c>
      <c r="E40" s="4" t="inlineStr">
        <is>
          <t>LFO 8</t>
        </is>
      </c>
      <c r="F40" s="4" t="inlineStr">
        <is>
          <t>MAPS 1-2 Headshots</t>
        </is>
      </c>
      <c r="G40" s="5" t="n">
        <v>8</v>
      </c>
      <c r="H40" s="5" t="n">
        <v>8</v>
      </c>
      <c r="I40" s="5" t="n">
        <v>10.17191078435559</v>
      </c>
      <c r="J40" s="4" t="inlineStr">
        <is>
          <t>OVER</t>
        </is>
      </c>
      <c r="K40" s="6" t="n">
        <v>0.6439322730947465</v>
      </c>
      <c r="L40" s="6" t="n">
        <v>0.2474915027039483</v>
      </c>
      <c r="M40" s="4" t="inlineStr">
        <is>
          <t>opponent_unmapped;shrink:0.25</t>
        </is>
      </c>
    </row>
    <row r="41">
      <c r="A41" s="3" t="inlineStr">
        <is>
          <t>lol</t>
        </is>
      </c>
      <c r="B41" s="4" t="inlineStr">
        <is>
          <t>Sat 09-26 03:00 PM ET</t>
        </is>
      </c>
      <c r="C41" s="4" t="inlineStr">
        <is>
          <t>Odi11</t>
        </is>
      </c>
      <c r="D41" s="4" t="inlineStr">
        <is>
          <t>BOOM</t>
        </is>
      </c>
      <c r="E41" s="4" t="inlineStr">
        <is>
          <t>GSMC</t>
        </is>
      </c>
      <c r="F41" s="4" t="inlineStr">
        <is>
          <t>MAP 1 Kills</t>
        </is>
      </c>
      <c r="G41" s="5" t="n">
        <v>5.5</v>
      </c>
      <c r="H41" s="5" t="n">
        <v>5.5</v>
      </c>
      <c r="I41" s="5" t="n">
        <v>4.898138315112394</v>
      </c>
      <c r="J41" s="4" t="inlineStr">
        <is>
          <t>UNDER</t>
        </is>
      </c>
      <c r="K41" s="6" t="n">
        <v>0.6414424051196708</v>
      </c>
      <c r="L41" s="6" t="n">
        <v>0.1406638217501558</v>
      </c>
      <c r="M41" s="4" t="inlineStr">
        <is>
          <t>opponent_unmapped;shrink:0.25;bo1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REZ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29.33529326262418</v>
      </c>
      <c r="J42" s="4" t="inlineStr">
        <is>
          <t>UNDER</t>
        </is>
      </c>
      <c r="K42" s="6" t="n">
        <v>0.6407790407672437</v>
      </c>
      <c r="L42" s="6" t="n">
        <v>0.1394841745808809</v>
      </c>
      <c r="M42" s="4" t="inlineStr">
        <is>
          <t>shrink:0.25</t>
        </is>
      </c>
    </row>
    <row r="43">
      <c r="A43" s="3" t="inlineStr">
        <is>
          <t>lol</t>
        </is>
      </c>
      <c r="B43" s="4" t="inlineStr">
        <is>
          <t>Sat 09-26 01:00 PM ET</t>
        </is>
      </c>
      <c r="C43" s="4" t="inlineStr">
        <is>
          <t>Stefan</t>
        </is>
      </c>
      <c r="D43" s="4" t="inlineStr">
        <is>
          <t>TLNP</t>
        </is>
      </c>
      <c r="E43" s="4" t="inlineStr">
        <is>
          <t>Magaza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3.105331334899065</v>
      </c>
      <c r="J43" s="4" t="inlineStr">
        <is>
          <t>UNDER</t>
        </is>
      </c>
      <c r="K43" s="6" t="n">
        <v>0.6400629657955793</v>
      </c>
      <c r="L43" s="6" t="n">
        <v>0.1382107932027259</v>
      </c>
      <c r="M43" s="4" t="inlineStr">
        <is>
          <t>shrink:0.25</t>
        </is>
      </c>
    </row>
    <row r="44">
      <c r="A44" s="3" t="inlineStr">
        <is>
          <t>lol</t>
        </is>
      </c>
      <c r="B44" s="4" t="inlineStr">
        <is>
          <t>Sat 09-26 01:00 PM ET</t>
        </is>
      </c>
      <c r="C44" s="4" t="inlineStr">
        <is>
          <t>Toffe</t>
        </is>
      </c>
      <c r="D44" s="4" t="inlineStr">
        <is>
          <t>TLNP</t>
        </is>
      </c>
      <c r="E44" s="4" t="inlineStr">
        <is>
          <t>Magaza</t>
        </is>
      </c>
      <c r="F44" s="4" t="inlineStr">
        <is>
          <t>MAP 1 Kills</t>
        </is>
      </c>
      <c r="G44" s="5" t="n">
        <v>5</v>
      </c>
      <c r="H44" s="5" t="n">
        <v>5</v>
      </c>
      <c r="I44" s="5" t="n">
        <v>4.012351290088222</v>
      </c>
      <c r="J44" s="4" t="inlineStr">
        <is>
          <t>UNDER</t>
        </is>
      </c>
      <c r="K44" s="6" t="n">
        <v>0.638596662457118</v>
      </c>
      <c r="L44" s="6" t="n">
        <v>0.2391541409496618</v>
      </c>
      <c r="M44" s="4" t="inlineStr">
        <is>
          <t>shrink:0.25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Fudge + Contractz + Zinie</t>
        </is>
      </c>
      <c r="D45" s="4" t="inlineStr">
        <is>
          <t>SR</t>
        </is>
      </c>
      <c r="E45" s="4" t="inlineStr">
        <is>
          <t>LYON</t>
        </is>
      </c>
      <c r="F45" s="4" t="inlineStr">
        <is>
          <t>MAPS 1-3 Kills (Combo)</t>
        </is>
      </c>
      <c r="G45" s="5" t="n">
        <v>21.5</v>
      </c>
      <c r="H45" s="5" t="n">
        <v>21.5</v>
      </c>
      <c r="I45" s="5" t="n">
        <v>19.73211602389606</v>
      </c>
      <c r="J45" s="4" t="inlineStr">
        <is>
          <t>UNDER</t>
        </is>
      </c>
      <c r="K45" s="6" t="n">
        <v>0.6337365009151453</v>
      </c>
      <c r="L45" s="6" t="n">
        <v>0.1269605709675159</v>
      </c>
      <c r="M45" s="4" t="inlineStr">
        <is>
          <t>shrink:0.25;bo5</t>
        </is>
      </c>
    </row>
    <row r="46">
      <c r="A46" s="7" t="inlineStr">
        <is>
          <t>cs2</t>
        </is>
      </c>
      <c r="B46" s="4" t="inlineStr">
        <is>
          <t>Sat 09-26 02:00 PM ET</t>
        </is>
      </c>
      <c r="C46" s="4" t="inlineStr">
        <is>
          <t>FL4MUS</t>
        </is>
      </c>
      <c r="D46" s="4" t="inlineStr">
        <is>
          <t>GamerLegion</t>
        </is>
      </c>
      <c r="E46" s="4" t="inlineStr">
        <is>
          <t>magic</t>
        </is>
      </c>
      <c r="F46" s="4" t="inlineStr">
        <is>
          <t>MAPS 1-2 Headshots</t>
        </is>
      </c>
      <c r="G46" s="5" t="n">
        <v>18.5</v>
      </c>
      <c r="H46" s="5" t="n">
        <v>18.5</v>
      </c>
      <c r="I46" s="5" t="n">
        <v>17.15710520875696</v>
      </c>
      <c r="J46" s="4" t="inlineStr">
        <is>
          <t>UNDER</t>
        </is>
      </c>
      <c r="K46" s="6" t="n">
        <v>0.6333969148905347</v>
      </c>
      <c r="L46" s="6" t="n">
        <v>0.1263566921320139</v>
      </c>
      <c r="M46" s="4" t="inlineStr">
        <is>
          <t>shrink:0.25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kaze</t>
        </is>
      </c>
      <c r="D47" s="4" t="inlineStr">
        <is>
          <t>Rare Atom</t>
        </is>
      </c>
      <c r="E47" s="4" t="inlineStr">
        <is>
          <t>Legion</t>
        </is>
      </c>
      <c r="F47" s="4" t="inlineStr">
        <is>
          <t>MAPS 1-2 Kills</t>
        </is>
      </c>
      <c r="G47" s="5" t="n">
        <v>31.5</v>
      </c>
      <c r="H47" s="5" t="n">
        <v>33</v>
      </c>
      <c r="I47" s="5" t="n">
        <v>29.49434148463875</v>
      </c>
      <c r="J47" s="4" t="inlineStr">
        <is>
          <t>UNDER</t>
        </is>
      </c>
      <c r="K47" s="6" t="n">
        <v>0.6327735680028304</v>
      </c>
      <c r="L47" s="6" t="n">
        <v>0.1252482071962973</v>
      </c>
      <c r="M47" s="4" t="inlineStr">
        <is>
          <t>shrink:0.25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snow</t>
        </is>
      </c>
      <c r="D48" s="4" t="inlineStr">
        <is>
          <t>paiN</t>
        </is>
      </c>
      <c r="E48" s="4" t="inlineStr">
        <is>
          <t>Galorys</t>
        </is>
      </c>
      <c r="F48" s="4" t="inlineStr">
        <is>
          <t>MAPS 1-2 Headshots</t>
        </is>
      </c>
      <c r="G48" s="5" t="n">
        <v>15.5</v>
      </c>
      <c r="H48" s="5" t="n">
        <v>15.5</v>
      </c>
      <c r="I48" s="5" t="n">
        <v>14.32838236148128</v>
      </c>
      <c r="J48" s="4" t="inlineStr">
        <is>
          <t>UNDER</t>
        </is>
      </c>
      <c r="K48" s="6" t="n">
        <v>0.6322829773797165</v>
      </c>
      <c r="L48" s="6" t="n">
        <v>0.1243757999924559</v>
      </c>
      <c r="M48" s="4" t="inlineStr">
        <is>
          <t>shrink:0.25</t>
        </is>
      </c>
    </row>
    <row r="49">
      <c r="A49" s="3" t="inlineStr">
        <is>
          <t>lol</t>
        </is>
      </c>
      <c r="B49" s="4" t="inlineStr">
        <is>
          <t>Sat 09-26 04:00 PM ET</t>
        </is>
      </c>
      <c r="C49" s="4" t="inlineStr">
        <is>
          <t>Saint + Berserker</t>
        </is>
      </c>
      <c r="D49" s="4" t="inlineStr">
        <is>
          <t>LYON</t>
        </is>
      </c>
      <c r="E49" s="4" t="inlineStr">
        <is>
          <t>SR</t>
        </is>
      </c>
      <c r="F49" s="4" t="inlineStr">
        <is>
          <t>MAPS 1-3 Kills (Combo)</t>
        </is>
      </c>
      <c r="G49" s="5" t="n">
        <v>29.5</v>
      </c>
      <c r="H49" s="5" t="n">
        <v>29.5</v>
      </c>
      <c r="I49" s="5" t="n">
        <v>27.30403001850264</v>
      </c>
      <c r="J49" s="4" t="inlineStr">
        <is>
          <t>UNDER</t>
        </is>
      </c>
      <c r="K49" s="6" t="n">
        <v>0.6320975107388747</v>
      </c>
      <c r="L49" s="6" t="n">
        <v>0.1240459884837977</v>
      </c>
      <c r="M49" s="4" t="inlineStr">
        <is>
          <t>shrink:0.25;bo5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Guigo</t>
        </is>
      </c>
      <c r="D50" s="4" t="inlineStr">
        <is>
          <t>FUR</t>
        </is>
      </c>
      <c r="E50" s="4" t="inlineStr">
        <is>
          <t>RED</t>
        </is>
      </c>
      <c r="F50" s="4" t="inlineStr">
        <is>
          <t>MAPS 1-3 Kills</t>
        </is>
      </c>
      <c r="G50" s="5" t="n">
        <v>9.5</v>
      </c>
      <c r="H50" s="5" t="n">
        <v>9.5</v>
      </c>
      <c r="I50" s="5" t="n">
        <v>8.660282390286795</v>
      </c>
      <c r="J50" s="4" t="inlineStr">
        <is>
          <t>UNDER</t>
        </is>
      </c>
      <c r="K50" s="6" t="n">
        <v>0.6295644796115576</v>
      </c>
      <c r="L50" s="6" t="n">
        <v>0.119541551385102</v>
      </c>
      <c r="M50" s="4" t="inlineStr">
        <is>
          <t>shrink:0.25;bo5</t>
        </is>
      </c>
    </row>
    <row r="51">
      <c r="A51" s="7" t="inlineStr">
        <is>
          <t>cs2</t>
        </is>
      </c>
      <c r="B51" s="4" t="inlineStr">
        <is>
          <t>Sat 09-26 05:00 AM ET</t>
        </is>
      </c>
      <c r="C51" s="4" t="inlineStr">
        <is>
          <t>Maka</t>
        </is>
      </c>
      <c r="D51" s="4" t="inlineStr">
        <is>
          <t>3DMAX</t>
        </is>
      </c>
      <c r="E51" s="4" t="inlineStr">
        <is>
          <t>Alliance</t>
        </is>
      </c>
      <c r="F51" s="4" t="inlineStr">
        <is>
          <t>MAPS 1-2 Kills</t>
        </is>
      </c>
      <c r="G51" s="5" t="n">
        <v>31</v>
      </c>
      <c r="H51" s="5" t="n">
        <v>30.5</v>
      </c>
      <c r="I51" s="5" t="n">
        <v>28.63182050149269</v>
      </c>
      <c r="J51" s="4" t="inlineStr">
        <is>
          <t>UNDER</t>
        </is>
      </c>
      <c r="K51" s="6" t="n">
        <v>0.6291235175777368</v>
      </c>
      <c r="L51" s="6" t="n">
        <v>0.1674573976797495</v>
      </c>
      <c r="M51" s="4" t="inlineStr">
        <is>
          <t>shrink:0.25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snow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29.5</v>
      </c>
      <c r="H52" s="5" t="n">
        <v>29.5</v>
      </c>
      <c r="I52" s="5" t="n">
        <v>27.73725084983324</v>
      </c>
      <c r="J52" s="4" t="inlineStr">
        <is>
          <t>UNDER</t>
        </is>
      </c>
      <c r="K52" s="6" t="n">
        <v>0.623931000779671</v>
      </c>
      <c r="L52" s="6" t="n">
        <v>0.109523651971468</v>
      </c>
      <c r="M52" s="4" t="inlineStr">
        <is>
          <t>shrink:0.25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14.30980129135217</v>
      </c>
      <c r="J53" s="4" t="inlineStr">
        <is>
          <t>OVER</t>
        </is>
      </c>
      <c r="K53" s="6" t="n">
        <v>0.6214954136438335</v>
      </c>
      <c r="L53" s="6" t="n">
        <v>0.1051924975164526</v>
      </c>
      <c r="M53" s="4" t="inlineStr">
        <is>
          <t>shrink:0.25</t>
        </is>
      </c>
    </row>
    <row r="54">
      <c r="A54" s="7" t="inlineStr">
        <is>
          <t>cs2</t>
        </is>
      </c>
      <c r="B54" s="4" t="inlineStr">
        <is>
          <t>Sat 09-26 05:00 AM ET</t>
        </is>
      </c>
      <c r="C54" s="4" t="inlineStr">
        <is>
          <t>damyo</t>
        </is>
      </c>
      <c r="D54" s="4" t="inlineStr">
        <is>
          <t>Rooster</t>
        </is>
      </c>
      <c r="E54" s="4" t="inlineStr">
        <is>
          <t>Abyssal</t>
        </is>
      </c>
      <c r="F54" s="4" t="inlineStr">
        <is>
          <t>MAPS 1-2 Headshots</t>
        </is>
      </c>
      <c r="G54" s="5" t="n">
        <v>18.5</v>
      </c>
      <c r="H54" s="5" t="n">
        <v>18.5</v>
      </c>
      <c r="I54" s="5" t="n">
        <v>17.32252993256842</v>
      </c>
      <c r="J54" s="4" t="inlineStr">
        <is>
          <t>UNDER</t>
        </is>
      </c>
      <c r="K54" s="6" t="n">
        <v>0.6210400664151124</v>
      </c>
      <c r="L54" s="6" t="n">
        <v>0.1043827629151995</v>
      </c>
      <c r="M54" s="4" t="inlineStr">
        <is>
          <t>shrink:0.25</t>
        </is>
      </c>
    </row>
    <row r="55">
      <c r="A55" s="3" t="inlineStr">
        <is>
          <t>lol</t>
        </is>
      </c>
      <c r="B55" s="4" t="inlineStr">
        <is>
          <t>Sat 09-26 12:00 PM ET</t>
        </is>
      </c>
      <c r="C55" s="4" t="inlineStr">
        <is>
          <t>selenex</t>
        </is>
      </c>
      <c r="D55" s="4" t="inlineStr">
        <is>
          <t>BAR</t>
        </is>
      </c>
      <c r="E55" s="4" t="inlineStr">
        <is>
          <t>JSK</t>
        </is>
      </c>
      <c r="F55" s="4" t="inlineStr">
        <is>
          <t>MAP 1 Kills</t>
        </is>
      </c>
      <c r="G55" s="5" t="n">
        <v>3.5</v>
      </c>
      <c r="H55" s="5" t="n">
        <v>3.5</v>
      </c>
      <c r="I55" s="5" t="n">
        <v>3.228864253140616</v>
      </c>
      <c r="J55" s="4" t="inlineStr">
        <is>
          <t>UNDER</t>
        </is>
      </c>
      <c r="K55" s="6" t="n">
        <v>0.6209954884677298</v>
      </c>
      <c r="L55" s="6" t="n">
        <v>0.1043034908692272</v>
      </c>
      <c r="M55" s="4" t="inlineStr">
        <is>
          <t>shrink:0.25;bo1</t>
        </is>
      </c>
    </row>
    <row r="56">
      <c r="A56" s="3" t="inlineStr">
        <is>
          <t>lol</t>
        </is>
      </c>
      <c r="B56" s="4" t="inlineStr">
        <is>
          <t>Sat 09-26 04:00 PM ET</t>
        </is>
      </c>
      <c r="C56" s="4" t="inlineStr">
        <is>
          <t>Saint</t>
        </is>
      </c>
      <c r="D56" s="4" t="inlineStr">
        <is>
          <t>LYON</t>
        </is>
      </c>
      <c r="E56" s="4" t="inlineStr">
        <is>
          <t>SR</t>
        </is>
      </c>
      <c r="F56" s="4" t="inlineStr">
        <is>
          <t>MAPS 1-3 Kills</t>
        </is>
      </c>
      <c r="G56" s="5" t="n">
        <v>13.5</v>
      </c>
      <c r="H56" s="5" t="n">
        <v>13.5</v>
      </c>
      <c r="I56" s="5" t="n">
        <v>12.49105544808302</v>
      </c>
      <c r="J56" s="4" t="inlineStr">
        <is>
          <t>UNDER</t>
        </is>
      </c>
      <c r="K56" s="6" t="n">
        <v>0.6209219317950898</v>
      </c>
      <c r="L56" s="6" t="n">
        <v>0.1041726865528005</v>
      </c>
      <c r="M56" s="4" t="inlineStr">
        <is>
          <t>shrink:0.25;bo5</t>
        </is>
      </c>
    </row>
    <row r="57">
      <c r="A57" s="7" t="inlineStr">
        <is>
          <t>cs2</t>
        </is>
      </c>
      <c r="B57" s="4" t="inlineStr">
        <is>
          <t>Sat 09-26 05:00 AM ET</t>
        </is>
      </c>
      <c r="C57" s="4" t="inlineStr">
        <is>
          <t>blood</t>
        </is>
      </c>
      <c r="D57" s="4" t="inlineStr">
        <is>
          <t>Abyssal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29.71952410874101</v>
      </c>
      <c r="J57" s="4" t="inlineStr">
        <is>
          <t>UNDER</t>
        </is>
      </c>
      <c r="K57" s="6" t="n">
        <v>0.6206527206853087</v>
      </c>
      <c r="L57" s="6" t="n">
        <v>0.1036939539793231</v>
      </c>
      <c r="M57" s="4" t="inlineStr">
        <is>
          <t>shrink:0.25</t>
        </is>
      </c>
    </row>
    <row r="58">
      <c r="A58" s="3" t="inlineStr">
        <is>
          <t>lol</t>
        </is>
      </c>
      <c r="B58" s="4" t="inlineStr">
        <is>
          <t>Sat 09-26 01:00 PM ET</t>
        </is>
      </c>
      <c r="C58" s="4" t="inlineStr">
        <is>
          <t>Ruep</t>
        </is>
      </c>
      <c r="D58" s="4" t="inlineStr">
        <is>
          <t>BW</t>
        </is>
      </c>
      <c r="E58" s="4" t="inlineStr">
        <is>
          <t>Senshi</t>
        </is>
      </c>
      <c r="F58" s="4" t="inlineStr">
        <is>
          <t>MAP 1 Kills</t>
        </is>
      </c>
      <c r="G58" s="5" t="n">
        <v>6</v>
      </c>
      <c r="H58" s="5" t="n">
        <v>6</v>
      </c>
      <c r="I58" s="5" t="n">
        <v>5.109228114623929</v>
      </c>
      <c r="J58" s="4" t="inlineStr">
        <is>
          <t>UNDER</t>
        </is>
      </c>
      <c r="K58" s="6" t="n">
        <v>0.6180344554240058</v>
      </c>
      <c r="L58" s="6" t="n">
        <v>0.19035426574241</v>
      </c>
      <c r="M58" s="4" t="inlineStr">
        <is>
          <t>shrink:0.25</t>
        </is>
      </c>
    </row>
    <row r="59">
      <c r="A59" s="7" t="inlineStr">
        <is>
          <t>cs2</t>
        </is>
      </c>
      <c r="B59" s="4" t="inlineStr">
        <is>
          <t>Sat 09-26 05:00 AM ET</t>
        </is>
      </c>
      <c r="C59" s="4" t="inlineStr">
        <is>
          <t>jackasmo</t>
        </is>
      </c>
      <c r="D59" s="4" t="inlineStr">
        <is>
          <t>fnatic</t>
        </is>
      </c>
      <c r="E59" s="4" t="inlineStr">
        <is>
          <t>Iberian Soul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29.82177815153083</v>
      </c>
      <c r="J59" s="4" t="inlineStr">
        <is>
          <t>UNDER</t>
        </is>
      </c>
      <c r="K59" s="6" t="n">
        <v>0.6158121230728963</v>
      </c>
      <c r="L59" s="6" t="n">
        <v>0.09508601891288659</v>
      </c>
      <c r="M59" s="4" t="inlineStr">
        <is>
          <t>shrink:0.25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suki</t>
        </is>
      </c>
      <c r="D60" s="4" t="inlineStr">
        <is>
          <t>Kaleido</t>
        </is>
      </c>
      <c r="E60" s="4" t="inlineStr">
        <is>
          <t>The Huns</t>
        </is>
      </c>
      <c r="F60" s="4" t="inlineStr">
        <is>
          <t>MAPS 1-2 Headshots</t>
        </is>
      </c>
      <c r="G60" s="5" t="n">
        <v>22</v>
      </c>
      <c r="H60" s="5" t="n">
        <v>22</v>
      </c>
      <c r="I60" s="5" t="n">
        <v>20.27761753171286</v>
      </c>
      <c r="J60" s="4" t="inlineStr">
        <is>
          <t>UNDER</t>
        </is>
      </c>
      <c r="K60" s="6" t="n">
        <v>0.6154468237243996</v>
      </c>
      <c r="L60" s="6" t="n">
        <v>0.1551364146029544</v>
      </c>
      <c r="M60" s="4" t="inlineStr">
        <is>
          <t>shrink:0.25</t>
        </is>
      </c>
    </row>
    <row r="61">
      <c r="A61" s="7" t="inlineStr">
        <is>
          <t>cs2</t>
        </is>
      </c>
      <c r="B61" s="4" t="inlineStr">
        <is>
          <t>Sat 09-26 09:00 AM ET</t>
        </is>
      </c>
      <c r="C61" s="4" t="inlineStr">
        <is>
          <t>controlez</t>
        </is>
      </c>
      <c r="D61" s="4" t="inlineStr">
        <is>
          <t>The Huns</t>
        </is>
      </c>
      <c r="E61" s="4" t="inlineStr">
        <is>
          <t>Kaleido</t>
        </is>
      </c>
      <c r="F61" s="4" t="inlineStr">
        <is>
          <t>MAPS 1-2 Kills</t>
        </is>
      </c>
      <c r="G61" s="5" t="n">
        <v>30.5</v>
      </c>
      <c r="H61" s="5" t="n">
        <v>30.5</v>
      </c>
      <c r="I61" s="5" t="n">
        <v>28.85852770574155</v>
      </c>
      <c r="J61" s="4" t="inlineStr">
        <is>
          <t>UNDER</t>
        </is>
      </c>
      <c r="K61" s="6" t="n">
        <v>0.6153436027925703</v>
      </c>
      <c r="L61" s="6" t="n">
        <v>0.09425285894519708</v>
      </c>
      <c r="M61" s="4" t="inlineStr">
        <is>
          <t>shrink:0.25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nilo</t>
        </is>
      </c>
      <c r="D62" s="4" t="inlineStr">
        <is>
          <t>HEROIC</t>
        </is>
      </c>
      <c r="E62" s="4" t="inlineStr">
        <is>
          <t>Sangal</t>
        </is>
      </c>
      <c r="F62" s="4" t="inlineStr">
        <is>
          <t>MAPS 1-2 Headshots</t>
        </is>
      </c>
      <c r="G62" s="5" t="n">
        <v>19.5</v>
      </c>
      <c r="H62" s="5" t="n">
        <v>19.5</v>
      </c>
      <c r="I62" s="5" t="n">
        <v>18.35720986628697</v>
      </c>
      <c r="J62" s="4" t="inlineStr">
        <is>
          <t>UNDER</t>
        </is>
      </c>
      <c r="K62" s="6" t="n">
        <v>0.6150118458873273</v>
      </c>
      <c r="L62" s="6" t="n">
        <v>0.0936629024714653</v>
      </c>
      <c r="M62" s="4" t="inlineStr">
        <is>
          <t>shrink:0.25</t>
        </is>
      </c>
    </row>
    <row r="63">
      <c r="A63" s="8" t="inlineStr">
        <is>
          <t>val</t>
        </is>
      </c>
      <c r="B63" s="4" t="inlineStr">
        <is>
          <t>Thu 10-01 05:00 AM ET</t>
        </is>
      </c>
      <c r="C63" s="4" t="inlineStr">
        <is>
          <t>Erv</t>
        </is>
      </c>
      <c r="D63" s="4" t="inlineStr">
        <is>
          <t>TYLOO</t>
        </is>
      </c>
      <c r="E63" s="4" t="inlineStr">
        <is>
          <t>Team Liquid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26.78679213209267</v>
      </c>
      <c r="J63" s="4" t="inlineStr">
        <is>
          <t>OVER</t>
        </is>
      </c>
      <c r="K63" s="6" t="n">
        <v>0.6149380590855346</v>
      </c>
      <c r="L63" s="6" t="n">
        <v>0.09353168892110464</v>
      </c>
      <c r="M63" s="4" t="inlineStr">
        <is>
          <t>shrink:0.25</t>
        </is>
      </c>
    </row>
    <row r="64">
      <c r="A64" s="7" t="inlineStr">
        <is>
          <t>cs2</t>
        </is>
      </c>
      <c r="B64" s="4" t="inlineStr">
        <is>
          <t>Sat 09-26 05:00 AM ET</t>
        </is>
      </c>
      <c r="C64" s="4" t="inlineStr">
        <is>
          <t>chelleos</t>
        </is>
      </c>
      <c r="D64" s="4" t="inlineStr">
        <is>
          <t>Rooster</t>
        </is>
      </c>
      <c r="E64" s="4" t="inlineStr">
        <is>
          <t>Abyssal</t>
        </is>
      </c>
      <c r="F64" s="4" t="inlineStr">
        <is>
          <t>MAPS 1-2 Headshots</t>
        </is>
      </c>
      <c r="G64" s="5" t="n">
        <v>13.5</v>
      </c>
      <c r="H64" s="5" t="n">
        <v>13.5</v>
      </c>
      <c r="I64" s="5" t="n">
        <v>12.6311095937856</v>
      </c>
      <c r="J64" s="4" t="inlineStr">
        <is>
          <t>UNDER</t>
        </is>
      </c>
      <c r="K64" s="6" t="n">
        <v>0.6142012472554367</v>
      </c>
      <c r="L64" s="6" t="n">
        <v>0.09222143161456847</v>
      </c>
      <c r="M64" s="4" t="inlineStr">
        <is>
          <t>shrink:0.25</t>
        </is>
      </c>
    </row>
    <row r="65">
      <c r="A65" s="7" t="inlineStr">
        <is>
          <t>cs2</t>
        </is>
      </c>
      <c r="B65" s="4" t="inlineStr">
        <is>
          <t>Sat 09-26 05:00 AM ET</t>
        </is>
      </c>
      <c r="C65" s="4" t="inlineStr">
        <is>
          <t>fear</t>
        </is>
      </c>
      <c r="D65" s="4" t="inlineStr">
        <is>
          <t>fnatic</t>
        </is>
      </c>
      <c r="E65" s="4" t="inlineStr">
        <is>
          <t>Iberian Soul</t>
        </is>
      </c>
      <c r="F65" s="4" t="inlineStr">
        <is>
          <t>MAPS 1-2 Headshots</t>
        </is>
      </c>
      <c r="G65" s="5" t="n">
        <v>13.5</v>
      </c>
      <c r="H65" s="5" t="n">
        <v>13.5</v>
      </c>
      <c r="I65" s="5" t="n">
        <v>12.6344948052794</v>
      </c>
      <c r="J65" s="4" t="inlineStr">
        <is>
          <t>UNDER</t>
        </is>
      </c>
      <c r="K65" s="6" t="n">
        <v>0.6139985946384532</v>
      </c>
      <c r="L65" s="6" t="n">
        <v>0.09186105863839622</v>
      </c>
      <c r="M65" s="4" t="inlineStr">
        <is>
          <t>shrink:0.25</t>
        </is>
      </c>
    </row>
    <row r="66">
      <c r="A66" s="7" t="inlineStr">
        <is>
          <t>cs2</t>
        </is>
      </c>
      <c r="B66" s="4" t="inlineStr">
        <is>
          <t>Sat 09-26 06:00 AM ET</t>
        </is>
      </c>
      <c r="C66" s="4" t="inlineStr">
        <is>
          <t>Staehr</t>
        </is>
      </c>
      <c r="D66" s="4" t="inlineStr">
        <is>
          <t>Astralis</t>
        </is>
      </c>
      <c r="E66" s="4" t="inlineStr">
        <is>
          <t>100 Thieves</t>
        </is>
      </c>
      <c r="F66" s="4" t="inlineStr">
        <is>
          <t>MAPS 1-2 Headshots</t>
        </is>
      </c>
      <c r="G66" s="5" t="n">
        <v>18.5</v>
      </c>
      <c r="H66" s="5" t="n">
        <v>18.5</v>
      </c>
      <c r="I66" s="5" t="n">
        <v>17.42454542112429</v>
      </c>
      <c r="J66" s="4" t="inlineStr">
        <is>
          <t>UNDER</t>
        </is>
      </c>
      <c r="K66" s="6" t="n">
        <v>0.6133399654999676</v>
      </c>
      <c r="L66" s="6" t="n">
        <v>0.09068983200257563</v>
      </c>
      <c r="M66" s="4" t="inlineStr">
        <is>
          <t>shrink:0.25</t>
        </is>
      </c>
    </row>
    <row r="67">
      <c r="A67" s="3" t="inlineStr">
        <is>
          <t>lol</t>
        </is>
      </c>
      <c r="B67" s="4" t="inlineStr">
        <is>
          <t>Sat 09-26 02:00 PM ET</t>
        </is>
      </c>
      <c r="C67" s="4" t="inlineStr">
        <is>
          <t>PapiTeero</t>
        </is>
      </c>
      <c r="D67" s="4" t="inlineStr">
        <is>
          <t>HRTS</t>
        </is>
      </c>
      <c r="E67" s="4" t="inlineStr">
        <is>
          <t>ESB</t>
        </is>
      </c>
      <c r="F67" s="4" t="inlineStr">
        <is>
          <t>MAP 1 Kills</t>
        </is>
      </c>
      <c r="G67" s="5" t="n">
        <v>4</v>
      </c>
      <c r="H67" s="5" t="n">
        <v>4</v>
      </c>
      <c r="I67" s="5" t="n">
        <v>3.279116758797655</v>
      </c>
      <c r="J67" s="4" t="inlineStr">
        <is>
          <t>UNDER</t>
        </is>
      </c>
      <c r="K67" s="6" t="n">
        <v>0.6125034958890512</v>
      </c>
      <c r="L67" s="6" t="n">
        <v>0.213926065882054</v>
      </c>
      <c r="M67" s="4" t="inlineStr">
        <is>
          <t>opponent_unmapped;shrink:0.25;bo1</t>
        </is>
      </c>
    </row>
    <row r="68">
      <c r="A68" s="7" t="inlineStr">
        <is>
          <t>cs2</t>
        </is>
      </c>
      <c r="B68" s="4" t="inlineStr">
        <is>
          <t>Sat 09-26 08:00 AM ET</t>
        </is>
      </c>
      <c r="C68" s="4" t="inlineStr">
        <is>
          <t>KRIMZ</t>
        </is>
      </c>
      <c r="D68" s="4" t="inlineStr">
        <is>
          <t>EYEBALLERS</t>
        </is>
      </c>
      <c r="E68" s="4" t="inlineStr">
        <is>
          <t>K27</t>
        </is>
      </c>
      <c r="F68" s="4" t="inlineStr">
        <is>
          <t>MAPS 1-2 Kills</t>
        </is>
      </c>
      <c r="G68" s="5" t="n">
        <v>28.5</v>
      </c>
      <c r="H68" s="5" t="n">
        <v>28.5</v>
      </c>
      <c r="I68" s="5" t="n">
        <v>27.01258666896293</v>
      </c>
      <c r="J68" s="4" t="inlineStr">
        <is>
          <t>UNDER</t>
        </is>
      </c>
      <c r="K68" s="6" t="n">
        <v>0.6121156696044932</v>
      </c>
      <c r="L68" s="6" t="n">
        <v>0.08851269181985827</v>
      </c>
      <c r="M68" s="4" t="inlineStr">
        <is>
          <t>shrink:0.25</t>
        </is>
      </c>
    </row>
    <row r="69">
      <c r="A69" s="7" t="inlineStr">
        <is>
          <t>cs2</t>
        </is>
      </c>
      <c r="B69" s="4" t="inlineStr">
        <is>
          <t>Sat 09-26 06:00 AM ET</t>
        </is>
      </c>
      <c r="C69" s="4" t="inlineStr">
        <is>
          <t>jabbi</t>
        </is>
      </c>
      <c r="D69" s="4" t="inlineStr">
        <is>
          <t>Astralis</t>
        </is>
      </c>
      <c r="E69" s="4" t="inlineStr">
        <is>
          <t>100 Thieves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29.93535643380056</v>
      </c>
      <c r="J69" s="4" t="inlineStr">
        <is>
          <t>UNDER</t>
        </is>
      </c>
      <c r="K69" s="6" t="n">
        <v>0.6100328162341808</v>
      </c>
      <c r="L69" s="6" t="n">
        <v>0.08480879655730167</v>
      </c>
      <c r="M69" s="4" t="inlineStr">
        <is>
          <t>shrink:0.25</t>
        </is>
      </c>
    </row>
    <row r="70">
      <c r="A70" s="8" t="inlineStr">
        <is>
          <t>val</t>
        </is>
      </c>
      <c r="B70" s="4" t="inlineStr">
        <is>
          <t>Sun 09-27 08:00 AM ET</t>
        </is>
      </c>
      <c r="C70" s="4" t="inlineStr">
        <is>
          <t>BerLIN</t>
        </is>
      </c>
      <c r="D70" s="4" t="inlineStr">
        <is>
          <t>JD Gaming</t>
        </is>
      </c>
      <c r="E70" s="4" t="inlineStr">
        <is>
          <t>FUT Esports</t>
        </is>
      </c>
      <c r="F70" s="4" t="inlineStr">
        <is>
          <t>MAPS 1-2 Kills</t>
        </is>
      </c>
      <c r="G70" s="5" t="n">
        <v>24</v>
      </c>
      <c r="H70" s="5" t="n">
        <v>24</v>
      </c>
      <c r="I70" s="5" t="n">
        <v>26.65724959103695</v>
      </c>
      <c r="J70" s="4" t="inlineStr">
        <is>
          <t>OVER</t>
        </is>
      </c>
      <c r="K70" s="6" t="n">
        <v>0.6078804336636006</v>
      </c>
      <c r="L70" s="6" t="n">
        <v>0.1371812589495122</v>
      </c>
      <c r="M70" s="4" t="inlineStr">
        <is>
          <t>shrink:0.25</t>
        </is>
      </c>
    </row>
    <row r="71">
      <c r="A71" s="7" t="inlineStr">
        <is>
          <t>cs2</t>
        </is>
      </c>
      <c r="B71" s="4" t="inlineStr">
        <is>
          <t>Sat 09-26 09:00 AM ET</t>
        </is>
      </c>
      <c r="C71" s="4" t="inlineStr">
        <is>
          <t>Brollan</t>
        </is>
      </c>
      <c r="D71" s="4" t="inlineStr">
        <is>
          <t>HEROIC</t>
        </is>
      </c>
      <c r="E71" s="4" t="inlineStr">
        <is>
          <t>Sangal</t>
        </is>
      </c>
      <c r="F71" s="4" t="inlineStr">
        <is>
          <t>MAPS 1-2 Kills</t>
        </is>
      </c>
      <c r="G71" s="5" t="n">
        <v>29.5</v>
      </c>
      <c r="H71" s="5" t="n">
        <v>29.5</v>
      </c>
      <c r="I71" s="5" t="n">
        <v>28.14310494253477</v>
      </c>
      <c r="J71" s="4" t="inlineStr">
        <is>
          <t>UNDER</t>
        </is>
      </c>
      <c r="K71" s="6" t="n">
        <v>0.6045121111231173</v>
      </c>
      <c r="L71" s="6" t="n">
        <v>0.07499144032940075</v>
      </c>
      <c r="M71" s="4" t="inlineStr">
        <is>
          <t>shrink:0.25</t>
        </is>
      </c>
    </row>
    <row r="72">
      <c r="A72" s="7" t="inlineStr">
        <is>
          <t>cs2</t>
        </is>
      </c>
      <c r="B72" s="4" t="inlineStr">
        <is>
          <t>Sat 09-26 06:00 AM ET</t>
        </is>
      </c>
      <c r="C72" s="4" t="inlineStr">
        <is>
          <t>Gizmy</t>
        </is>
      </c>
      <c r="D72" s="4" t="inlineStr">
        <is>
          <t>100 Thieves</t>
        </is>
      </c>
      <c r="E72" s="4" t="inlineStr">
        <is>
          <t>Astralis</t>
        </is>
      </c>
      <c r="F72" s="4" t="inlineStr">
        <is>
          <t>MAPS 1-2 Headshots</t>
        </is>
      </c>
      <c r="G72" s="5" t="n">
        <v>15.5</v>
      </c>
      <c r="H72" s="5" t="n">
        <v>15.5</v>
      </c>
      <c r="I72" s="5" t="n">
        <v>14.65908929942666</v>
      </c>
      <c r="J72" s="4" t="inlineStr">
        <is>
          <t>UNDER</t>
        </is>
      </c>
      <c r="K72" s="6" t="n">
        <v>0.6041685679517375</v>
      </c>
      <c r="L72" s="6" t="n">
        <v>0.07438052458127647</v>
      </c>
      <c r="M72" s="4" t="inlineStr">
        <is>
          <t>shrink:0.25</t>
        </is>
      </c>
    </row>
    <row r="73">
      <c r="A73" s="7" t="inlineStr">
        <is>
          <t>cs2</t>
        </is>
      </c>
      <c r="B73" s="4" t="inlineStr">
        <is>
          <t>Sat 09-26 05:00 AM ET</t>
        </is>
      </c>
      <c r="C73" s="4" t="inlineStr">
        <is>
          <t>lucky</t>
        </is>
      </c>
      <c r="D73" s="4" t="inlineStr">
        <is>
          <t>3DMAX</t>
        </is>
      </c>
      <c r="E73" s="4" t="inlineStr">
        <is>
          <t>Alliance</t>
        </is>
      </c>
      <c r="F73" s="4" t="inlineStr">
        <is>
          <t>MAPS 1-2 Kills</t>
        </is>
      </c>
      <c r="G73" s="5" t="n">
        <v>28.5</v>
      </c>
      <c r="H73" s="5" t="n">
        <v>28.5</v>
      </c>
      <c r="I73" s="5" t="n">
        <v>27.16298508169952</v>
      </c>
      <c r="J73" s="4" t="inlineStr">
        <is>
          <t>UNDER</t>
        </is>
      </c>
      <c r="K73" s="6" t="n">
        <v>0.6040432982180198</v>
      </c>
      <c r="L73" s="6" t="n">
        <v>0.07415775999310548</v>
      </c>
      <c r="M73" s="4" t="inlineStr">
        <is>
          <t>shrink:0.25</t>
        </is>
      </c>
    </row>
    <row r="74">
      <c r="A74" s="7" t="inlineStr">
        <is>
          <t>cs2</t>
        </is>
      </c>
      <c r="B74" s="4" t="inlineStr">
        <is>
          <t>Sat 09-26 12:30 PM ET</t>
        </is>
      </c>
      <c r="C74" s="4" t="inlineStr">
        <is>
          <t>biguzera</t>
        </is>
      </c>
      <c r="D74" s="4" t="inlineStr">
        <is>
          <t>paiN</t>
        </is>
      </c>
      <c r="E74" s="4" t="inlineStr">
        <is>
          <t>Galorys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26.19927699903454</v>
      </c>
      <c r="J74" s="4" t="inlineStr">
        <is>
          <t>UNDER</t>
        </is>
      </c>
      <c r="K74" s="6" t="n">
        <v>0.6039912072016932</v>
      </c>
      <c r="L74" s="6" t="n">
        <v>0.07406512761132372</v>
      </c>
      <c r="M74" s="4" t="inlineStr">
        <is>
          <t>shrink:0.25</t>
        </is>
      </c>
    </row>
    <row r="75">
      <c r="A75" s="7" t="inlineStr">
        <is>
          <t>cs2</t>
        </is>
      </c>
      <c r="B75" s="4" t="inlineStr">
        <is>
          <t>Sat 09-26 12:30 PM ET</t>
        </is>
      </c>
      <c r="C75" s="4" t="inlineStr">
        <is>
          <t>Rkzinho</t>
        </is>
      </c>
      <c r="D75" s="4" t="inlineStr">
        <is>
          <t>paiN</t>
        </is>
      </c>
      <c r="E75" s="4" t="inlineStr">
        <is>
          <t>Galorys</t>
        </is>
      </c>
      <c r="F75" s="4" t="inlineStr">
        <is>
          <t>MAPS 1-2 Headshots</t>
        </is>
      </c>
      <c r="G75" s="5" t="n">
        <v>18.5</v>
      </c>
      <c r="H75" s="5" t="n">
        <v>18.5</v>
      </c>
      <c r="I75" s="5" t="n">
        <v>17.5652592748426</v>
      </c>
      <c r="J75" s="4" t="inlineStr">
        <is>
          <t>UNDER</t>
        </is>
      </c>
      <c r="K75" s="6" t="n">
        <v>0.6024961915414004</v>
      </c>
      <c r="L75" s="6" t="n">
        <v>0.07140657204493939</v>
      </c>
      <c r="M75" s="4" t="inlineStr">
        <is>
          <t>shrink:0.25</t>
        </is>
      </c>
    </row>
    <row r="76">
      <c r="A76" s="7" t="inlineStr">
        <is>
          <t>cs2</t>
        </is>
      </c>
      <c r="B76" s="4" t="inlineStr">
        <is>
          <t>Sat 09-26 06:00 AM ET</t>
        </is>
      </c>
      <c r="C76" s="4" t="inlineStr">
        <is>
          <t>Staehr</t>
        </is>
      </c>
      <c r="D76" s="4" t="inlineStr">
        <is>
          <t>Astralis</t>
        </is>
      </c>
      <c r="E76" s="4" t="inlineStr">
        <is>
          <t>100 Thieves</t>
        </is>
      </c>
      <c r="F76" s="4" t="inlineStr">
        <is>
          <t>MAPS 1-2 Kills</t>
        </is>
      </c>
      <c r="G76" s="5" t="n">
        <v>32.5</v>
      </c>
      <c r="H76" s="5" t="n">
        <v>32.5</v>
      </c>
      <c r="I76" s="5" t="n">
        <v>31.04842851803431</v>
      </c>
      <c r="J76" s="4" t="inlineStr">
        <is>
          <t>UNDER</t>
        </is>
      </c>
      <c r="K76" s="6" t="n">
        <v>0.6021679351913295</v>
      </c>
      <c r="L76" s="6" t="n">
        <v>0.07082284053639371</v>
      </c>
      <c r="M76" s="4" t="inlineStr">
        <is>
          <t>shrink:0.25</t>
        </is>
      </c>
    </row>
    <row r="77">
      <c r="A77" s="7" t="inlineStr">
        <is>
          <t>cs2</t>
        </is>
      </c>
      <c r="B77" s="4" t="inlineStr">
        <is>
          <t>Sat 09-26 11:00 AM ET</t>
        </is>
      </c>
      <c r="C77" s="4" t="inlineStr">
        <is>
          <t>Djon8</t>
        </is>
      </c>
      <c r="D77" s="4" t="inlineStr">
        <is>
          <t>Nuclear TigeRES</t>
        </is>
      </c>
      <c r="E77" s="4" t="inlineStr">
        <is>
          <t>Eternal Fire</t>
        </is>
      </c>
      <c r="F77" s="4" t="inlineStr">
        <is>
          <t>MAPS 1-2 Headshots</t>
        </is>
      </c>
      <c r="G77" s="5" t="n">
        <v>19.5</v>
      </c>
      <c r="H77" s="5" t="n">
        <v>19.5</v>
      </c>
      <c r="I77" s="5" t="n">
        <v>18.54719630626422</v>
      </c>
      <c r="J77" s="4" t="inlineStr">
        <is>
          <t>UNDER</t>
        </is>
      </c>
      <c r="K77" s="6" t="n">
        <v>0.6020907560667802</v>
      </c>
      <c r="L77" s="6" t="n">
        <v>0.07068559448832284</v>
      </c>
      <c r="M77" s="4" t="inlineStr">
        <is>
          <t>shrink:0.25</t>
        </is>
      </c>
    </row>
    <row r="78">
      <c r="A78" s="7" t="inlineStr">
        <is>
          <t>cs2</t>
        </is>
      </c>
      <c r="B78" s="4" t="inlineStr">
        <is>
          <t>Sat 09-26 05:00 AM ET</t>
        </is>
      </c>
      <c r="C78" s="4" t="inlineStr">
        <is>
          <t>SkulL</t>
        </is>
      </c>
      <c r="D78" s="4" t="inlineStr">
        <is>
          <t>Rooster</t>
        </is>
      </c>
      <c r="E78" s="4" t="inlineStr">
        <is>
          <t>Abyssal</t>
        </is>
      </c>
      <c r="F78" s="4" t="inlineStr">
        <is>
          <t>MAPS 1-2 Kills</t>
        </is>
      </c>
      <c r="G78" s="5" t="n">
        <v>29</v>
      </c>
      <c r="H78" s="5" t="n">
        <v>29</v>
      </c>
      <c r="I78" s="5" t="n">
        <v>27.25214766349723</v>
      </c>
      <c r="J78" s="4" t="inlineStr">
        <is>
          <t>UNDER</t>
        </is>
      </c>
      <c r="K78" s="6" t="n">
        <v>0.6017700618139643</v>
      </c>
      <c r="L78" s="6" t="n">
        <v>0.1182153105016225</v>
      </c>
      <c r="M78" s="4" t="inlineStr">
        <is>
          <t>shrink:0.25</t>
        </is>
      </c>
    </row>
    <row r="79">
      <c r="A79" s="3" t="inlineStr">
        <is>
          <t>lol</t>
        </is>
      </c>
      <c r="B79" s="4" t="inlineStr">
        <is>
          <t>Sat 09-26 03:00 PM ET</t>
        </is>
      </c>
      <c r="C79" s="4" t="inlineStr">
        <is>
          <t>Strode</t>
        </is>
      </c>
      <c r="D79" s="4" t="inlineStr">
        <is>
          <t>NBS</t>
        </is>
      </c>
      <c r="E79" s="4" t="inlineStr">
        <is>
          <t>OTS</t>
        </is>
      </c>
      <c r="F79" s="4" t="inlineStr">
        <is>
          <t>MAP 1 Kills</t>
        </is>
      </c>
      <c r="G79" s="5" t="n">
        <v>6.5</v>
      </c>
      <c r="H79" s="5" t="n">
        <v>5.5</v>
      </c>
      <c r="I79" s="5" t="n">
        <v>6.228973187544585</v>
      </c>
      <c r="J79" s="4" t="inlineStr">
        <is>
          <t>UNDER</t>
        </is>
      </c>
      <c r="K79" s="6" t="n">
        <v>0.6017279375033591</v>
      </c>
      <c r="L79" s="6" t="n">
        <v>0.07004040170741116</v>
      </c>
      <c r="M79" s="4" t="inlineStr">
        <is>
          <t>opponent_unmapped;shrink:0.25;bo1</t>
        </is>
      </c>
    </row>
    <row r="80">
      <c r="A80" s="8" t="inlineStr">
        <is>
          <t>val</t>
        </is>
      </c>
      <c r="B80" s="4" t="inlineStr">
        <is>
          <t>Thu 10-01 05:00 AM ET</t>
        </is>
      </c>
      <c r="C80" s="4" t="inlineStr">
        <is>
          <t>SiuFatBB</t>
        </is>
      </c>
      <c r="D80" s="4" t="inlineStr">
        <is>
          <t>TYLOO</t>
        </is>
      </c>
      <c r="E80" s="4" t="inlineStr">
        <is>
          <t>Team Liquid</t>
        </is>
      </c>
      <c r="F80" s="4" t="inlineStr">
        <is>
          <t>MAPS 1-2 Kills</t>
        </is>
      </c>
      <c r="G80" s="5" t="n">
        <v>23.5</v>
      </c>
      <c r="H80" s="5" t="n">
        <v>23.5</v>
      </c>
      <c r="I80" s="5" t="n">
        <v>25.49954744794572</v>
      </c>
      <c r="J80" s="4" t="inlineStr">
        <is>
          <t>OVER</t>
        </is>
      </c>
      <c r="K80" s="6" t="n">
        <v>0.601624600356214</v>
      </c>
      <c r="L80" s="6" t="n">
        <v>0.06985663938635095</v>
      </c>
      <c r="M80" s="4" t="inlineStr">
        <is>
          <t>shrink:0.25</t>
        </is>
      </c>
    </row>
    <row r="81">
      <c r="A81" s="3" t="inlineStr">
        <is>
          <t>lol</t>
        </is>
      </c>
      <c r="B81" s="4" t="inlineStr">
        <is>
          <t>Sat 09-26 04:00 PM ET</t>
        </is>
      </c>
      <c r="C81" s="4" t="inlineStr">
        <is>
          <t>Fudge</t>
        </is>
      </c>
      <c r="D81" s="4" t="inlineStr">
        <is>
          <t>SR</t>
        </is>
      </c>
      <c r="E81" s="4" t="inlineStr">
        <is>
          <t>LYON</t>
        </is>
      </c>
      <c r="F81" s="4" t="inlineStr">
        <is>
          <t>MAPS 1-3 Kills</t>
        </is>
      </c>
      <c r="G81" s="5" t="n">
        <v>6.5</v>
      </c>
      <c r="H81" s="5" t="n">
        <v>6.5</v>
      </c>
      <c r="I81" s="5" t="n">
        <v>6.080393760666392</v>
      </c>
      <c r="J81" s="4" t="inlineStr">
        <is>
          <t>UNDER</t>
        </is>
      </c>
      <c r="K81" s="6" t="n">
        <v>0.6015976621937162</v>
      </c>
      <c r="L81" s="6" t="n">
        <v>0.06980873580663688</v>
      </c>
      <c r="M81" s="4" t="inlineStr">
        <is>
          <t>shrink:0.25;bo5</t>
        </is>
      </c>
    </row>
    <row r="82">
      <c r="A82" s="7" t="inlineStr">
        <is>
          <t>cs2</t>
        </is>
      </c>
      <c r="B82" s="4" t="inlineStr">
        <is>
          <t>Sat 09-26 12:30 PM ET</t>
        </is>
      </c>
      <c r="C82" s="4" t="inlineStr">
        <is>
          <t>gbb</t>
        </is>
      </c>
      <c r="D82" s="4" t="inlineStr">
        <is>
          <t>Galorys</t>
        </is>
      </c>
      <c r="E82" s="4" t="inlineStr">
        <is>
          <t>paiN</t>
        </is>
      </c>
      <c r="F82" s="4" t="inlineStr">
        <is>
          <t>MAPS 1-2 Headshots</t>
        </is>
      </c>
      <c r="G82" s="5" t="n">
        <v>14.5</v>
      </c>
      <c r="H82" s="5" t="n">
        <v>14.5</v>
      </c>
      <c r="I82" s="5" t="n">
        <v>16.21293324927125</v>
      </c>
      <c r="J82" s="4" t="inlineStr">
        <is>
          <t>OVER</t>
        </is>
      </c>
      <c r="K82" s="6" t="n">
        <v>0.6010718602615633</v>
      </c>
      <c r="L82" s="6" t="n">
        <v>0.06887371305693069</v>
      </c>
      <c r="M82" s="4" t="inlineStr">
        <is>
          <t>shrink:0.25</t>
        </is>
      </c>
    </row>
    <row r="83">
      <c r="A83" s="7" t="inlineStr">
        <is>
          <t>cs2</t>
        </is>
      </c>
      <c r="B83" s="4" t="inlineStr">
        <is>
          <t>Sat 09-26 08:00 AM ET</t>
        </is>
      </c>
      <c r="C83" s="4" t="inlineStr">
        <is>
          <t>r3salt</t>
        </is>
      </c>
      <c r="D83" s="4" t="inlineStr">
        <is>
          <t>Nemesis</t>
        </is>
      </c>
      <c r="E83" s="4" t="inlineStr">
        <is>
          <t>Sashi</t>
        </is>
      </c>
      <c r="F83" s="4" t="inlineStr">
        <is>
          <t>MAPS 1-2 Headshots</t>
        </is>
      </c>
      <c r="G83" s="5" t="n">
        <v>17</v>
      </c>
      <c r="H83" s="5" t="n">
        <v>17</v>
      </c>
      <c r="I83" s="5" t="n">
        <v>15.69622005572971</v>
      </c>
      <c r="J83" s="4" t="inlineStr">
        <is>
          <t>UNDER</t>
        </is>
      </c>
      <c r="K83" s="6" t="n">
        <v>0.6004549697052243</v>
      </c>
      <c r="L83" s="6" t="n">
        <v>0.1396267092823456</v>
      </c>
      <c r="M83" s="4" t="inlineStr">
        <is>
          <t>shrink:0.25</t>
        </is>
      </c>
    </row>
  </sheetData>
  <autoFilter ref="A3:M83"/>
  <conditionalFormatting sqref="K4:K83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16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0.3415832093809802</v>
      </c>
      <c r="M16" s="6" t="n">
        <v>1.049499256285881</v>
      </c>
      <c r="N16" s="4" t="inlineStr">
        <is>
          <t>https://app.prizepicks.com/?projections=15232612-u-5,15244004-u-9.5,15232586-u-6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Bvoy</t>
        </is>
      </c>
      <c r="E17" s="4" t="inlineStr">
        <is>
          <t>MAPS 1-3 Kills</t>
        </is>
      </c>
      <c r="F17" s="4" t="inlineStr">
        <is>
          <t>UNDER</t>
        </is>
      </c>
      <c r="G17" s="5" t="n">
        <v>9.5</v>
      </c>
      <c r="H17" s="6" t="n">
        <v>0.7240060628455218</v>
      </c>
      <c r="I17" s="6" t="n">
        <v>0.2874850743015378</v>
      </c>
      <c r="J17" s="5" t="n">
        <v>7.65576929908481</v>
      </c>
      <c r="K17" s="4" t="inlineStr">
        <is>
          <t>SR vs LYON</t>
        </is>
      </c>
      <c r="L17" s="6" t="n">
        <v>0.3415832093809802</v>
      </c>
      <c r="M17" s="6" t="n">
        <v>1.049499256285881</v>
      </c>
      <c r="N17" s="4" t="inlineStr">
        <is>
          <t>https://app.prizepicks.com/?projections=15232612-u-5,15244004-u-9.5,15232586-u-6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Patrik</t>
        </is>
      </c>
      <c r="E18" s="4" t="inlineStr">
        <is>
          <t>MAP 1 Kills</t>
        </is>
      </c>
      <c r="F18" s="4" t="inlineStr">
        <is>
          <t>UNDER</t>
        </is>
      </c>
      <c r="G18" s="5" t="n">
        <v>6</v>
      </c>
      <c r="H18" s="6" t="n">
        <v>0.6707299437678056</v>
      </c>
      <c r="I18" s="6" t="n">
        <v>0.2800225516677769</v>
      </c>
      <c r="J18" s="5" t="n">
        <v>4.628420435056142</v>
      </c>
      <c r="K18" s="4" t="inlineStr">
        <is>
          <t>BIG vs FEC</t>
        </is>
      </c>
      <c r="L18" s="6" t="n">
        <v>0.3415832093809802</v>
      </c>
      <c r="M18" s="6" t="n">
        <v>1.049499256285881</v>
      </c>
      <c r="N18" s="4" t="inlineStr">
        <is>
          <t>https://app.prizepicks.com/?projections=15232612-u-5,15244004-u-9.5,15232586-u-6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0.2439501845633182</v>
      </c>
      <c r="M23" s="6" t="n">
        <v>1.439501845633182</v>
      </c>
      <c r="N23" s="4" t="inlineStr">
        <is>
          <t>https://app.prizepicks.com/?projections=15232611-u-4.5,15234205-u-4,15244004-u-9.5,15232586-u-6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0.2439501845633182</v>
      </c>
      <c r="M24" s="6" t="n">
        <v>1.439501845633182</v>
      </c>
      <c r="N24" s="4" t="inlineStr">
        <is>
          <t>https://app.prizepicks.com/?projections=15232611-u-4.5,15234205-u-4,15244004-u-9.5,15232586-u-6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Bvoy</t>
        </is>
      </c>
      <c r="E25" s="4" t="inlineStr">
        <is>
          <t>MAPS 1-3 Kills</t>
        </is>
      </c>
      <c r="F25" s="4" t="inlineStr">
        <is>
          <t>UNDER</t>
        </is>
      </c>
      <c r="G25" s="5" t="n">
        <v>9.5</v>
      </c>
      <c r="H25" s="6" t="n">
        <v>0.7240060628455218</v>
      </c>
      <c r="I25" s="6" t="n">
        <v>0.2874850743015378</v>
      </c>
      <c r="J25" s="5" t="n">
        <v>7.65576929908481</v>
      </c>
      <c r="K25" s="4" t="inlineStr">
        <is>
          <t>SR vs LYON</t>
        </is>
      </c>
      <c r="L25" s="6" t="n">
        <v>0.2439501845633182</v>
      </c>
      <c r="M25" s="6" t="n">
        <v>1.439501845633182</v>
      </c>
      <c r="N25" s="4" t="inlineStr">
        <is>
          <t>https://app.prizepicks.com/?projections=15232611-u-4.5,15234205-u-4,15244004-u-9.5,15232586-u-6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Patrik</t>
        </is>
      </c>
      <c r="E26" s="4" t="inlineStr">
        <is>
          <t>MAP 1 Kills</t>
        </is>
      </c>
      <c r="F26" s="4" t="inlineStr">
        <is>
          <t>UNDER</t>
        </is>
      </c>
      <c r="G26" s="5" t="n">
        <v>6</v>
      </c>
      <c r="H26" s="6" t="n">
        <v>0.6707299437678056</v>
      </c>
      <c r="I26" s="6" t="n">
        <v>0.2800225516677769</v>
      </c>
      <c r="J26" s="5" t="n">
        <v>4.628420435056142</v>
      </c>
      <c r="K26" s="4" t="inlineStr">
        <is>
          <t>BIG vs FEC</t>
        </is>
      </c>
      <c r="L26" s="6" t="n">
        <v>0.2439501845633182</v>
      </c>
      <c r="M26" s="6" t="n">
        <v>1.439501845633182</v>
      </c>
      <c r="N26" s="4" t="inlineStr">
        <is>
          <t>https://app.prizepicks.com/?projections=15232611-u-4.5,15234205-u-4,15244004-u-9.5,15232586-u-6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0.2569969176364361</v>
      </c>
      <c r="M27" s="6" t="n">
        <v>1.569969176364361</v>
      </c>
      <c r="N27" s="4" t="inlineStr">
        <is>
          <t>https://app.prizepicks.com/?projections=15232612-u-5,15234202-u-5.5,15232590-u-7.5,15232585-u-5.5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Kamiloo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0.7164079721706609</v>
      </c>
      <c r="I28" s="6" t="n">
        <v>0.2739735460988239</v>
      </c>
      <c r="J28" s="5" t="n">
        <v>4.233687993109127</v>
      </c>
      <c r="K28" s="4" t="inlineStr">
        <is>
          <t>KCB vs WD</t>
        </is>
      </c>
      <c r="L28" s="6" t="n">
        <v>0.2569969176364361</v>
      </c>
      <c r="M28" s="6" t="n">
        <v>1.569969176364361</v>
      </c>
      <c r="N28" s="4" t="inlineStr">
        <is>
          <t>https://app.prizepicks.com/?projections=15232612-u-5,15234202-u-5.5,15232590-u-7.5,15232585-u-5.5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Legolas</t>
        </is>
      </c>
      <c r="E29" s="4" t="inlineStr">
        <is>
          <t>MAP 1 Kills</t>
        </is>
      </c>
      <c r="F29" s="4" t="inlineStr">
        <is>
          <t>UNDER</t>
        </is>
      </c>
      <c r="G29" s="5" t="n">
        <v>7.5</v>
      </c>
      <c r="H29" s="6" t="n">
        <v>0.7156814131936682</v>
      </c>
      <c r="I29" s="6" t="n">
        <v>0.2726815212298588</v>
      </c>
      <c r="J29" s="5" t="n">
        <v>5.85428317397156</v>
      </c>
      <c r="K29" s="4" t="inlineStr">
        <is>
          <t>BAR vs JSK</t>
        </is>
      </c>
      <c r="L29" s="6" t="n">
        <v>0.2569969176364361</v>
      </c>
      <c r="M29" s="6" t="n">
        <v>1.569969176364361</v>
      </c>
      <c r="N29" s="4" t="inlineStr">
        <is>
          <t>https://app.prizepicks.com/?projections=15232612-u-5,15234202-u-5.5,15232590-u-7.5,15232585-u-5.5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Reeker</t>
        </is>
      </c>
      <c r="E30" s="4" t="inlineStr">
        <is>
          <t>MAP 1 Kills</t>
        </is>
      </c>
      <c r="F30" s="4" t="inlineStr">
        <is>
          <t>UNDER</t>
        </is>
      </c>
      <c r="G30" s="5" t="n">
        <v>5.5</v>
      </c>
      <c r="H30" s="6" t="n">
        <v>0.7125923401178103</v>
      </c>
      <c r="I30" s="6" t="n">
        <v>0.267188286182955</v>
      </c>
      <c r="J30" s="5" t="n">
        <v>4.266695068207831</v>
      </c>
      <c r="K30" s="4" t="inlineStr">
        <is>
          <t>BIG vs FEC</t>
        </is>
      </c>
      <c r="L30" s="6" t="n">
        <v>0.2569969176364361</v>
      </c>
      <c r="M30" s="6" t="n">
        <v>1.569969176364361</v>
      </c>
      <c r="N30" s="4" t="inlineStr">
        <is>
          <t>https://app.prizepicks.com/?projections=15232612-u-5,15234202-u-5.5,15232590-u-7.5,15232585-u-5.5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1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267</v>
      </c>
      <c r="C4" s="4" t="n">
        <v>141</v>
      </c>
      <c r="D4" s="4" t="n">
        <v>126</v>
      </c>
      <c r="E4" s="6" t="n">
        <v>0.5280898876404494</v>
      </c>
      <c r="F4" s="6" t="n">
        <v>0.4682370987571864</v>
      </c>
      <c r="G4" s="6" t="n">
        <v>0.587145855026762</v>
      </c>
      <c r="H4" s="6" t="n">
        <v>-0.2222654272103545</v>
      </c>
      <c r="I4" s="6" t="n">
        <v>-0.5193119996770293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34</v>
      </c>
      <c r="C5" s="4" t="n">
        <v>20</v>
      </c>
      <c r="D5" s="4" t="n">
        <v>14</v>
      </c>
      <c r="E5" s="6" t="n">
        <v>0.5882352941176471</v>
      </c>
      <c r="F5" s="6" t="n">
        <v>0.422215937544422</v>
      </c>
      <c r="G5" s="6" t="n">
        <v>0.7363403173510689</v>
      </c>
      <c r="H5" s="6" t="n">
        <v>0.1973036721303627</v>
      </c>
      <c r="I5" s="6" t="n">
        <v>-0.6822112702714023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221</v>
      </c>
      <c r="C6" s="4" t="n">
        <v>107</v>
      </c>
      <c r="D6" s="4" t="n">
        <v>114</v>
      </c>
      <c r="E6" s="6" t="n">
        <v>0.4841628959276018</v>
      </c>
      <c r="F6" s="6" t="n">
        <v>0.4191105447346972</v>
      </c>
      <c r="G6" s="6" t="n">
        <v>0.5497564069617175</v>
      </c>
      <c r="H6" s="6" t="n">
        <v>-0.4505021266108235</v>
      </c>
      <c r="I6" s="6" t="n">
        <v>-0.6914579569563164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25</v>
      </c>
      <c r="C7" s="4" t="n">
        <v>14</v>
      </c>
      <c r="D7" s="4" t="n">
        <v>11</v>
      </c>
      <c r="E7" s="6" t="n">
        <v>0.5600000000000001</v>
      </c>
      <c r="F7" s="6" t="n">
        <v>0.370673317346462</v>
      </c>
      <c r="G7" s="6" t="n">
        <v>0.7333436123222912</v>
      </c>
      <c r="H7" s="6" t="n">
        <v>-0.01655039999999963</v>
      </c>
      <c r="I7" s="6" t="n">
        <v>-0.8112159498699625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98</v>
      </c>
      <c r="C8" s="4" t="n">
        <v>56</v>
      </c>
      <c r="D8" s="4" t="n">
        <v>42</v>
      </c>
      <c r="E8" s="6" t="n">
        <v>0.5714285714285714</v>
      </c>
      <c r="F8" s="6" t="n">
        <v>0.4725843622324218</v>
      </c>
      <c r="G8" s="6" t="n">
        <v>0.6648842105255358</v>
      </c>
      <c r="H8" s="6" t="n">
        <v>0.06622240733027884</v>
      </c>
      <c r="I8" s="6" t="n">
        <v>-0.501210402935502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123</v>
      </c>
      <c r="C9" s="4" t="n">
        <v>51</v>
      </c>
      <c r="D9" s="4" t="n">
        <v>72</v>
      </c>
      <c r="E9" s="6" t="n">
        <v>0.4146341463414634</v>
      </c>
      <c r="F9" s="6" t="n">
        <v>0.3314444275697652</v>
      </c>
      <c r="G9" s="6" t="n">
        <v>0.5029945627634131</v>
      </c>
      <c r="H9" s="6" t="n">
        <v>-0.7044300632643739</v>
      </c>
      <c r="I9" s="6" t="n">
        <v>-0.8793178920856667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63</v>
      </c>
      <c r="C10" s="4" t="n">
        <v>27</v>
      </c>
      <c r="D10" s="4" t="n">
        <v>36</v>
      </c>
      <c r="E10" s="6" t="n">
        <v>0.4285714285714285</v>
      </c>
      <c r="F10" s="6" t="n">
        <v>0.3139691791210916</v>
      </c>
      <c r="G10" s="6" t="n">
        <v>0.5513838495136792</v>
      </c>
      <c r="H10" s="6" t="n">
        <v>-0.6626405664306539</v>
      </c>
      <c r="I10" s="6" t="n">
        <v>-0.9028264497419634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158</v>
      </c>
      <c r="C11" s="4" t="n">
        <v>80</v>
      </c>
      <c r="D11" s="4" t="n">
        <v>78</v>
      </c>
      <c r="E11" s="6" t="n">
        <v>0.5063291139240507</v>
      </c>
      <c r="F11" s="6" t="n">
        <v>0.4291525511330027</v>
      </c>
      <c r="G11" s="6" t="n">
        <v>0.5832052217999942</v>
      </c>
      <c r="H11" s="6" t="n">
        <v>-0.3427484784948199</v>
      </c>
      <c r="I11" s="6" t="n">
        <v>-0.6608070677723583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</sheetData>
  <autoFilter ref="A3:K16"/>
  <conditionalFormatting sqref="J4:J16">
    <cfRule type="cellIs" priority="1" operator="equal" dxfId="0">
      <formula>"YES"</formula>
    </cfRule>
  </conditionalFormatting>
  <conditionalFormatting sqref="K4:K16">
    <cfRule type="cellIs" priority="2" operator="equal" dxfId="0">
      <formula>"YES"</formula>
    </cfRule>
  </conditionalFormatting>
  <conditionalFormatting sqref="E4:E16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</sheetData>
  <autoFilter ref="A3:L23"/>
  <conditionalFormatting sqref="L4:L23">
    <cfRule type="cellIs" priority="1" operator="equal" dxfId="0">
      <formula>"YES"</formula>
    </cfRule>
  </conditionalFormatting>
  <conditionalFormatting sqref="H4:H23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nEMANHA</t>
        </is>
      </c>
      <c r="D4" s="4" t="inlineStr">
        <is>
          <t>MAPS 1-2 Kills</t>
        </is>
      </c>
      <c r="E4" s="5" t="n">
        <v>27</v>
      </c>
      <c r="F4" s="4" t="inlineStr">
        <is>
          <t>OVER</t>
        </is>
      </c>
      <c r="G4" s="6" t="n">
        <v>0.5046628694479874</v>
      </c>
      <c r="H4" s="6" t="n">
        <v>-0.04726841024948303</v>
      </c>
      <c r="I4" s="4" t="inlineStr">
        <is>
          <t>no</t>
        </is>
      </c>
      <c r="J4" s="5" t="n">
        <v>16</v>
      </c>
      <c r="K4" s="4" t="inlineStr">
        <is>
          <t>under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hallzerk</t>
        </is>
      </c>
      <c r="D5" s="4" t="inlineStr">
        <is>
          <t>MAPS 1-2 Kills</t>
        </is>
      </c>
      <c r="E5" s="5" t="n">
        <v>30.5</v>
      </c>
      <c r="F5" s="4" t="inlineStr">
        <is>
          <t>UNDER</t>
        </is>
      </c>
      <c r="G5" s="6" t="n">
        <v>0.5168533579044026</v>
      </c>
      <c r="H5" s="6" t="n">
        <v>-0.0808903156291228</v>
      </c>
      <c r="I5" s="4" t="inlineStr">
        <is>
          <t>no</t>
        </is>
      </c>
      <c r="J5" s="5" t="n">
        <v>33</v>
      </c>
      <c r="K5" s="4" t="inlineStr">
        <is>
          <t>over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Sonic</t>
        </is>
      </c>
      <c r="D6" s="4" t="inlineStr">
        <is>
          <t>MAPS 1-2 Kills</t>
        </is>
      </c>
      <c r="E6" s="5" t="n">
        <v>31</v>
      </c>
      <c r="F6" s="4" t="inlineStr">
        <is>
          <t>UNDER</t>
        </is>
      </c>
      <c r="G6" s="6" t="n">
        <v>0.5364325735884681</v>
      </c>
      <c r="H6" s="6" t="n">
        <v>0.001627000486562002</v>
      </c>
      <c r="I6" s="4" t="inlineStr">
        <is>
          <t>no</t>
        </is>
      </c>
      <c r="J6" s="5" t="n">
        <v>25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NAF-FLY</t>
        </is>
      </c>
      <c r="D7" s="4" t="inlineStr">
        <is>
          <t>MAPS 1-2 Headshots</t>
        </is>
      </c>
      <c r="E7" s="5" t="n">
        <v>12.5</v>
      </c>
      <c r="F7" s="4" t="inlineStr">
        <is>
          <t>OVER</t>
        </is>
      </c>
      <c r="G7" s="6" t="n">
        <v>0.5938758233529837</v>
      </c>
      <c r="H7" s="6" t="n">
        <v>0.05607714878852343</v>
      </c>
      <c r="I7" s="4" t="inlineStr">
        <is>
          <t>no</t>
        </is>
      </c>
      <c r="J7" s="5" t="n">
        <v>14</v>
      </c>
      <c r="K7" s="4" t="inlineStr">
        <is>
          <t>over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fr3nd</t>
        </is>
      </c>
      <c r="D8" s="4" t="inlineStr">
        <is>
          <t>MAPS 1-2 Kills</t>
        </is>
      </c>
      <c r="E8" s="5" t="n">
        <v>29</v>
      </c>
      <c r="F8" s="4" t="inlineStr">
        <is>
          <t>OVER</t>
        </is>
      </c>
      <c r="G8" s="6" t="n">
        <v>0.4870360928812121</v>
      </c>
      <c r="H8" s="6" t="n">
        <v>-0.08186374408353614</v>
      </c>
      <c r="I8" s="4" t="inlineStr">
        <is>
          <t>no</t>
        </is>
      </c>
      <c r="J8" s="5" t="n">
        <v>24</v>
      </c>
      <c r="K8" s="4" t="inlineStr">
        <is>
          <t>under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EliGE</t>
        </is>
      </c>
      <c r="D9" s="4" t="inlineStr">
        <is>
          <t>MAPS 1-2 Headshots</t>
        </is>
      </c>
      <c r="E9" s="5" t="n">
        <v>18.5</v>
      </c>
      <c r="F9" s="4" t="inlineStr">
        <is>
          <t>UNDER</t>
        </is>
      </c>
      <c r="G9" s="6" t="n">
        <v>0.5466358231762574</v>
      </c>
      <c r="H9" s="6" t="n">
        <v>-0.02792877085598416</v>
      </c>
      <c r="I9" s="4" t="inlineStr">
        <is>
          <t>no</t>
        </is>
      </c>
      <c r="J9" s="5" t="n">
        <v>18</v>
      </c>
      <c r="K9" s="4" t="inlineStr">
        <is>
          <t>under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JT</t>
        </is>
      </c>
      <c r="D10" s="4" t="inlineStr">
        <is>
          <t>MAPS 1-2 Kills</t>
        </is>
      </c>
      <c r="E10" s="5" t="n">
        <v>26.5</v>
      </c>
      <c r="F10" s="4" t="inlineStr">
        <is>
          <t>UNDER</t>
        </is>
      </c>
      <c r="G10" s="6" t="n">
        <v>0.5259035874658862</v>
      </c>
      <c r="H10" s="6" t="n">
        <v>-0.06479647874381095</v>
      </c>
      <c r="I10" s="4" t="inlineStr">
        <is>
          <t>no</t>
        </is>
      </c>
      <c r="J10" s="5" t="n">
        <v>13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NAF-FLY</t>
        </is>
      </c>
      <c r="D11" s="4" t="inlineStr">
        <is>
          <t>MAPS 1-2 Kills</t>
        </is>
      </c>
      <c r="E11" s="5" t="n">
        <v>28.5</v>
      </c>
      <c r="F11" s="4" t="inlineStr">
        <is>
          <t>UNDER</t>
        </is>
      </c>
      <c r="G11" s="6" t="n">
        <v>0.5452057216906772</v>
      </c>
      <c r="H11" s="6" t="n">
        <v>-0.03047189088205748</v>
      </c>
      <c r="I11" s="4" t="inlineStr">
        <is>
          <t>no</t>
        </is>
      </c>
      <c r="J11" s="5" t="n">
        <v>27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malbsMd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0.5483316405694578</v>
      </c>
      <c r="H12" s="6" t="n">
        <v>0.02273686629753008</v>
      </c>
      <c r="I12" s="4" t="inlineStr">
        <is>
          <t>no</t>
        </is>
      </c>
      <c r="J12" s="5" t="n">
        <v>30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Jorko</t>
        </is>
      </c>
      <c r="D13" s="4" t="inlineStr">
        <is>
          <t>MAPS 1-2 Kills</t>
        </is>
      </c>
      <c r="E13" s="5" t="n">
        <v>30</v>
      </c>
      <c r="F13" s="4" t="inlineStr">
        <is>
          <t>UNDER</t>
        </is>
      </c>
      <c r="G13" s="6" t="n">
        <v>0.5225344652731281</v>
      </c>
      <c r="H13" s="6" t="n">
        <v>-0.07078771936909783</v>
      </c>
      <c r="I13" s="4" t="inlineStr">
        <is>
          <t>no</t>
        </is>
      </c>
      <c r="J13" s="5" t="n">
        <v>31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EliGE</t>
        </is>
      </c>
      <c r="D14" s="4" t="inlineStr">
        <is>
          <t>MAPS 1-2 Kills</t>
        </is>
      </c>
      <c r="E14" s="5" t="n">
        <v>33.5</v>
      </c>
      <c r="F14" s="4" t="inlineStr">
        <is>
          <t>UNDER</t>
        </is>
      </c>
      <c r="G14" s="6" t="n">
        <v>0.5775511745106707</v>
      </c>
      <c r="H14" s="6" t="n">
        <v>0.02704736187612244</v>
      </c>
      <c r="I14" s="4" t="inlineStr">
        <is>
          <t>no</t>
        </is>
      </c>
      <c r="J14" s="5" t="n">
        <v>31</v>
      </c>
      <c r="K14" s="4" t="inlineStr">
        <is>
          <t>under</t>
        </is>
      </c>
      <c r="L14" s="4" t="inlineStr">
        <is>
          <t>WIN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nitr0</t>
        </is>
      </c>
      <c r="D15" s="4" t="inlineStr">
        <is>
          <t>MAPS 1-2 Kills</t>
        </is>
      </c>
      <c r="E15" s="5" t="n">
        <v>27.5</v>
      </c>
      <c r="F15" s="4" t="inlineStr">
        <is>
          <t>OVER</t>
        </is>
      </c>
      <c r="G15" s="6" t="n">
        <v>0.5210837080596622</v>
      </c>
      <c r="H15" s="6" t="n">
        <v>-0.07336757105076963</v>
      </c>
      <c r="I15" s="4" t="inlineStr">
        <is>
          <t>no</t>
        </is>
      </c>
      <c r="J15" s="5" t="n">
        <v>33</v>
      </c>
      <c r="K15" s="4" t="inlineStr">
        <is>
          <t>over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Grim</t>
        </is>
      </c>
      <c r="D16" s="4" t="inlineStr">
        <is>
          <t>MAPS 1-2 Kills</t>
        </is>
      </c>
      <c r="E16" s="5" t="n">
        <v>31.5</v>
      </c>
      <c r="F16" s="4" t="inlineStr">
        <is>
          <t>UNDER</t>
        </is>
      </c>
      <c r="G16" s="6" t="n">
        <v>0.59268563363681</v>
      </c>
      <c r="H16" s="6" t="n">
        <v>0.05396065892221169</v>
      </c>
      <c r="I16" s="4" t="inlineStr">
        <is>
          <t>no</t>
        </is>
      </c>
      <c r="J16" s="5" t="n">
        <v>38</v>
      </c>
      <c r="K16" s="4" t="inlineStr">
        <is>
          <t>over</t>
        </is>
      </c>
      <c r="L16" s="4" t="inlineStr">
        <is>
          <t>LOSS</t>
        </is>
      </c>
      <c r="M16" s="4" t="inlineStr">
        <is>
          <t>cs2-kills-202609251652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Cxzi</t>
        </is>
      </c>
      <c r="D17" s="4" t="inlineStr">
        <is>
          <t>MAPS 1-2 Kills</t>
        </is>
      </c>
      <c r="E17" s="5" t="n">
        <v>29</v>
      </c>
      <c r="F17" s="4" t="inlineStr">
        <is>
          <t>UNDER</t>
        </is>
      </c>
      <c r="G17" s="6" t="n">
        <v>0.5191672276645926</v>
      </c>
      <c r="H17" s="6" t="n">
        <v>-0.07677560867706523</v>
      </c>
      <c r="I17" s="4" t="inlineStr">
        <is>
          <t>no</t>
        </is>
      </c>
      <c r="J17" s="5" t="n">
        <v>35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reck</t>
        </is>
      </c>
      <c r="D18" s="4" t="inlineStr">
        <is>
          <t>MAPS 1-2 Kills</t>
        </is>
      </c>
      <c r="E18" s="5" t="n">
        <v>25</v>
      </c>
      <c r="F18" s="4" t="inlineStr">
        <is>
          <t>OVER</t>
        </is>
      </c>
      <c r="G18" s="6" t="n">
        <v>0.5179499732386167</v>
      </c>
      <c r="H18" s="6" t="n">
        <v>-0.02434022715955686</v>
      </c>
      <c r="I18" s="4" t="inlineStr">
        <is>
          <t>no</t>
        </is>
      </c>
      <c r="J18" s="5" t="n">
        <v>25</v>
      </c>
      <c r="K18" s="4" t="inlineStr">
        <is>
          <t>push</t>
        </is>
      </c>
      <c r="L18" s="4" t="inlineStr">
        <is>
          <t>PUSH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malbsMd</t>
        </is>
      </c>
      <c r="D19" s="4" t="inlineStr">
        <is>
          <t>MAPS 1-2 Headshots</t>
        </is>
      </c>
      <c r="E19" s="5" t="n">
        <v>19.5</v>
      </c>
      <c r="F19" s="4" t="inlineStr">
        <is>
          <t>UNDER</t>
        </is>
      </c>
      <c r="G19" s="6" t="n">
        <v>0.645803640269205</v>
      </c>
      <c r="H19" s="6" t="n">
        <v>0.1484193164189106</v>
      </c>
      <c r="I19" s="4" t="inlineStr">
        <is>
          <t>YES</t>
        </is>
      </c>
      <c r="J19" s="5" t="n">
        <v>11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Headshots</t>
        </is>
      </c>
      <c r="E20" s="5" t="n">
        <v>18</v>
      </c>
      <c r="F20" s="4" t="inlineStr">
        <is>
          <t>UNDER</t>
        </is>
      </c>
      <c r="G20" s="6" t="n">
        <v>0.5608836169009106</v>
      </c>
      <c r="H20" s="6" t="n">
        <v>0.06950778736304852</v>
      </c>
      <c r="I20" s="4" t="inlineStr">
        <is>
          <t>no</t>
        </is>
      </c>
      <c r="J20" s="5" t="n">
        <v>23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HexT</t>
        </is>
      </c>
      <c r="D21" s="4" t="inlineStr">
        <is>
          <t>MAPS 1-2 Kills</t>
        </is>
      </c>
      <c r="E21" s="5" t="n">
        <v>28.5</v>
      </c>
      <c r="F21" s="4" t="inlineStr">
        <is>
          <t>OVER</t>
        </is>
      </c>
      <c r="G21" s="6" t="n">
        <v>0.5450953235377344</v>
      </c>
      <c r="H21" s="6" t="n">
        <v>-0.03066820964434197</v>
      </c>
      <c r="I21" s="4" t="inlineStr">
        <is>
          <t>no</t>
        </is>
      </c>
      <c r="J21" s="5" t="n">
        <v>25</v>
      </c>
      <c r="K21" s="4" t="inlineStr">
        <is>
          <t>under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hallzerk</t>
        </is>
      </c>
      <c r="D22" s="4" t="inlineStr">
        <is>
          <t>MAPS 1-2 Headshots</t>
        </is>
      </c>
      <c r="E22" s="5" t="n">
        <v>12</v>
      </c>
      <c r="F22" s="4" t="inlineStr">
        <is>
          <t>OVER</t>
        </is>
      </c>
      <c r="G22" s="6" t="n">
        <v>0.5481574128251702</v>
      </c>
      <c r="H22" s="6" t="n">
        <v>0.06267704068720586</v>
      </c>
      <c r="I22" s="4" t="inlineStr">
        <is>
          <t>no</t>
        </is>
      </c>
      <c r="J22" s="5" t="n">
        <v>6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nitr0</t>
        </is>
      </c>
      <c r="D23" s="4" t="inlineStr">
        <is>
          <t>MAPS 1-2 Headshots</t>
        </is>
      </c>
      <c r="E23" s="5" t="n">
        <v>15</v>
      </c>
      <c r="F23" s="4" t="inlineStr">
        <is>
          <t>UNDER</t>
        </is>
      </c>
      <c r="G23" s="6" t="n">
        <v>0.4636040842278177</v>
      </c>
      <c r="H23" s="6" t="n">
        <v>-0.09153240260772127</v>
      </c>
      <c r="I23" s="4" t="inlineStr">
        <is>
          <t>no</t>
        </is>
      </c>
      <c r="J23" s="5" t="n">
        <v>19</v>
      </c>
      <c r="K23" s="4" t="inlineStr">
        <is>
          <t>over</t>
        </is>
      </c>
      <c r="L23" s="4" t="inlineStr">
        <is>
          <t>LOSS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fr3nd</t>
        </is>
      </c>
      <c r="D24" s="4" t="inlineStr">
        <is>
          <t>MAPS 1-2 Headshots</t>
        </is>
      </c>
      <c r="E24" s="5" t="n">
        <v>11</v>
      </c>
      <c r="F24" s="4" t="inlineStr">
        <is>
          <t>UNDER</t>
        </is>
      </c>
      <c r="G24" s="6" t="n">
        <v>0.5017353641249562</v>
      </c>
      <c r="H24" s="6" t="n">
        <v>-0.008724332688208658</v>
      </c>
      <c r="I24" s="4" t="inlineStr">
        <is>
          <t>no</t>
        </is>
      </c>
      <c r="J24" s="5" t="n">
        <v>7</v>
      </c>
      <c r="K24" s="4" t="inlineStr">
        <is>
          <t>under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Sonic</t>
        </is>
      </c>
      <c r="D25" s="4" t="inlineStr">
        <is>
          <t>MAPS 1-2 Headshots</t>
        </is>
      </c>
      <c r="E25" s="5" t="n">
        <v>18.5</v>
      </c>
      <c r="F25" s="4" t="inlineStr">
        <is>
          <t>UNDER</t>
        </is>
      </c>
      <c r="G25" s="6" t="n">
        <v>0.5693236893511062</v>
      </c>
      <c r="H25" s="6" t="n">
        <v>0.01241659442046811</v>
      </c>
      <c r="I25" s="4" t="inlineStr">
        <is>
          <t>no</t>
        </is>
      </c>
      <c r="J25" s="5" t="n">
        <v>16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HexT</t>
        </is>
      </c>
      <c r="D26" s="4" t="inlineStr">
        <is>
          <t>MAPS 1-2 Headshots</t>
        </is>
      </c>
      <c r="E26" s="5" t="n">
        <v>14.5</v>
      </c>
      <c r="F26" s="4" t="inlineStr">
        <is>
          <t>OVER</t>
        </is>
      </c>
      <c r="G26" s="6" t="n">
        <v>0.5281301347782695</v>
      </c>
      <c r="H26" s="6" t="n">
        <v>-0.06083705550272206</v>
      </c>
      <c r="I26" s="4" t="inlineStr">
        <is>
          <t>no</t>
        </is>
      </c>
      <c r="J26" s="5" t="n">
        <v>9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cs2-headshots-202609251652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nEMANHA</t>
        </is>
      </c>
      <c r="D27" s="4" t="inlineStr">
        <is>
          <t>MAPS 1-2 Headshots</t>
        </is>
      </c>
      <c r="E27" s="5" t="n">
        <v>14.5</v>
      </c>
      <c r="F27" s="4" t="inlineStr">
        <is>
          <t>OVER</t>
        </is>
      </c>
      <c r="G27" s="6" t="n">
        <v>0.5137030489327735</v>
      </c>
      <c r="H27" s="6" t="n">
        <v>-0.08649244520863164</v>
      </c>
      <c r="I27" s="4" t="inlineStr">
        <is>
          <t>no</t>
        </is>
      </c>
      <c r="J27" s="5" t="n">
        <v>8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reck</t>
        </is>
      </c>
      <c r="D28" s="4" t="inlineStr">
        <is>
          <t>MAPS 1-2 Headshots</t>
        </is>
      </c>
      <c r="E28" s="5" t="n">
        <v>13</v>
      </c>
      <c r="F28" s="4" t="inlineStr">
        <is>
          <t>OVER</t>
        </is>
      </c>
      <c r="G28" s="6" t="n">
        <v>0.4663859699583169</v>
      </c>
      <c r="H28" s="6" t="n">
        <v>-0.08028543249209358</v>
      </c>
      <c r="I28" s="4" t="inlineStr">
        <is>
          <t>no</t>
        </is>
      </c>
      <c r="J28" s="5" t="n">
        <v>14</v>
      </c>
      <c r="K28" s="4" t="inlineStr">
        <is>
          <t>over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JT</t>
        </is>
      </c>
      <c r="D29" s="4" t="inlineStr">
        <is>
          <t>MAPS 1-2 Headshots</t>
        </is>
      </c>
      <c r="E29" s="5" t="n">
        <v>14.5</v>
      </c>
      <c r="F29" s="4" t="inlineStr">
        <is>
          <t>UNDER</t>
        </is>
      </c>
      <c r="G29" s="6" t="n">
        <v>0.5421570766802239</v>
      </c>
      <c r="H29" s="6" t="n">
        <v>-0.03589323353266433</v>
      </c>
      <c r="I29" s="4" t="inlineStr">
        <is>
          <t>no</t>
        </is>
      </c>
      <c r="J29" s="5" t="n">
        <v>8</v>
      </c>
      <c r="K29" s="4" t="inlineStr">
        <is>
          <t>under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Jorko</t>
        </is>
      </c>
      <c r="D30" s="4" t="inlineStr">
        <is>
          <t>MAPS 1-2 Headshots</t>
        </is>
      </c>
      <c r="E30" s="5" t="n">
        <v>10.5</v>
      </c>
      <c r="F30" s="4" t="inlineStr">
        <is>
          <t>UNDER</t>
        </is>
      </c>
      <c r="G30" s="6" t="n">
        <v>0.5520850832752854</v>
      </c>
      <c r="H30" s="6" t="n">
        <v>-0.01823846382193595</v>
      </c>
      <c r="I30" s="4" t="inlineStr">
        <is>
          <t>no</t>
        </is>
      </c>
      <c r="J30" s="5" t="n">
        <v>12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cs2-headshots-202609251652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Cxzi</t>
        </is>
      </c>
      <c r="D31" s="4" t="inlineStr">
        <is>
          <t>MAPS 1-2 Headshots</t>
        </is>
      </c>
      <c r="E31" s="5" t="n">
        <v>14</v>
      </c>
      <c r="F31" s="4" t="inlineStr">
        <is>
          <t>OVER</t>
        </is>
      </c>
      <c r="G31" s="6" t="n">
        <v>0.4624207489009045</v>
      </c>
      <c r="H31" s="6" t="n">
        <v>-0.09008670345474273</v>
      </c>
      <c r="I31" s="4" t="inlineStr">
        <is>
          <t>no</t>
        </is>
      </c>
      <c r="J31" s="5" t="n">
        <v>16</v>
      </c>
      <c r="K31" s="4" t="inlineStr">
        <is>
          <t>over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Kills</t>
        </is>
      </c>
      <c r="E32" s="5" t="n">
        <v>27.5</v>
      </c>
      <c r="F32" s="4" t="inlineStr">
        <is>
          <t>UNDER</t>
        </is>
      </c>
      <c r="G32" s="6" t="n">
        <v>0.5070821540964344</v>
      </c>
      <c r="H32" s="6" t="n">
        <v>-0.09826624617212637</v>
      </c>
      <c r="I32" s="4" t="inlineStr">
        <is>
          <t>no</t>
        </is>
      </c>
      <c r="J32" s="5" t="n">
        <v>27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Headshots</t>
        </is>
      </c>
      <c r="E33" s="5" t="n">
        <v>17.5</v>
      </c>
      <c r="F33" s="4" t="inlineStr">
        <is>
          <t>UNDER</t>
        </is>
      </c>
      <c r="G33" s="6" t="n">
        <v>0.6031947194009957</v>
      </c>
      <c r="H33" s="6" t="n">
        <v>0.07264874975499613</v>
      </c>
      <c r="I33" s="4" t="inlineStr">
        <is>
          <t>YES</t>
        </is>
      </c>
      <c r="J33" s="5" t="n">
        <v>19</v>
      </c>
      <c r="K33" s="4" t="inlineStr">
        <is>
          <t>over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Headshots</t>
        </is>
      </c>
      <c r="E34" s="5" t="n">
        <v>16.5</v>
      </c>
      <c r="F34" s="4" t="inlineStr">
        <is>
          <t>UNDER</t>
        </is>
      </c>
      <c r="G34" s="6" t="n">
        <v>0.5576945932229134</v>
      </c>
      <c r="H34" s="6" t="n">
        <v>0.07093681221833947</v>
      </c>
      <c r="I34" s="4" t="inlineStr">
        <is>
          <t>no</t>
        </is>
      </c>
      <c r="J34" s="5" t="n">
        <v>12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cs2-headshots-202609251652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Kills</t>
        </is>
      </c>
      <c r="E36" s="5" t="n">
        <v>28.5</v>
      </c>
      <c r="F36" s="4" t="inlineStr">
        <is>
          <t>UNDER</t>
        </is>
      </c>
      <c r="G36" s="6" t="n">
        <v>0.526851489228558</v>
      </c>
      <c r="H36" s="6" t="n">
        <v>-0.06311084455651211</v>
      </c>
      <c r="I36" s="4" t="inlineStr">
        <is>
          <t>no</t>
        </is>
      </c>
      <c r="J36" s="5" t="n">
        <v>23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Thiolicor</t>
        </is>
      </c>
      <c r="D38" s="4" t="inlineStr">
        <is>
          <t>MAP 3 Kills</t>
        </is>
      </c>
      <c r="E38" s="5" t="n">
        <v>2.5</v>
      </c>
      <c r="F38" s="4" t="inlineStr">
        <is>
          <t>UNDER</t>
        </is>
      </c>
      <c r="G38" s="6" t="n">
        <v>0.5347062104164177</v>
      </c>
      <c r="H38" s="6" t="n">
        <v>-0.04914295559654452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zeal</t>
        </is>
      </c>
      <c r="D39" s="4" t="inlineStr">
        <is>
          <t>MAP 3 Kills</t>
        </is>
      </c>
      <c r="E39" s="5" t="n">
        <v>4.5</v>
      </c>
      <c r="F39" s="4" t="inlineStr">
        <is>
          <t>UNDER</t>
        </is>
      </c>
      <c r="G39" s="6" t="n">
        <v>0.6027861167872892</v>
      </c>
      <c r="H39" s="6" t="n">
        <v>0.07192214014015386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Sneyking</t>
        </is>
      </c>
      <c r="D40" s="4" t="inlineStr">
        <is>
          <t>MAP 3 Kills</t>
        </is>
      </c>
      <c r="E40" s="5" t="n">
        <v>2</v>
      </c>
      <c r="F40" s="4" t="inlineStr">
        <is>
          <t>OVER</t>
        </is>
      </c>
      <c r="G40" s="6" t="n">
        <v>0.4669610008685234</v>
      </c>
      <c r="H40" s="6" t="n">
        <v>0.02890265128837255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Davai</t>
        </is>
      </c>
      <c r="D41" s="4" t="inlineStr">
        <is>
          <t>MAP 3 Kills</t>
        </is>
      </c>
      <c r="E41" s="5" t="n">
        <v>4</v>
      </c>
      <c r="F41" s="4" t="inlineStr">
        <is>
          <t>OVER</t>
        </is>
      </c>
      <c r="G41" s="6" t="n">
        <v>0.535457313714674</v>
      </c>
      <c r="H41" s="6" t="n">
        <v>0.07083631287255476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Ame</t>
        </is>
      </c>
      <c r="D42" s="4" t="inlineStr">
        <is>
          <t>MAP 3 Kills</t>
        </is>
      </c>
      <c r="E42" s="5" t="n">
        <v>7</v>
      </c>
      <c r="F42" s="4" t="inlineStr">
        <is>
          <t>UNDER</t>
        </is>
      </c>
      <c r="G42" s="6" t="n">
        <v>0.5702261648423876</v>
      </c>
      <c r="H42" s="6" t="n">
        <v>0.09697228198210212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Wits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0.5025137006669818</v>
      </c>
      <c r="H43" s="6" t="n">
        <v>-0.1063902328414438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XinQ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0.4742815385276191</v>
      </c>
      <c r="H45" s="6" t="n">
        <v>0.004060832532659875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Xm</t>
        </is>
      </c>
      <c r="D46" s="4" t="inlineStr">
        <is>
          <t>MAP 3 Kills</t>
        </is>
      </c>
      <c r="E46" s="5" t="n">
        <v>6.5</v>
      </c>
      <c r="F46" s="4" t="inlineStr">
        <is>
          <t>UNDER</t>
        </is>
      </c>
      <c r="G46" s="6" t="n">
        <v>0.6755402949219022</v>
      </c>
      <c r="H46" s="6" t="n">
        <v>0.20129939711124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SumaiL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0.5166908299325952</v>
      </c>
      <c r="H47" s="6" t="n">
        <v>-0.08117933577494324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02:00 PM ET</t>
        </is>
      </c>
      <c r="C48" s="4" t="inlineStr">
        <is>
          <t>trindade</t>
        </is>
      </c>
      <c r="D48" s="4" t="inlineStr">
        <is>
          <t>MAP 3 Headshots</t>
        </is>
      </c>
      <c r="E48" s="5" t="n">
        <v>7.5</v>
      </c>
      <c r="F48" s="4" t="inlineStr">
        <is>
          <t>UNDER</t>
        </is>
      </c>
      <c r="G48" s="6" t="n">
        <v>0.5589828369181133</v>
      </c>
      <c r="H48" s="6" t="n">
        <v>-0.005972330543374038</v>
      </c>
      <c r="I48" s="4" t="inlineStr">
        <is>
          <t>no</t>
        </is>
      </c>
      <c r="J48" s="5" t="n">
        <v>0</v>
      </c>
      <c r="K48" s="4" t="inlineStr">
        <is>
          <t>void</t>
        </is>
      </c>
      <c r="L48" s="4" t="inlineStr">
        <is>
          <t>VOID</t>
        </is>
      </c>
      <c r="M48" s="4" t="inlineStr">
        <is>
          <t>cs2-headshots-202609251652</t>
        </is>
      </c>
    </row>
    <row r="49">
      <c r="A49" s="9" t="inlineStr">
        <is>
          <t>dota</t>
        </is>
      </c>
      <c r="B49" s="4" t="inlineStr">
        <is>
          <t>Fri 09-25 02:00 PM ET</t>
        </is>
      </c>
      <c r="C49" s="4" t="inlineStr">
        <is>
          <t>Ws</t>
        </is>
      </c>
      <c r="D49" s="4" t="inlineStr">
        <is>
          <t>MAPS 1-2 Kills</t>
        </is>
      </c>
      <c r="E49" s="5" t="n">
        <v>11.5</v>
      </c>
      <c r="F49" s="4" t="inlineStr">
        <is>
          <t>UNDER</t>
        </is>
      </c>
      <c r="G49" s="6" t="n">
        <v>0.5478237829655896</v>
      </c>
      <c r="H49" s="6" t="n">
        <v>-0.02581624642266039</v>
      </c>
      <c r="I49" s="4" t="inlineStr">
        <is>
          <t>no</t>
        </is>
      </c>
      <c r="J49" s="5" t="n">
        <v>8</v>
      </c>
      <c r="K49" s="4" t="inlineStr">
        <is>
          <t>under</t>
        </is>
      </c>
      <c r="L49" s="4" t="inlineStr">
        <is>
          <t>WIN</t>
        </is>
      </c>
      <c r="M49" s="4" t="inlineStr">
        <is>
          <t>dota-kills-202609251710</t>
        </is>
      </c>
    </row>
    <row r="50">
      <c r="A50" s="9" t="inlineStr">
        <is>
          <t>dota</t>
        </is>
      </c>
      <c r="B50" s="4" t="inlineStr">
        <is>
          <t>Fri 09-25 02:00 PM ET</t>
        </is>
      </c>
      <c r="C50" s="4" t="inlineStr">
        <is>
          <t>watson</t>
        </is>
      </c>
      <c r="D50" s="4" t="inlineStr">
        <is>
          <t>MAPS 1-2 Kills</t>
        </is>
      </c>
      <c r="E50" s="5" t="n">
        <v>17</v>
      </c>
      <c r="F50" s="4" t="inlineStr">
        <is>
          <t>UNDER</t>
        </is>
      </c>
      <c r="G50" s="6" t="n">
        <v>0.6474895227183651</v>
      </c>
      <c r="H50" s="6" t="n">
        <v>0.1985672864659981</v>
      </c>
      <c r="I50" s="4" t="inlineStr">
        <is>
          <t>YES</t>
        </is>
      </c>
      <c r="J50" s="5" t="n">
        <v>8</v>
      </c>
      <c r="K50" s="4" t="inlineStr">
        <is>
          <t>under</t>
        </is>
      </c>
      <c r="L50" s="4" t="inlineStr">
        <is>
          <t>WIN</t>
        </is>
      </c>
      <c r="M50" s="4" t="inlineStr">
        <is>
          <t>dota-kills-202609251710</t>
        </is>
      </c>
    </row>
    <row r="51">
      <c r="A51" s="9" t="inlineStr">
        <is>
          <t>dota</t>
        </is>
      </c>
      <c r="B51" s="4" t="inlineStr">
        <is>
          <t>Fri 09-25 02:00 PM ET</t>
        </is>
      </c>
      <c r="C51" s="4" t="inlineStr">
        <is>
          <t>kaori</t>
        </is>
      </c>
      <c r="D51" s="4" t="inlineStr">
        <is>
          <t>MAPS 1-2 Kills</t>
        </is>
      </c>
      <c r="E51" s="5" t="n">
        <v>5</v>
      </c>
      <c r="F51" s="4" t="inlineStr">
        <is>
          <t>UNDER</t>
        </is>
      </c>
      <c r="G51" s="6" t="n">
        <v>0.4377792031014203</v>
      </c>
      <c r="H51" s="6" t="n">
        <v>-0.09315625698149665</v>
      </c>
      <c r="I51" s="4" t="inlineStr">
        <is>
          <t>no</t>
        </is>
      </c>
      <c r="J51" s="5" t="n">
        <v>1</v>
      </c>
      <c r="K51" s="4" t="inlineStr">
        <is>
          <t>under</t>
        </is>
      </c>
      <c r="L51" s="4" t="inlineStr">
        <is>
          <t>WIN</t>
        </is>
      </c>
      <c r="M51" s="4" t="inlineStr">
        <is>
          <t>dota-kills-202609251710</t>
        </is>
      </c>
    </row>
    <row r="52">
      <c r="A52" s="9" t="inlineStr">
        <is>
          <t>dota</t>
        </is>
      </c>
      <c r="B52" s="4" t="inlineStr">
        <is>
          <t>Fri 09-25 02:00 PM ET</t>
        </is>
      </c>
      <c r="C52" s="4" t="inlineStr">
        <is>
          <t>Malady</t>
        </is>
      </c>
      <c r="D52" s="4" t="inlineStr">
        <is>
          <t>MAPS 1-2 Kills</t>
        </is>
      </c>
      <c r="E52" s="5" t="n">
        <v>5.5</v>
      </c>
      <c r="F52" s="4" t="inlineStr">
        <is>
          <t>OVER</t>
        </is>
      </c>
      <c r="G52" s="6" t="n">
        <v>0.5925782267175431</v>
      </c>
      <c r="H52" s="6" t="n">
        <v>0.0537696594091836</v>
      </c>
      <c r="I52" s="4" t="inlineStr">
        <is>
          <t>no</t>
        </is>
      </c>
      <c r="J52" s="5" t="n">
        <v>13</v>
      </c>
      <c r="K52" s="4" t="inlineStr">
        <is>
          <t>over</t>
        </is>
      </c>
      <c r="L52" s="4" t="inlineStr">
        <is>
          <t>WIN</t>
        </is>
      </c>
      <c r="M52" s="4" t="inlineStr">
        <is>
          <t>dota-kills-202609251710</t>
        </is>
      </c>
    </row>
    <row r="53">
      <c r="A53" s="9" t="inlineStr">
        <is>
          <t>dota</t>
        </is>
      </c>
      <c r="B53" s="4" t="inlineStr">
        <is>
          <t>Fri 09-25 02:00 PM ET</t>
        </is>
      </c>
      <c r="C53" s="4" t="inlineStr">
        <is>
          <t>Saksa</t>
        </is>
      </c>
      <c r="D53" s="4" t="inlineStr">
        <is>
          <t>MAPS 1-2 Kills</t>
        </is>
      </c>
      <c r="E53" s="5" t="n">
        <v>7</v>
      </c>
      <c r="F53" s="4" t="inlineStr">
        <is>
          <t>UNDER</t>
        </is>
      </c>
      <c r="G53" s="6" t="n">
        <v>0.5307885815150062</v>
      </c>
      <c r="H53" s="6" t="n">
        <v>0.04539040559190177</v>
      </c>
      <c r="I53" s="4" t="inlineStr">
        <is>
          <t>no</t>
        </is>
      </c>
      <c r="J53" s="5" t="n">
        <v>5</v>
      </c>
      <c r="K53" s="4" t="inlineStr">
        <is>
          <t>under</t>
        </is>
      </c>
      <c r="L53" s="4" t="inlineStr">
        <is>
          <t>WIN</t>
        </is>
      </c>
      <c r="M53" s="4" t="inlineStr">
        <is>
          <t>dota-kills-202609251710</t>
        </is>
      </c>
    </row>
    <row r="54">
      <c r="A54" s="9" t="inlineStr">
        <is>
          <t>dota</t>
        </is>
      </c>
      <c r="B54" s="4" t="inlineStr">
        <is>
          <t>Fri 09-25 02:00 PM ET</t>
        </is>
      </c>
      <c r="C54" s="4" t="inlineStr">
        <is>
          <t>Stojkov</t>
        </is>
      </c>
      <c r="D54" s="4" t="inlineStr">
        <is>
          <t>MAPS 1-2 Kills</t>
        </is>
      </c>
      <c r="E54" s="5" t="n">
        <v>14</v>
      </c>
      <c r="F54" s="4" t="inlineStr">
        <is>
          <t>UNDER</t>
        </is>
      </c>
      <c r="G54" s="6" t="n">
        <v>0.6067565622528022</v>
      </c>
      <c r="H54" s="6" t="n">
        <v>0.07898270156015796</v>
      </c>
      <c r="I54" s="4" t="inlineStr">
        <is>
          <t>YES</t>
        </is>
      </c>
      <c r="J54" s="5" t="n">
        <v>15</v>
      </c>
      <c r="K54" s="4" t="inlineStr">
        <is>
          <t>over</t>
        </is>
      </c>
      <c r="L54" s="4" t="inlineStr">
        <is>
          <t>LOSS</t>
        </is>
      </c>
      <c r="M54" s="4" t="inlineStr">
        <is>
          <t>dota-kills-202609251710</t>
        </is>
      </c>
    </row>
    <row r="55">
      <c r="A55" s="9" t="inlineStr">
        <is>
          <t>dota</t>
        </is>
      </c>
      <c r="B55" s="4" t="inlineStr">
        <is>
          <t>Fri 09-25 02:00 PM ET</t>
        </is>
      </c>
      <c r="C55" s="4" t="inlineStr">
        <is>
          <t>Mira</t>
        </is>
      </c>
      <c r="D55" s="4" t="inlineStr">
        <is>
          <t>MAPS 1-2 Kills</t>
        </is>
      </c>
      <c r="E55" s="5" t="n">
        <v>6</v>
      </c>
      <c r="F55" s="4" t="inlineStr">
        <is>
          <t>UNDER</t>
        </is>
      </c>
      <c r="G55" s="6" t="n">
        <v>0.4749498132455819</v>
      </c>
      <c r="H55" s="6" t="n">
        <v>-0.04150652630355012</v>
      </c>
      <c r="I55" s="4" t="inlineStr">
        <is>
          <t>no</t>
        </is>
      </c>
      <c r="J55" s="5" t="n">
        <v>4</v>
      </c>
      <c r="K55" s="4" t="inlineStr">
        <is>
          <t>under</t>
        </is>
      </c>
      <c r="L55" s="4" t="inlineStr">
        <is>
          <t>WIN</t>
        </is>
      </c>
      <c r="M55" s="4" t="inlineStr">
        <is>
          <t>dota-kills-202609251710</t>
        </is>
      </c>
    </row>
    <row r="56">
      <c r="A56" s="9" t="inlineStr">
        <is>
          <t>dota</t>
        </is>
      </c>
      <c r="B56" s="4" t="inlineStr">
        <is>
          <t>Fri 09-25 02:00 PM ET</t>
        </is>
      </c>
      <c r="C56" s="4" t="inlineStr">
        <is>
          <t>CHIRA_JUNIOR</t>
        </is>
      </c>
      <c r="D56" s="4" t="inlineStr">
        <is>
          <t>MAPS 1-2 Kills</t>
        </is>
      </c>
      <c r="E56" s="5" t="n">
        <v>16.5</v>
      </c>
      <c r="F56" s="4" t="inlineStr">
        <is>
          <t>UNDER</t>
        </is>
      </c>
      <c r="G56" s="6" t="n">
        <v>0.705223041289878</v>
      </c>
      <c r="H56" s="6" t="n">
        <v>0.2540836138108191</v>
      </c>
      <c r="I56" s="4" t="inlineStr">
        <is>
          <t>YES</t>
        </is>
      </c>
      <c r="J56" s="5" t="n">
        <v>12</v>
      </c>
      <c r="K56" s="4" t="inlineStr">
        <is>
          <t>under</t>
        </is>
      </c>
      <c r="L56" s="4" t="inlineStr">
        <is>
          <t>WIN</t>
        </is>
      </c>
      <c r="M56" s="4" t="inlineStr">
        <is>
          <t>dota-kills-202609251710</t>
        </is>
      </c>
    </row>
    <row r="57">
      <c r="A57" s="7" t="inlineStr">
        <is>
          <t>cs2</t>
        </is>
      </c>
      <c r="B57" s="4" t="inlineStr">
        <is>
          <t>Fri 09-25 02:00 PM ET</t>
        </is>
      </c>
      <c r="C57" s="4" t="inlineStr">
        <is>
          <t>zock9</t>
        </is>
      </c>
      <c r="D57" s="4" t="inlineStr">
        <is>
          <t>MAP 3 Headshots</t>
        </is>
      </c>
      <c r="E57" s="5" t="n">
        <v>4.5</v>
      </c>
      <c r="F57" s="4" t="inlineStr">
        <is>
          <t>OVER</t>
        </is>
      </c>
      <c r="G57" s="6" t="n">
        <v>0.5061917509310322</v>
      </c>
      <c r="H57" s="6" t="n">
        <v>-0.09984963178779477</v>
      </c>
      <c r="I57" s="4" t="inlineStr">
        <is>
          <t>no</t>
        </is>
      </c>
      <c r="J57" s="5" t="n">
        <v>0</v>
      </c>
      <c r="K57" s="4" t="inlineStr">
        <is>
          <t>void</t>
        </is>
      </c>
      <c r="L57" s="4" t="inlineStr">
        <is>
          <t>VOID</t>
        </is>
      </c>
      <c r="M57" s="4" t="inlineStr">
        <is>
          <t>cs2-headshots-202609251652</t>
        </is>
      </c>
    </row>
    <row r="58">
      <c r="A58" s="9" t="inlineStr">
        <is>
          <t>dota</t>
        </is>
      </c>
      <c r="B58" s="4" t="inlineStr">
        <is>
          <t>Fri 09-25 02:00 PM ET</t>
        </is>
      </c>
      <c r="C58" s="4" t="inlineStr">
        <is>
          <t>skiter</t>
        </is>
      </c>
      <c r="D58" s="4" t="inlineStr">
        <is>
          <t>MAPS 1-2 Kills</t>
        </is>
      </c>
      <c r="E58" s="5" t="n">
        <v>13.5</v>
      </c>
      <c r="F58" s="4" t="inlineStr">
        <is>
          <t>UNDER</t>
        </is>
      </c>
      <c r="G58" s="6" t="n">
        <v>0.505552381887723</v>
      </c>
      <c r="H58" s="6" t="n">
        <v>-0.1009866085929277</v>
      </c>
      <c r="I58" s="4" t="inlineStr">
        <is>
          <t>no</t>
        </is>
      </c>
      <c r="J58" s="5" t="n">
        <v>26</v>
      </c>
      <c r="K58" s="4" t="inlineStr">
        <is>
          <t>over</t>
        </is>
      </c>
      <c r="L58" s="4" t="inlineStr">
        <is>
          <t>LOSS</t>
        </is>
      </c>
      <c r="M58" s="4" t="inlineStr">
        <is>
          <t>dota-kills-202609251710</t>
        </is>
      </c>
    </row>
    <row r="59">
      <c r="A59" s="7" t="inlineStr">
        <is>
          <t>cs2</t>
        </is>
      </c>
      <c r="B59" s="4" t="inlineStr">
        <is>
          <t>Fri 09-25 02:00 PM ET</t>
        </is>
      </c>
      <c r="C59" s="4" t="inlineStr">
        <is>
          <t>proSHOW</t>
        </is>
      </c>
      <c r="D59" s="4" t="inlineStr">
        <is>
          <t>MAP 3 Headshots</t>
        </is>
      </c>
      <c r="E59" s="5" t="n">
        <v>5.5</v>
      </c>
      <c r="F59" s="4" t="inlineStr">
        <is>
          <t>UNDER</t>
        </is>
      </c>
      <c r="G59" s="6" t="n">
        <v>0.5262268694630767</v>
      </c>
      <c r="H59" s="6" t="n">
        <v>-0.0642215930245707</v>
      </c>
      <c r="I59" s="4" t="inlineStr">
        <is>
          <t>no</t>
        </is>
      </c>
      <c r="J59" s="5" t="n">
        <v>0</v>
      </c>
      <c r="K59" s="4" t="inlineStr">
        <is>
          <t>void</t>
        </is>
      </c>
      <c r="L59" s="4" t="inlineStr">
        <is>
          <t>VOID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02:00 PM ET</t>
        </is>
      </c>
      <c r="C60" s="4" t="inlineStr">
        <is>
          <t>neozix</t>
        </is>
      </c>
      <c r="D60" s="4" t="inlineStr">
        <is>
          <t>MAP 3 Headshots</t>
        </is>
      </c>
      <c r="E60" s="5" t="n">
        <v>8</v>
      </c>
      <c r="F60" s="4" t="inlineStr">
        <is>
          <t>UNDER</t>
        </is>
      </c>
      <c r="G60" s="6" t="n">
        <v>0.5182694186349286</v>
      </c>
      <c r="H60" s="6" t="n">
        <v>0.03202638931058843</v>
      </c>
      <c r="I60" s="4" t="inlineStr">
        <is>
          <t>no</t>
        </is>
      </c>
      <c r="J60" s="5" t="n">
        <v>0</v>
      </c>
      <c r="K60" s="4" t="inlineStr">
        <is>
          <t>void</t>
        </is>
      </c>
      <c r="L60" s="4" t="inlineStr">
        <is>
          <t>VOID</t>
        </is>
      </c>
      <c r="M60" s="4" t="inlineStr">
        <is>
          <t>cs2-headshots-202609251652</t>
        </is>
      </c>
    </row>
    <row r="61">
      <c r="A61" s="7" t="inlineStr">
        <is>
          <t>cs2</t>
        </is>
      </c>
      <c r="B61" s="4" t="inlineStr">
        <is>
          <t>Fri 09-25 02:00 PM ET</t>
        </is>
      </c>
      <c r="C61" s="4" t="inlineStr">
        <is>
          <t>vinaabEAST</t>
        </is>
      </c>
      <c r="D61" s="4" t="inlineStr">
        <is>
          <t>MAP 3 Headshots</t>
        </is>
      </c>
      <c r="E61" s="5" t="n">
        <v>8</v>
      </c>
      <c r="F61" s="4" t="inlineStr">
        <is>
          <t>OVER</t>
        </is>
      </c>
      <c r="G61" s="6" t="n">
        <v>0.4577313019068733</v>
      </c>
      <c r="H61" s="6" t="n">
        <v>-0.07520114312338716</v>
      </c>
      <c r="I61" s="4" t="inlineStr">
        <is>
          <t>no</t>
        </is>
      </c>
      <c r="J61" s="5" t="n">
        <v>0</v>
      </c>
      <c r="K61" s="4" t="inlineStr">
        <is>
          <t>void</t>
        </is>
      </c>
      <c r="L61" s="4" t="inlineStr">
        <is>
          <t>VOID</t>
        </is>
      </c>
      <c r="M61" s="4" t="inlineStr">
        <is>
          <t>cs2-headshots-202609251652</t>
        </is>
      </c>
    </row>
    <row r="62">
      <c r="A62" s="7" t="inlineStr">
        <is>
          <t>cs2</t>
        </is>
      </c>
      <c r="B62" s="4" t="inlineStr">
        <is>
          <t>Fri 09-25 02:00 PM ET</t>
        </is>
      </c>
      <c r="C62" s="4" t="inlineStr">
        <is>
          <t>cerolzin</t>
        </is>
      </c>
      <c r="D62" s="4" t="inlineStr">
        <is>
          <t>MAP 3 Kills</t>
        </is>
      </c>
      <c r="E62" s="5" t="n">
        <v>14.5</v>
      </c>
      <c r="F62" s="4" t="inlineStr">
        <is>
          <t>UNDER</t>
        </is>
      </c>
      <c r="G62" s="6" t="n">
        <v>0.525794714634366</v>
      </c>
      <c r="H62" s="6" t="n">
        <v>-0.06499008505841586</v>
      </c>
      <c r="I62" s="4" t="inlineStr">
        <is>
          <t>no</t>
        </is>
      </c>
      <c r="J62" s="5" t="n">
        <v>0</v>
      </c>
      <c r="K62" s="4" t="inlineStr">
        <is>
          <t>void</t>
        </is>
      </c>
      <c r="L62" s="4" t="inlineStr">
        <is>
          <t>VOID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02:00 PM ET</t>
        </is>
      </c>
      <c r="C63" s="4" t="inlineStr">
        <is>
          <t>zock9</t>
        </is>
      </c>
      <c r="D63" s="4" t="inlineStr">
        <is>
          <t>MAP 3 Kills</t>
        </is>
      </c>
      <c r="E63" s="5" t="n">
        <v>14</v>
      </c>
      <c r="F63" s="4" t="inlineStr">
        <is>
          <t>UNDER</t>
        </is>
      </c>
      <c r="G63" s="6" t="n">
        <v>0.5144115931664147</v>
      </c>
      <c r="H63" s="6" t="n">
        <v>-0.0107912620832431</v>
      </c>
      <c r="I63" s="4" t="inlineStr">
        <is>
          <t>no</t>
        </is>
      </c>
      <c r="J63" s="5" t="n">
        <v>0</v>
      </c>
      <c r="K63" s="4" t="inlineStr">
        <is>
          <t>void</t>
        </is>
      </c>
      <c r="L63" s="4" t="inlineStr">
        <is>
          <t>VOID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02:00 PM ET</t>
        </is>
      </c>
      <c r="C64" s="4" t="inlineStr">
        <is>
          <t>bnc</t>
        </is>
      </c>
      <c r="D64" s="4" t="inlineStr">
        <is>
          <t>MAP 3 Kills</t>
        </is>
      </c>
      <c r="E64" s="5" t="n">
        <v>14.5</v>
      </c>
      <c r="F64" s="4" t="inlineStr">
        <is>
          <t>UNDER</t>
        </is>
      </c>
      <c r="G64" s="6" t="n">
        <v>0.5281246346170514</v>
      </c>
      <c r="H64" s="6" t="n">
        <v>-0.06084683632616822</v>
      </c>
      <c r="I64" s="4" t="inlineStr">
        <is>
          <t>no</t>
        </is>
      </c>
      <c r="J64" s="5" t="n">
        <v>0</v>
      </c>
      <c r="K64" s="4" t="inlineStr">
        <is>
          <t>void</t>
        </is>
      </c>
      <c r="L64" s="4" t="inlineStr">
        <is>
          <t>VOID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02:00 PM ET</t>
        </is>
      </c>
      <c r="C65" s="4" t="inlineStr">
        <is>
          <t>puni</t>
        </is>
      </c>
      <c r="D65" s="4" t="inlineStr">
        <is>
          <t>MAP 3 Kills</t>
        </is>
      </c>
      <c r="E65" s="5" t="n">
        <v>12</v>
      </c>
      <c r="F65" s="4" t="inlineStr">
        <is>
          <t>OVER</t>
        </is>
      </c>
      <c r="G65" s="6" t="n">
        <v>0.5618676551891566</v>
      </c>
      <c r="H65" s="6" t="n">
        <v>0.07945316703673094</v>
      </c>
      <c r="I65" s="4" t="inlineStr">
        <is>
          <t>no</t>
        </is>
      </c>
      <c r="J65" s="5" t="n">
        <v>0</v>
      </c>
      <c r="K65" s="4" t="inlineStr">
        <is>
          <t>void</t>
        </is>
      </c>
      <c r="L65" s="4" t="inlineStr">
        <is>
          <t>VOID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02:00 PM ET</t>
        </is>
      </c>
      <c r="C66" s="4" t="inlineStr">
        <is>
          <t>vinaabEAST</t>
        </is>
      </c>
      <c r="D66" s="4" t="inlineStr">
        <is>
          <t>MAP 3 Kills</t>
        </is>
      </c>
      <c r="E66" s="5" t="n">
        <v>14.5</v>
      </c>
      <c r="F66" s="4" t="inlineStr">
        <is>
          <t>UNDER</t>
        </is>
      </c>
      <c r="G66" s="6" t="n">
        <v>0.5003317305461594</v>
      </c>
      <c r="H66" s="6" t="n">
        <v>-0.1102703853806223</v>
      </c>
      <c r="I66" s="4" t="inlineStr">
        <is>
          <t>no</t>
        </is>
      </c>
      <c r="J66" s="5" t="n">
        <v>0</v>
      </c>
      <c r="K66" s="4" t="inlineStr">
        <is>
          <t>void</t>
        </is>
      </c>
      <c r="L66" s="4" t="inlineStr">
        <is>
          <t>VOID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02:00 PM ET</t>
        </is>
      </c>
      <c r="C67" s="4" t="inlineStr">
        <is>
          <t>proSHOW</t>
        </is>
      </c>
      <c r="D67" s="4" t="inlineStr">
        <is>
          <t>MAP 3 Kills</t>
        </is>
      </c>
      <c r="E67" s="5" t="n">
        <v>16</v>
      </c>
      <c r="F67" s="4" t="inlineStr">
        <is>
          <t>UNDER</t>
        </is>
      </c>
      <c r="G67" s="6" t="n">
        <v>0.5177551886320273</v>
      </c>
      <c r="H67" s="6" t="n">
        <v>-0.01198287546582083</v>
      </c>
      <c r="I67" s="4" t="inlineStr">
        <is>
          <t>no</t>
        </is>
      </c>
      <c r="J67" s="5" t="n">
        <v>0</v>
      </c>
      <c r="K67" s="4" t="inlineStr">
        <is>
          <t>void</t>
        </is>
      </c>
      <c r="L67" s="4" t="inlineStr">
        <is>
          <t>VOID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Lacerda</t>
        </is>
      </c>
      <c r="D68" s="4" t="inlineStr">
        <is>
          <t>MAP 3 Kills</t>
        </is>
      </c>
      <c r="E68" s="5" t="n">
        <v>13.5</v>
      </c>
      <c r="F68" s="4" t="inlineStr">
        <is>
          <t>UNDER</t>
        </is>
      </c>
      <c r="G68" s="6" t="n">
        <v>0.5710262336617842</v>
      </c>
      <c r="H68" s="6" t="n">
        <v>0.01544419391282564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neozix</t>
        </is>
      </c>
      <c r="D69" s="4" t="inlineStr">
        <is>
          <t>MAP 3 Kills</t>
        </is>
      </c>
      <c r="E69" s="5" t="n">
        <v>13</v>
      </c>
      <c r="F69" s="4" t="inlineStr">
        <is>
          <t>UNDER</t>
        </is>
      </c>
      <c r="G69" s="6" t="n">
        <v>0.5215335422384311</v>
      </c>
      <c r="H69" s="6" t="n">
        <v>0.005915039622321816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trindade</t>
        </is>
      </c>
      <c r="D70" s="4" t="inlineStr">
        <is>
          <t>MAP 3 Kills</t>
        </is>
      </c>
      <c r="E70" s="5" t="n">
        <v>14</v>
      </c>
      <c r="F70" s="4" t="inlineStr">
        <is>
          <t>UNDER</t>
        </is>
      </c>
      <c r="G70" s="6" t="n">
        <v>0.5564435334044286</v>
      </c>
      <c r="H70" s="6" t="n">
        <v>0.06294408296155529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bnc</t>
        </is>
      </c>
      <c r="D71" s="4" t="inlineStr">
        <is>
          <t>MAP 3 Headshots</t>
        </is>
      </c>
      <c r="E71" s="5" t="n">
        <v>7</v>
      </c>
      <c r="F71" s="4" t="inlineStr">
        <is>
          <t>UNDER</t>
        </is>
      </c>
      <c r="G71" s="6" t="n">
        <v>0.4468562423212304</v>
      </c>
      <c r="H71" s="6" t="n">
        <v>-0.08388180400956863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cerolzin</t>
        </is>
      </c>
      <c r="D72" s="4" t="inlineStr">
        <is>
          <t>MAP 3 Headshots</t>
        </is>
      </c>
      <c r="E72" s="5" t="n">
        <v>7</v>
      </c>
      <c r="F72" s="4" t="inlineStr">
        <is>
          <t>OVER</t>
        </is>
      </c>
      <c r="G72" s="6" t="n">
        <v>0.4934746864287642</v>
      </c>
      <c r="H72" s="6" t="n">
        <v>-0.003095463939317422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Lacerda</t>
        </is>
      </c>
      <c r="D73" s="4" t="inlineStr">
        <is>
          <t>MAP 3 Headshots</t>
        </is>
      </c>
      <c r="E73" s="5" t="n">
        <v>8</v>
      </c>
      <c r="F73" s="4" t="inlineStr">
        <is>
          <t>UNDER</t>
        </is>
      </c>
      <c r="G73" s="6" t="n">
        <v>0.5430673925735321</v>
      </c>
      <c r="H73" s="6" t="n">
        <v>0.07506587501581585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puni</t>
        </is>
      </c>
      <c r="D74" s="4" t="inlineStr">
        <is>
          <t>MAP 3 Headshots</t>
        </is>
      </c>
      <c r="E74" s="5" t="n">
        <v>6.5</v>
      </c>
      <c r="F74" s="4" t="inlineStr">
        <is>
          <t>OVER</t>
        </is>
      </c>
      <c r="G74" s="6" t="n">
        <v>0.5756751419783298</v>
      </c>
      <c r="H74" s="6" t="n">
        <v>0.02371125185129741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7" t="inlineStr">
        <is>
          <t>cs2</t>
        </is>
      </c>
      <c r="B75" s="4" t="inlineStr">
        <is>
          <t>Fri 09-25 02:10 PM ET</t>
        </is>
      </c>
      <c r="C75" s="4" t="inlineStr">
        <is>
          <t>H4SAN4TOR</t>
        </is>
      </c>
      <c r="D75" s="4" t="inlineStr">
        <is>
          <t>MAP 3 Headshots</t>
        </is>
      </c>
      <c r="E75" s="5" t="n">
        <v>8</v>
      </c>
      <c r="F75" s="4" t="inlineStr">
        <is>
          <t>OVER</t>
        </is>
      </c>
      <c r="G75" s="6" t="n">
        <v>0.4493024515122113</v>
      </c>
      <c r="H75" s="6" t="n">
        <v>-0.09000728368732797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7" t="inlineStr">
        <is>
          <t>cs2</t>
        </is>
      </c>
      <c r="B76" s="4" t="inlineStr">
        <is>
          <t>Fri 09-25 02:10 PM ET</t>
        </is>
      </c>
      <c r="C76" s="4" t="inlineStr">
        <is>
          <t>z1k4</t>
        </is>
      </c>
      <c r="D76" s="4" t="inlineStr">
        <is>
          <t>MAP 3 Kills</t>
        </is>
      </c>
      <c r="E76" s="5" t="n">
        <v>14</v>
      </c>
      <c r="F76" s="4" t="inlineStr">
        <is>
          <t>OVER</t>
        </is>
      </c>
      <c r="G76" s="6" t="n">
        <v>0.481374419769356</v>
      </c>
      <c r="H76" s="6" t="n">
        <v>-0.06953183182356626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cs2-kills-202609251652</t>
        </is>
      </c>
    </row>
    <row r="77">
      <c r="A77" s="7" t="inlineStr">
        <is>
          <t>cs2</t>
        </is>
      </c>
      <c r="B77" s="4" t="inlineStr">
        <is>
          <t>Fri 09-25 02:10 PM ET</t>
        </is>
      </c>
      <c r="C77" s="4" t="inlineStr">
        <is>
          <t>SHOCK</t>
        </is>
      </c>
      <c r="D77" s="4" t="inlineStr">
        <is>
          <t>MAP 3 Kills</t>
        </is>
      </c>
      <c r="E77" s="5" t="n">
        <v>13.5</v>
      </c>
      <c r="F77" s="4" t="inlineStr">
        <is>
          <t>UNDER</t>
        </is>
      </c>
      <c r="G77" s="6" t="n">
        <v>0.519359442118126</v>
      </c>
      <c r="H77" s="6" t="n">
        <v>-0.07643379767203484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cs2-kills-202609251652</t>
        </is>
      </c>
    </row>
    <row r="78">
      <c r="A78" s="7" t="inlineStr">
        <is>
          <t>cs2</t>
        </is>
      </c>
      <c r="B78" s="4" t="inlineStr">
        <is>
          <t>Fri 09-25 02:10 PM ET</t>
        </is>
      </c>
      <c r="C78" s="4" t="inlineStr">
        <is>
          <t>H4SAN4TOR</t>
        </is>
      </c>
      <c r="D78" s="4" t="inlineStr">
        <is>
          <t>MAP 3 Kills</t>
        </is>
      </c>
      <c r="E78" s="5" t="n">
        <v>14.5</v>
      </c>
      <c r="F78" s="4" t="inlineStr">
        <is>
          <t>UNDER</t>
        </is>
      </c>
      <c r="G78" s="6" t="n">
        <v>0.5176779221076835</v>
      </c>
      <c r="H78" s="6" t="n">
        <v>-0.07942401008417321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cs2-kills-202609251652</t>
        </is>
      </c>
    </row>
    <row r="79">
      <c r="A79" s="7" t="inlineStr">
        <is>
          <t>cs2</t>
        </is>
      </c>
      <c r="B79" s="4" t="inlineStr">
        <is>
          <t>Fri 09-25 02:10 PM ET</t>
        </is>
      </c>
      <c r="C79" s="4" t="inlineStr">
        <is>
          <t>SHOCK</t>
        </is>
      </c>
      <c r="D79" s="4" t="inlineStr">
        <is>
          <t>MAP 3 Headshots</t>
        </is>
      </c>
      <c r="E79" s="5" t="n">
        <v>8</v>
      </c>
      <c r="F79" s="4" t="inlineStr">
        <is>
          <t>UNDER</t>
        </is>
      </c>
      <c r="G79" s="6" t="n">
        <v>0.4667376565112237</v>
      </c>
      <c r="H79" s="6" t="n">
        <v>-0.05873582880678696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cs2-headshots-202609251652</t>
        </is>
      </c>
    </row>
    <row r="80">
      <c r="A80" s="7" t="inlineStr">
        <is>
          <t>cs2</t>
        </is>
      </c>
      <c r="B80" s="4" t="inlineStr">
        <is>
          <t>Fri 09-25 02:10 PM ET</t>
        </is>
      </c>
      <c r="C80" s="4" t="inlineStr">
        <is>
          <t>1eeR</t>
        </is>
      </c>
      <c r="D80" s="4" t="inlineStr">
        <is>
          <t>MAP 3 Headshots</t>
        </is>
      </c>
      <c r="E80" s="5" t="n">
        <v>6</v>
      </c>
      <c r="F80" s="4" t="inlineStr">
        <is>
          <t>OVER</t>
        </is>
      </c>
      <c r="G80" s="6" t="n">
        <v>0.4499966480016434</v>
      </c>
      <c r="H80" s="6" t="n">
        <v>-0.06619159347176612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7" t="inlineStr">
        <is>
          <t>cs2</t>
        </is>
      </c>
      <c r="B81" s="4" t="inlineStr">
        <is>
          <t>Fri 09-25 02:10 PM ET</t>
        </is>
      </c>
      <c r="C81" s="4" t="inlineStr">
        <is>
          <t>stressarN</t>
        </is>
      </c>
      <c r="D81" s="4" t="inlineStr">
        <is>
          <t>MAP 3 Kills</t>
        </is>
      </c>
      <c r="E81" s="5" t="n">
        <v>15.5</v>
      </c>
      <c r="F81" s="4" t="inlineStr">
        <is>
          <t>UNDER</t>
        </is>
      </c>
      <c r="G81" s="6" t="n">
        <v>0.5822485939808761</v>
      </c>
      <c r="H81" s="6" t="n">
        <v>0.03540068620030468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7" t="inlineStr">
        <is>
          <t>cs2</t>
        </is>
      </c>
      <c r="B82" s="4" t="inlineStr">
        <is>
          <t>Fri 09-25 02:10 PM ET</t>
        </is>
      </c>
      <c r="C82" s="4" t="inlineStr">
        <is>
          <t>z1k4</t>
        </is>
      </c>
      <c r="D82" s="4" t="inlineStr">
        <is>
          <t>MAP 3 Headshots</t>
        </is>
      </c>
      <c r="E82" s="5" t="n">
        <v>4.5</v>
      </c>
      <c r="F82" s="4" t="inlineStr">
        <is>
          <t>OVER</t>
        </is>
      </c>
      <c r="G82" s="6" t="n">
        <v>0.5192354980740861</v>
      </c>
      <c r="H82" s="6" t="n">
        <v>-0.07665420481354795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cs2-headshots-202609251652</t>
        </is>
      </c>
    </row>
    <row r="83">
      <c r="A83" s="7" t="inlineStr">
        <is>
          <t>cs2</t>
        </is>
      </c>
      <c r="B83" s="4" t="inlineStr">
        <is>
          <t>Fri 09-25 02:10 PM ET</t>
        </is>
      </c>
      <c r="C83" s="4" t="inlineStr">
        <is>
          <t>stressarN</t>
        </is>
      </c>
      <c r="D83" s="4" t="inlineStr">
        <is>
          <t>MAP 3 Headshots</t>
        </is>
      </c>
      <c r="E83" s="5" t="n">
        <v>8</v>
      </c>
      <c r="F83" s="4" t="inlineStr">
        <is>
          <t>UNDER</t>
        </is>
      </c>
      <c r="G83" s="6" t="n">
        <v>0.465458602442761</v>
      </c>
      <c r="H83" s="6" t="n">
        <v>-0.06101157797692658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7" t="inlineStr">
        <is>
          <t>cs2</t>
        </is>
      </c>
      <c r="B84" s="4" t="inlineStr">
        <is>
          <t>Fri 09-25 02:10 PM ET</t>
        </is>
      </c>
      <c r="C84" s="4" t="inlineStr">
        <is>
          <t>beastik</t>
        </is>
      </c>
      <c r="D84" s="4" t="inlineStr">
        <is>
          <t>MAP 3 Headshots</t>
        </is>
      </c>
      <c r="E84" s="5" t="n">
        <v>7.5</v>
      </c>
      <c r="F84" s="4" t="inlineStr">
        <is>
          <t>UNDER</t>
        </is>
      </c>
      <c r="G84" s="6" t="n">
        <v>0.5202530705904205</v>
      </c>
      <c r="H84" s="6" t="n">
        <v>-0.07484467655952903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7" t="inlineStr">
        <is>
          <t>cs2</t>
        </is>
      </c>
      <c r="B85" s="4" t="inlineStr">
        <is>
          <t>Fri 09-25 02:10 PM ET</t>
        </is>
      </c>
      <c r="C85" s="4" t="inlineStr">
        <is>
          <t>kisserek</t>
        </is>
      </c>
      <c r="D85" s="4" t="inlineStr">
        <is>
          <t>MAP 3 Headshots</t>
        </is>
      </c>
      <c r="E85" s="5" t="n">
        <v>8</v>
      </c>
      <c r="F85" s="4" t="inlineStr">
        <is>
          <t>UNDER</t>
        </is>
      </c>
      <c r="G85" s="6" t="n">
        <v>0.4517001006858077</v>
      </c>
      <c r="H85" s="6" t="n">
        <v>-0.08556255499472515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7" t="inlineStr">
        <is>
          <t>cs2</t>
        </is>
      </c>
      <c r="B86" s="4" t="inlineStr">
        <is>
          <t>Fri 09-25 02:10 PM ET</t>
        </is>
      </c>
      <c r="C86" s="4" t="inlineStr">
        <is>
          <t>MoDo</t>
        </is>
      </c>
      <c r="D86" s="4" t="inlineStr">
        <is>
          <t>MAP 3 Headshots</t>
        </is>
      </c>
      <c r="E86" s="5" t="n">
        <v>5</v>
      </c>
      <c r="F86" s="4" t="inlineStr">
        <is>
          <t>UNDER</t>
        </is>
      </c>
      <c r="G86" s="6" t="n">
        <v>0.460394024898318</v>
      </c>
      <c r="H86" s="6" t="n">
        <v>-0.0307854133039655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7" t="inlineStr">
        <is>
          <t>cs2</t>
        </is>
      </c>
      <c r="B87" s="4" t="inlineStr">
        <is>
          <t>Fri 09-25 02:10 PM ET</t>
        </is>
      </c>
      <c r="C87" s="4" t="inlineStr">
        <is>
          <t>MoDo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0.5170650959998651</v>
      </c>
      <c r="H87" s="6" t="n">
        <v>-0.08051378613364102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02:10 PM ET</t>
        </is>
      </c>
      <c r="C88" s="4" t="inlineStr">
        <is>
          <t>beastik</t>
        </is>
      </c>
      <c r="D88" s="4" t="inlineStr">
        <is>
          <t>MAP 3 Kills</t>
        </is>
      </c>
      <c r="E88" s="5" t="n">
        <v>12.5</v>
      </c>
      <c r="F88" s="4" t="inlineStr">
        <is>
          <t>OVER</t>
        </is>
      </c>
      <c r="G88" s="6" t="n">
        <v>0.5322071042333708</v>
      </c>
      <c r="H88" s="6" t="n">
        <v>-0.0535870646653579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02:10 PM ET</t>
        </is>
      </c>
      <c r="C89" s="4" t="inlineStr">
        <is>
          <t>kisserek</t>
        </is>
      </c>
      <c r="D89" s="4" t="inlineStr">
        <is>
          <t>MAP 3 Kills</t>
        </is>
      </c>
      <c r="E89" s="5" t="n">
        <v>14.5</v>
      </c>
      <c r="F89" s="4" t="inlineStr">
        <is>
          <t>UNDER</t>
        </is>
      </c>
      <c r="G89" s="6" t="n">
        <v>0.5318236108007475</v>
      </c>
      <c r="H89" s="6" t="n">
        <v>-0.0542690231404771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02:10 PM ET</t>
        </is>
      </c>
      <c r="C90" s="4" t="inlineStr">
        <is>
          <t>1eeR</t>
        </is>
      </c>
      <c r="D90" s="4" t="inlineStr">
        <is>
          <t>MAP 3 Kills</t>
        </is>
      </c>
      <c r="E90" s="5" t="n">
        <v>12</v>
      </c>
      <c r="F90" s="4" t="inlineStr">
        <is>
          <t>OVER</t>
        </is>
      </c>
      <c r="G90" s="6" t="n">
        <v>0.4883292150420584</v>
      </c>
      <c r="H90" s="6" t="n">
        <v>-0.04846038788668677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7" t="inlineStr">
        <is>
          <t>cs2</t>
        </is>
      </c>
      <c r="B91" s="4" t="inlineStr">
        <is>
          <t>Fri 09-25 02:15 PM ET</t>
        </is>
      </c>
      <c r="C91" s="4" t="inlineStr">
        <is>
          <t>MistR</t>
        </is>
      </c>
      <c r="D91" s="4" t="inlineStr">
        <is>
          <t>MAPS 1-2 Headshots</t>
        </is>
      </c>
      <c r="E91" s="5" t="n">
        <v>15.5</v>
      </c>
      <c r="F91" s="4" t="inlineStr">
        <is>
          <t>UNDER</t>
        </is>
      </c>
      <c r="G91" s="6" t="n">
        <v>0.5296000910019639</v>
      </c>
      <c r="H91" s="6" t="n">
        <v>-0.0582230626164677</v>
      </c>
      <c r="I91" s="4" t="inlineStr">
        <is>
          <t>no</t>
        </is>
      </c>
      <c r="J91" s="5" t="n">
        <v>15</v>
      </c>
      <c r="K91" s="4" t="inlineStr">
        <is>
          <t>under</t>
        </is>
      </c>
      <c r="L91" s="4" t="inlineStr">
        <is>
          <t>WIN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02:15 PM ET</t>
        </is>
      </c>
      <c r="C92" s="4" t="inlineStr">
        <is>
          <t>Zyphon</t>
        </is>
      </c>
      <c r="D92" s="4" t="inlineStr">
        <is>
          <t>MAPS 1-2 Headshots</t>
        </is>
      </c>
      <c r="E92" s="5" t="n">
        <v>17.5</v>
      </c>
      <c r="F92" s="4" t="inlineStr">
        <is>
          <t>UNDER</t>
        </is>
      </c>
      <c r="G92" s="6" t="n">
        <v>0.532750090693636</v>
      </c>
      <c r="H92" s="6" t="n">
        <v>-0.0526214830231384</v>
      </c>
      <c r="I92" s="4" t="inlineStr">
        <is>
          <t>no</t>
        </is>
      </c>
      <c r="J92" s="5" t="n">
        <v>24</v>
      </c>
      <c r="K92" s="4" t="inlineStr">
        <is>
          <t>over</t>
        </is>
      </c>
      <c r="L92" s="4" t="inlineStr">
        <is>
          <t>LOSS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02:15 PM ET</t>
        </is>
      </c>
      <c r="C93" s="4" t="inlineStr">
        <is>
          <t>raalz</t>
        </is>
      </c>
      <c r="D93" s="4" t="inlineStr">
        <is>
          <t>MAPS 1-2 Headshots</t>
        </is>
      </c>
      <c r="E93" s="5" t="n">
        <v>17</v>
      </c>
      <c r="F93" s="4" t="inlineStr">
        <is>
          <t>OVER</t>
        </is>
      </c>
      <c r="G93" s="6" t="n">
        <v>0.4919569187399553</v>
      </c>
      <c r="H93" s="6" t="n">
        <v>-0.05161314077854601</v>
      </c>
      <c r="I93" s="4" t="inlineStr">
        <is>
          <t>no</t>
        </is>
      </c>
      <c r="J93" s="5" t="n">
        <v>24</v>
      </c>
      <c r="K93" s="4" t="inlineStr">
        <is>
          <t>over</t>
        </is>
      </c>
      <c r="L93" s="4" t="inlineStr">
        <is>
          <t>WIN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02:15 PM ET</t>
        </is>
      </c>
      <c r="C94" s="4" t="inlineStr">
        <is>
          <t>kraghen</t>
        </is>
      </c>
      <c r="D94" s="4" t="inlineStr">
        <is>
          <t>MAPS 1-2 Headshots</t>
        </is>
      </c>
      <c r="E94" s="5" t="n">
        <v>13.5</v>
      </c>
      <c r="F94" s="4" t="inlineStr">
        <is>
          <t>UNDER</t>
        </is>
      </c>
      <c r="G94" s="6" t="n">
        <v>0.5330262241903004</v>
      </c>
      <c r="H94" s="6" t="n">
        <v>0.03291955948840197</v>
      </c>
      <c r="I94" s="4" t="inlineStr">
        <is>
          <t>no</t>
        </is>
      </c>
      <c r="J94" s="5" t="n">
        <v>10</v>
      </c>
      <c r="K94" s="4" t="inlineStr">
        <is>
          <t>under</t>
        </is>
      </c>
      <c r="L94" s="4" t="inlineStr">
        <is>
          <t>WIN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02:15 PM ET</t>
        </is>
      </c>
      <c r="C95" s="4" t="inlineStr">
        <is>
          <t>rim3</t>
        </is>
      </c>
      <c r="D95" s="4" t="inlineStr">
        <is>
          <t>MAPS 1-2 Headshots</t>
        </is>
      </c>
      <c r="E95" s="5" t="n">
        <v>16.5</v>
      </c>
      <c r="F95" s="4" t="inlineStr">
        <is>
          <t>OVER</t>
        </is>
      </c>
      <c r="G95" s="6" t="n">
        <v>0.5225847523739513</v>
      </c>
      <c r="H95" s="6" t="n">
        <v>-0.07069829485311335</v>
      </c>
      <c r="I95" s="4" t="inlineStr">
        <is>
          <t>no</t>
        </is>
      </c>
      <c r="J95" s="5" t="n">
        <v>20</v>
      </c>
      <c r="K95" s="4" t="inlineStr">
        <is>
          <t>over</t>
        </is>
      </c>
      <c r="L95" s="4" t="inlineStr">
        <is>
          <t>WIN</t>
        </is>
      </c>
      <c r="M95" s="4" t="inlineStr">
        <is>
          <t>cs2-headshots-202609251652</t>
        </is>
      </c>
    </row>
    <row r="96">
      <c r="A96" s="7" t="inlineStr">
        <is>
          <t>cs2</t>
        </is>
      </c>
      <c r="B96" s="4" t="inlineStr">
        <is>
          <t>Fri 09-25 02:15 PM ET</t>
        </is>
      </c>
      <c r="C96" s="4" t="inlineStr">
        <is>
          <t>raalz</t>
        </is>
      </c>
      <c r="D96" s="4" t="inlineStr">
        <is>
          <t>MAPS 1-2 Kills</t>
        </is>
      </c>
      <c r="E96" s="5" t="n">
        <v>27</v>
      </c>
      <c r="F96" s="4" t="inlineStr">
        <is>
          <t>OVER</t>
        </is>
      </c>
      <c r="G96" s="6" t="n">
        <v>0.5305774666778624</v>
      </c>
      <c r="H96" s="6" t="n">
        <v>-0.003085015576144545</v>
      </c>
      <c r="I96" s="4" t="inlineStr">
        <is>
          <t>no</t>
        </is>
      </c>
      <c r="J96" s="5" t="n">
        <v>32</v>
      </c>
      <c r="K96" s="4" t="inlineStr">
        <is>
          <t>over</t>
        </is>
      </c>
      <c r="L96" s="4" t="inlineStr">
        <is>
          <t>WIN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02:15 PM ET</t>
        </is>
      </c>
      <c r="C97" s="4" t="inlineStr">
        <is>
          <t>Cabbi</t>
        </is>
      </c>
      <c r="D97" s="4" t="inlineStr">
        <is>
          <t>MAPS 1-2 Kills</t>
        </is>
      </c>
      <c r="E97" s="5" t="n">
        <v>28</v>
      </c>
      <c r="F97" s="4" t="inlineStr">
        <is>
          <t>UNDER</t>
        </is>
      </c>
      <c r="G97" s="6" t="n">
        <v>0.5373408645164565</v>
      </c>
      <c r="H97" s="6" t="n">
        <v>0.005892195542128942</v>
      </c>
      <c r="I97" s="4" t="inlineStr">
        <is>
          <t>no</t>
        </is>
      </c>
      <c r="J97" s="5" t="n">
        <v>33</v>
      </c>
      <c r="K97" s="4" t="inlineStr">
        <is>
          <t>over</t>
        </is>
      </c>
      <c r="L97" s="4" t="inlineStr">
        <is>
          <t>LOSS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02:15 PM ET</t>
        </is>
      </c>
      <c r="C98" s="4" t="inlineStr">
        <is>
          <t>acoR</t>
        </is>
      </c>
      <c r="D98" s="4" t="inlineStr">
        <is>
          <t>MAPS 1-2 Kills</t>
        </is>
      </c>
      <c r="E98" s="5" t="n">
        <v>31.5</v>
      </c>
      <c r="F98" s="4" t="inlineStr">
        <is>
          <t>UNDER</t>
        </is>
      </c>
      <c r="G98" s="6" t="n">
        <v>0.5807881250699845</v>
      </c>
      <c r="H98" s="6" t="n">
        <v>0.03280356440706406</v>
      </c>
      <c r="I98" s="4" t="inlineStr">
        <is>
          <t>no</t>
        </is>
      </c>
      <c r="J98" s="5" t="n">
        <v>40</v>
      </c>
      <c r="K98" s="4" t="inlineStr">
        <is>
          <t>over</t>
        </is>
      </c>
      <c r="L98" s="4" t="inlineStr">
        <is>
          <t>LOSS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02:15 PM ET</t>
        </is>
      </c>
      <c r="C99" s="4" t="inlineStr">
        <is>
          <t>MistR</t>
        </is>
      </c>
      <c r="D99" s="4" t="inlineStr">
        <is>
          <t>MAPS 1-2 Kills</t>
        </is>
      </c>
      <c r="E99" s="5" t="n">
        <v>27.5</v>
      </c>
      <c r="F99" s="4" t="inlineStr">
        <is>
          <t>OVER</t>
        </is>
      </c>
      <c r="G99" s="6" t="n">
        <v>0.5075951802410013</v>
      </c>
      <c r="H99" s="6" t="n">
        <v>-0.0973539423424315</v>
      </c>
      <c r="I99" s="4" t="inlineStr">
        <is>
          <t>no</t>
        </is>
      </c>
      <c r="J99" s="5" t="n">
        <v>29</v>
      </c>
      <c r="K99" s="4" t="inlineStr">
        <is>
          <t>over</t>
        </is>
      </c>
      <c r="L99" s="4" t="inlineStr">
        <is>
          <t>WIN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02:15 PM ET</t>
        </is>
      </c>
      <c r="C100" s="4" t="inlineStr">
        <is>
          <t>Zyphon</t>
        </is>
      </c>
      <c r="D100" s="4" t="inlineStr">
        <is>
          <t>MAPS 1-2 Kills</t>
        </is>
      </c>
      <c r="E100" s="5" t="n">
        <v>30</v>
      </c>
      <c r="F100" s="4" t="inlineStr">
        <is>
          <t>UNDER</t>
        </is>
      </c>
      <c r="G100" s="6" t="n">
        <v>0.5178155498785796</v>
      </c>
      <c r="H100" s="6" t="n">
        <v>-0.02972926945293913</v>
      </c>
      <c r="I100" s="4" t="inlineStr">
        <is>
          <t>no</t>
        </is>
      </c>
      <c r="J100" s="5" t="n">
        <v>37</v>
      </c>
      <c r="K100" s="4" t="inlineStr">
        <is>
          <t>over</t>
        </is>
      </c>
      <c r="L100" s="4" t="inlineStr">
        <is>
          <t>LOSS</t>
        </is>
      </c>
      <c r="M100" s="4" t="inlineStr">
        <is>
          <t>cs2-kills-202609251652</t>
        </is>
      </c>
    </row>
    <row r="101">
      <c r="A101" s="7" t="inlineStr">
        <is>
          <t>cs2</t>
        </is>
      </c>
      <c r="B101" s="4" t="inlineStr">
        <is>
          <t>Fri 09-25 02:15 PM ET</t>
        </is>
      </c>
      <c r="C101" s="4" t="inlineStr">
        <is>
          <t>kraghen</t>
        </is>
      </c>
      <c r="D101" s="4" t="inlineStr">
        <is>
          <t>MAPS 1-2 Kills</t>
        </is>
      </c>
      <c r="E101" s="5" t="n">
        <v>27</v>
      </c>
      <c r="F101" s="4" t="inlineStr">
        <is>
          <t>UNDER</t>
        </is>
      </c>
      <c r="G101" s="6" t="n">
        <v>0.47532966262882</v>
      </c>
      <c r="H101" s="6" t="n">
        <v>-0.09873104796642185</v>
      </c>
      <c r="I101" s="4" t="inlineStr">
        <is>
          <t>no</t>
        </is>
      </c>
      <c r="J101" s="5" t="n">
        <v>29</v>
      </c>
      <c r="K101" s="4" t="inlineStr">
        <is>
          <t>over</t>
        </is>
      </c>
      <c r="L101" s="4" t="inlineStr">
        <is>
          <t>LOSS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02:15 PM ET</t>
        </is>
      </c>
      <c r="C102" s="4" t="inlineStr">
        <is>
          <t>rim3</t>
        </is>
      </c>
      <c r="D102" s="4" t="inlineStr">
        <is>
          <t>MAPS 1-2 Kills</t>
        </is>
      </c>
      <c r="E102" s="5" t="n">
        <v>31.5</v>
      </c>
      <c r="F102" s="4" t="inlineStr">
        <is>
          <t>UNDER</t>
        </is>
      </c>
      <c r="G102" s="6" t="n">
        <v>0.5784531430576942</v>
      </c>
      <c r="H102" s="6" t="n">
        <v>0.0286513139717971</v>
      </c>
      <c r="I102" s="4" t="inlineStr">
        <is>
          <t>no</t>
        </is>
      </c>
      <c r="J102" s="5" t="n">
        <v>39</v>
      </c>
      <c r="K102" s="4" t="inlineStr">
        <is>
          <t>over</t>
        </is>
      </c>
      <c r="L102" s="4" t="inlineStr">
        <is>
          <t>LOSS</t>
        </is>
      </c>
      <c r="M102" s="4" t="inlineStr">
        <is>
          <t>cs2-kills-202609251652</t>
        </is>
      </c>
    </row>
    <row r="103">
      <c r="A103" s="7" t="inlineStr">
        <is>
          <t>cs2</t>
        </is>
      </c>
      <c r="B103" s="4" t="inlineStr">
        <is>
          <t>Fri 09-25 02:15 PM ET</t>
        </is>
      </c>
      <c r="C103" s="4" t="inlineStr">
        <is>
          <t>flayy</t>
        </is>
      </c>
      <c r="D103" s="4" t="inlineStr">
        <is>
          <t>MAPS 1-2 Kills</t>
        </is>
      </c>
      <c r="E103" s="5" t="n">
        <v>33</v>
      </c>
      <c r="F103" s="4" t="inlineStr">
        <is>
          <t>UNDER</t>
        </is>
      </c>
      <c r="G103" s="6" t="n">
        <v>0.5979491998820731</v>
      </c>
      <c r="H103" s="6" t="n">
        <v>0.06332075039953877</v>
      </c>
      <c r="I103" s="4" t="inlineStr">
        <is>
          <t>no</t>
        </is>
      </c>
      <c r="J103" s="5" t="n">
        <v>32</v>
      </c>
      <c r="K103" s="4" t="inlineStr">
        <is>
          <t>under</t>
        </is>
      </c>
      <c r="L103" s="4" t="inlineStr">
        <is>
          <t>WIN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02:15 PM ET</t>
        </is>
      </c>
      <c r="C104" s="4" t="inlineStr">
        <is>
          <t>Cabbi</t>
        </is>
      </c>
      <c r="D104" s="4" t="inlineStr">
        <is>
          <t>MAPS 1-2 Headshots</t>
        </is>
      </c>
      <c r="E104" s="5" t="n">
        <v>15.5</v>
      </c>
      <c r="F104" s="4" t="inlineStr">
        <is>
          <t>UNDER</t>
        </is>
      </c>
      <c r="G104" s="6" t="n">
        <v>0.5831211339318821</v>
      </c>
      <c r="H104" s="6" t="n">
        <v>0.03695230602961513</v>
      </c>
      <c r="I104" s="4" t="inlineStr">
        <is>
          <t>no</t>
        </is>
      </c>
      <c r="J104" s="5" t="n">
        <v>20</v>
      </c>
      <c r="K104" s="4" t="inlineStr">
        <is>
          <t>over</t>
        </is>
      </c>
      <c r="L104" s="4" t="inlineStr">
        <is>
          <t>LOSS</t>
        </is>
      </c>
      <c r="M104" s="4" t="inlineStr">
        <is>
          <t>cs2-headshots-202609251652</t>
        </is>
      </c>
    </row>
    <row r="105">
      <c r="A105" s="7" t="inlineStr">
        <is>
          <t>cs2</t>
        </is>
      </c>
      <c r="B105" s="4" t="inlineStr">
        <is>
          <t>Fri 09-25 02:15 PM ET</t>
        </is>
      </c>
      <c r="C105" s="4" t="inlineStr">
        <is>
          <t>acoR</t>
        </is>
      </c>
      <c r="D105" s="4" t="inlineStr">
        <is>
          <t>MAPS 1-2 Headshots</t>
        </is>
      </c>
      <c r="E105" s="5" t="n">
        <v>11.5</v>
      </c>
      <c r="F105" s="4" t="inlineStr">
        <is>
          <t>UNDER</t>
        </is>
      </c>
      <c r="G105" s="6" t="n">
        <v>0.5361047601334333</v>
      </c>
      <c r="H105" s="6" t="n">
        <v>-0.04665594343085999</v>
      </c>
      <c r="I105" s="4" t="inlineStr">
        <is>
          <t>no</t>
        </is>
      </c>
      <c r="J105" s="5" t="n">
        <v>8</v>
      </c>
      <c r="K105" s="4" t="inlineStr">
        <is>
          <t>under</t>
        </is>
      </c>
      <c r="L105" s="4" t="inlineStr">
        <is>
          <t>WIN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02:15 PM ET</t>
        </is>
      </c>
      <c r="C106" s="4" t="inlineStr">
        <is>
          <t>Anlelele</t>
        </is>
      </c>
      <c r="D106" s="4" t="inlineStr">
        <is>
          <t>MAPS 1-2 Kills</t>
        </is>
      </c>
      <c r="E106" s="5" t="n">
        <v>27</v>
      </c>
      <c r="F106" s="4" t="inlineStr">
        <is>
          <t>UNDER</t>
        </is>
      </c>
      <c r="G106" s="6" t="n">
        <v>0.4906078957018867</v>
      </c>
      <c r="H106" s="6" t="n">
        <v>-0.07386208067081151</v>
      </c>
      <c r="I106" s="4" t="inlineStr">
        <is>
          <t>no</t>
        </is>
      </c>
      <c r="J106" s="5" t="n">
        <v>47</v>
      </c>
      <c r="K106" s="4" t="inlineStr">
        <is>
          <t>over</t>
        </is>
      </c>
      <c r="L106" s="4" t="inlineStr">
        <is>
          <t>LOSS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02:15 PM ET</t>
        </is>
      </c>
      <c r="C107" s="4" t="inlineStr">
        <is>
          <t>Anlelele</t>
        </is>
      </c>
      <c r="D107" s="4" t="inlineStr">
        <is>
          <t>MAPS 1-2 Headshots</t>
        </is>
      </c>
      <c r="E107" s="5" t="n">
        <v>12.5</v>
      </c>
      <c r="F107" s="4" t="inlineStr">
        <is>
          <t>OVER</t>
        </is>
      </c>
      <c r="G107" s="6" t="n">
        <v>0.5004608808465313</v>
      </c>
      <c r="H107" s="6" t="n">
        <v>-0.1100407200606707</v>
      </c>
      <c r="I107" s="4" t="inlineStr">
        <is>
          <t>no</t>
        </is>
      </c>
      <c r="J107" s="5" t="n">
        <v>34</v>
      </c>
      <c r="K107" s="4" t="inlineStr">
        <is>
          <t>over</t>
        </is>
      </c>
      <c r="L107" s="4" t="inlineStr">
        <is>
          <t>WIN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02:30 PM ET</t>
        </is>
      </c>
      <c r="C108" s="4" t="inlineStr">
        <is>
          <t>PKL</t>
        </is>
      </c>
      <c r="D108" s="4" t="inlineStr">
        <is>
          <t>MAP 3 Headshots</t>
        </is>
      </c>
      <c r="E108" s="5" t="n">
        <v>7</v>
      </c>
      <c r="F108" s="4" t="inlineStr">
        <is>
          <t>OVER</t>
        </is>
      </c>
      <c r="G108" s="6" t="n">
        <v>0.4779069126207102</v>
      </c>
      <c r="H108" s="6" t="n">
        <v>-0.0299947560511406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02:30 PM ET</t>
        </is>
      </c>
      <c r="C109" s="4" t="inlineStr">
        <is>
          <t>ckzao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0.4615361114945443</v>
      </c>
      <c r="H109" s="6" t="n">
        <v>-0.06799765659923845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02:30 PM ET</t>
        </is>
      </c>
      <c r="C110" s="4" t="inlineStr">
        <is>
          <t>lash</t>
        </is>
      </c>
      <c r="D110" s="4" t="inlineStr">
        <is>
          <t>MAP 3 Headshots</t>
        </is>
      </c>
      <c r="E110" s="5" t="n">
        <v>5.5</v>
      </c>
      <c r="F110" s="4" t="inlineStr">
        <is>
          <t>UNDER</t>
        </is>
      </c>
      <c r="G110" s="6" t="n">
        <v>0.5555952145693097</v>
      </c>
      <c r="H110" s="6" t="n">
        <v>-0.0119964696152392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7" t="inlineStr">
        <is>
          <t>cs2</t>
        </is>
      </c>
      <c r="B111" s="4" t="inlineStr">
        <is>
          <t>Fri 09-25 02:30 PM ET</t>
        </is>
      </c>
      <c r="C111" s="4" t="inlineStr">
        <is>
          <t>ckzao</t>
        </is>
      </c>
      <c r="D111" s="4" t="inlineStr">
        <is>
          <t>MAP 3 Kills</t>
        </is>
      </c>
      <c r="E111" s="5" t="n">
        <v>14.5</v>
      </c>
      <c r="F111" s="4" t="inlineStr">
        <is>
          <t>UNDER</t>
        </is>
      </c>
      <c r="G111" s="6" t="n">
        <v>0.5164764747119218</v>
      </c>
      <c r="H111" s="6" t="n">
        <v>-0.08156051925030106</v>
      </c>
      <c r="I111" s="4" t="inlineStr">
        <is>
          <t>no</t>
        </is>
      </c>
      <c r="J111" s="5" t="n">
        <v>0</v>
      </c>
      <c r="K111" s="4" t="inlineStr">
        <is>
          <t>void</t>
        </is>
      </c>
      <c r="L111" s="4" t="inlineStr">
        <is>
          <t>VOID</t>
        </is>
      </c>
      <c r="M111" s="4" t="inlineStr">
        <is>
          <t>cs2-kills-202609251652</t>
        </is>
      </c>
    </row>
    <row r="112">
      <c r="A112" s="7" t="inlineStr">
        <is>
          <t>cs2</t>
        </is>
      </c>
      <c r="B112" s="4" t="inlineStr">
        <is>
          <t>Fri 09-25 02:30 PM ET</t>
        </is>
      </c>
      <c r="C112" s="4" t="inlineStr">
        <is>
          <t>lash</t>
        </is>
      </c>
      <c r="D112" s="4" t="inlineStr">
        <is>
          <t>MAP 3 Kills</t>
        </is>
      </c>
      <c r="E112" s="5" t="n">
        <v>14</v>
      </c>
      <c r="F112" s="4" t="inlineStr">
        <is>
          <t>UNDER</t>
        </is>
      </c>
      <c r="G112" s="6" t="n">
        <v>0.4915105058441414</v>
      </c>
      <c r="H112" s="6" t="n">
        <v>-0.05128151927026686</v>
      </c>
      <c r="I112" s="4" t="inlineStr">
        <is>
          <t>no</t>
        </is>
      </c>
      <c r="J112" s="5" t="n">
        <v>0</v>
      </c>
      <c r="K112" s="4" t="inlineStr">
        <is>
          <t>void</t>
        </is>
      </c>
      <c r="L112" s="4" t="inlineStr">
        <is>
          <t>VOID</t>
        </is>
      </c>
      <c r="M112" s="4" t="inlineStr">
        <is>
          <t>cs2-kills-202609251652</t>
        </is>
      </c>
    </row>
    <row r="113">
      <c r="A113" s="7" t="inlineStr">
        <is>
          <t>cs2</t>
        </is>
      </c>
      <c r="B113" s="4" t="inlineStr">
        <is>
          <t>Fri 09-25 02:30 PM ET</t>
        </is>
      </c>
      <c r="C113" s="4" t="inlineStr">
        <is>
          <t>tomate</t>
        </is>
      </c>
      <c r="D113" s="4" t="inlineStr">
        <is>
          <t>MAP 3 Headshots</t>
        </is>
      </c>
      <c r="E113" s="5" t="n">
        <v>8</v>
      </c>
      <c r="F113" s="4" t="inlineStr">
        <is>
          <t>OVER</t>
        </is>
      </c>
      <c r="G113" s="6" t="n">
        <v>0.4637025483850494</v>
      </c>
      <c r="H113" s="6" t="n">
        <v>-0.06474020729047636</v>
      </c>
      <c r="I113" s="4" t="inlineStr">
        <is>
          <t>no</t>
        </is>
      </c>
      <c r="J113" s="5" t="n">
        <v>0</v>
      </c>
      <c r="K113" s="4" t="inlineStr">
        <is>
          <t>void</t>
        </is>
      </c>
      <c r="L113" s="4" t="inlineStr">
        <is>
          <t>VOID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02:30 PM ET</t>
        </is>
      </c>
      <c r="C114" s="4" t="inlineStr">
        <is>
          <t>drg</t>
        </is>
      </c>
      <c r="D114" s="4" t="inlineStr">
        <is>
          <t>MAP 3 Kills</t>
        </is>
      </c>
      <c r="E114" s="5" t="n">
        <v>13</v>
      </c>
      <c r="F114" s="4" t="inlineStr">
        <is>
          <t>OVER</t>
        </is>
      </c>
      <c r="G114" s="6" t="n">
        <v>0.4888757747717187</v>
      </c>
      <c r="H114" s="6" t="n">
        <v>-0.05216723045174482</v>
      </c>
      <c r="I114" s="4" t="inlineStr">
        <is>
          <t>no</t>
        </is>
      </c>
      <c r="J114" s="5" t="n">
        <v>0</v>
      </c>
      <c r="K114" s="4" t="inlineStr">
        <is>
          <t>void</t>
        </is>
      </c>
      <c r="L114" s="4" t="inlineStr">
        <is>
          <t>VOID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02:30 PM ET</t>
        </is>
      </c>
      <c r="C115" s="4" t="inlineStr">
        <is>
          <t>gbb</t>
        </is>
      </c>
      <c r="D115" s="4" t="inlineStr">
        <is>
          <t>MAP 3 Headshots</t>
        </is>
      </c>
      <c r="E115" s="5" t="n">
        <v>8</v>
      </c>
      <c r="F115" s="4" t="inlineStr">
        <is>
          <t>UNDER</t>
        </is>
      </c>
      <c r="G115" s="6" t="n">
        <v>0.4487661610200477</v>
      </c>
      <c r="H115" s="6" t="n">
        <v>-0.09081487802725952</v>
      </c>
      <c r="I115" s="4" t="inlineStr">
        <is>
          <t>no</t>
        </is>
      </c>
      <c r="J115" s="5" t="n">
        <v>0</v>
      </c>
      <c r="K115" s="4" t="inlineStr">
        <is>
          <t>void</t>
        </is>
      </c>
      <c r="L115" s="4" t="inlineStr">
        <is>
          <t>VOID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02:30 PM ET</t>
        </is>
      </c>
      <c r="C116" s="4" t="inlineStr">
        <is>
          <t>tomate</t>
        </is>
      </c>
      <c r="D116" s="4" t="inlineStr">
        <is>
          <t>MAP 3 Kills</t>
        </is>
      </c>
      <c r="E116" s="5" t="n">
        <v>15.5</v>
      </c>
      <c r="F116" s="4" t="inlineStr">
        <is>
          <t>UNDER</t>
        </is>
      </c>
      <c r="G116" s="6" t="n">
        <v>0.5194817816878001</v>
      </c>
      <c r="H116" s="6" t="n">
        <v>-0.07621624373425034</v>
      </c>
      <c r="I116" s="4" t="inlineStr">
        <is>
          <t>no</t>
        </is>
      </c>
      <c r="J116" s="5" t="n">
        <v>0</v>
      </c>
      <c r="K116" s="4" t="inlineStr">
        <is>
          <t>void</t>
        </is>
      </c>
      <c r="L116" s="4" t="inlineStr">
        <is>
          <t>VOID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02:30 PM ET</t>
        </is>
      </c>
      <c r="C117" s="4" t="inlineStr">
        <is>
          <t>detr0ittJ</t>
        </is>
      </c>
      <c r="D117" s="4" t="inlineStr">
        <is>
          <t>MAP 3 Kills</t>
        </is>
      </c>
      <c r="E117" s="5" t="n">
        <v>14</v>
      </c>
      <c r="F117" s="4" t="inlineStr">
        <is>
          <t>OVER</t>
        </is>
      </c>
      <c r="G117" s="6" t="n">
        <v>0.4856537856522844</v>
      </c>
      <c r="H117" s="6" t="n">
        <v>-0.06198883003736916</v>
      </c>
      <c r="I117" s="4" t="inlineStr">
        <is>
          <t>no</t>
        </is>
      </c>
      <c r="J117" s="5" t="n">
        <v>0</v>
      </c>
      <c r="K117" s="4" t="inlineStr">
        <is>
          <t>void</t>
        </is>
      </c>
      <c r="L117" s="4" t="inlineStr">
        <is>
          <t>VOID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02:30 PM ET</t>
        </is>
      </c>
      <c r="C118" s="4" t="inlineStr">
        <is>
          <t>PKL</t>
        </is>
      </c>
      <c r="D118" s="4" t="inlineStr">
        <is>
          <t>MAP 3 Kills</t>
        </is>
      </c>
      <c r="E118" s="5" t="n">
        <v>12.5</v>
      </c>
      <c r="F118" s="4" t="inlineStr">
        <is>
          <t>OVER</t>
        </is>
      </c>
      <c r="G118" s="6" t="n">
        <v>0.5771101882129699</v>
      </c>
      <c r="H118" s="6" t="n">
        <v>0.02626316502281179</v>
      </c>
      <c r="I118" s="4" t="inlineStr">
        <is>
          <t>no</t>
        </is>
      </c>
      <c r="J118" s="5" t="n">
        <v>0</v>
      </c>
      <c r="K118" s="4" t="inlineStr">
        <is>
          <t>void</t>
        </is>
      </c>
      <c r="L118" s="4" t="inlineStr">
        <is>
          <t>VOID</t>
        </is>
      </c>
      <c r="M118" s="4" t="inlineStr">
        <is>
          <t>cs2-kills-202609251652</t>
        </is>
      </c>
    </row>
    <row r="119">
      <c r="A119" s="7" t="inlineStr">
        <is>
          <t>cs2</t>
        </is>
      </c>
      <c r="B119" s="4" t="inlineStr">
        <is>
          <t>Fri 09-25 02:30 PM ET</t>
        </is>
      </c>
      <c r="C119" s="4" t="inlineStr">
        <is>
          <t>drg</t>
        </is>
      </c>
      <c r="D119" s="4" t="inlineStr">
        <is>
          <t>MAP 3 Headshots</t>
        </is>
      </c>
      <c r="E119" s="5" t="n">
        <v>8.5</v>
      </c>
      <c r="F119" s="4" t="inlineStr">
        <is>
          <t>UNDER</t>
        </is>
      </c>
      <c r="G119" s="6" t="n">
        <v>0.6049606684714515</v>
      </c>
      <c r="H119" s="6" t="n">
        <v>0.07578910062616506</v>
      </c>
      <c r="I119" s="4" t="inlineStr">
        <is>
          <t>no</t>
        </is>
      </c>
      <c r="J119" s="5" t="n">
        <v>0</v>
      </c>
      <c r="K119" s="4" t="inlineStr">
        <is>
          <t>void</t>
        </is>
      </c>
      <c r="L119" s="4" t="inlineStr">
        <is>
          <t>VOID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02:30 PM ET</t>
        </is>
      </c>
      <c r="C120" s="4" t="inlineStr">
        <is>
          <t>gbb</t>
        </is>
      </c>
      <c r="D120" s="4" t="inlineStr">
        <is>
          <t>MAP 3 Kills</t>
        </is>
      </c>
      <c r="E120" s="5" t="n">
        <v>15.5</v>
      </c>
      <c r="F120" s="4" t="inlineStr">
        <is>
          <t>UNDER</t>
        </is>
      </c>
      <c r="G120" s="6" t="n">
        <v>0.5134348478184394</v>
      </c>
      <c r="H120" s="6" t="n">
        <v>-0.0869693817280015</v>
      </c>
      <c r="I120" s="4" t="inlineStr">
        <is>
          <t>no</t>
        </is>
      </c>
      <c r="J120" s="5" t="n">
        <v>0</v>
      </c>
      <c r="K120" s="4" t="inlineStr">
        <is>
          <t>void</t>
        </is>
      </c>
      <c r="L120" s="4" t="inlineStr">
        <is>
          <t>VOID</t>
        </is>
      </c>
      <c r="M120" s="4" t="inlineStr">
        <is>
          <t>cs2-kills-202609251652</t>
        </is>
      </c>
    </row>
    <row r="121">
      <c r="A121" s="9" t="inlineStr">
        <is>
          <t>dota</t>
        </is>
      </c>
      <c r="B121" s="4" t="inlineStr">
        <is>
          <t>Fri 09-25 03:00 AM ET</t>
        </is>
      </c>
      <c r="C121" s="4" t="inlineStr">
        <is>
          <t>daze</t>
        </is>
      </c>
      <c r="D121" s="4" t="inlineStr">
        <is>
          <t>MAPS 1-2 Kills</t>
        </is>
      </c>
      <c r="E121" s="5" t="n">
        <v>7.5</v>
      </c>
      <c r="F121" s="4" t="inlineStr">
        <is>
          <t>UNDER</t>
        </is>
      </c>
      <c r="G121" s="6" t="n">
        <v>0.5783783783783784</v>
      </c>
      <c r="H121" s="6" t="n">
        <v>0.02851836148197151</v>
      </c>
      <c r="I121" s="4" t="inlineStr">
        <is>
          <t>no</t>
        </is>
      </c>
      <c r="J121" s="5" t="n">
        <v>2</v>
      </c>
      <c r="K121" s="4" t="inlineStr">
        <is>
          <t>under</t>
        </is>
      </c>
      <c r="L121" s="4" t="inlineStr">
        <is>
          <t>WIN</t>
        </is>
      </c>
      <c r="M121" s="4" t="inlineStr">
        <is>
          <t>dota-kills-202609250538</t>
        </is>
      </c>
    </row>
    <row r="122">
      <c r="A122" s="9" t="inlineStr">
        <is>
          <t>dota</t>
        </is>
      </c>
      <c r="B122" s="4" t="inlineStr">
        <is>
          <t>Fri 09-25 03:00 AM ET</t>
        </is>
      </c>
      <c r="C122" s="4" t="inlineStr">
        <is>
          <t>SaberLight</t>
        </is>
      </c>
      <c r="D122" s="4" t="inlineStr">
        <is>
          <t>MAPS 1-2 Kills</t>
        </is>
      </c>
      <c r="E122" s="5" t="n">
        <v>7.5</v>
      </c>
      <c r="F122" s="4" t="inlineStr">
        <is>
          <t>OVER</t>
        </is>
      </c>
      <c r="G122" s="6" t="n">
        <v>0.5858535366158459</v>
      </c>
      <c r="H122" s="6" t="n">
        <v>0.04181128146244295</v>
      </c>
      <c r="I122" s="4" t="inlineStr">
        <is>
          <t>no</t>
        </is>
      </c>
      <c r="J122" s="5" t="n">
        <v>6</v>
      </c>
      <c r="K122" s="4" t="inlineStr">
        <is>
          <t>under</t>
        </is>
      </c>
      <c r="L122" s="4" t="inlineStr">
        <is>
          <t>LOSS</t>
        </is>
      </c>
      <c r="M122" s="4" t="inlineStr">
        <is>
          <t>dota-kills-202609250538</t>
        </is>
      </c>
    </row>
    <row r="123">
      <c r="A123" s="9" t="inlineStr">
        <is>
          <t>dota</t>
        </is>
      </c>
      <c r="B123" s="4" t="inlineStr">
        <is>
          <t>Fri 09-25 03:00 AM ET</t>
        </is>
      </c>
      <c r="C123" s="4" t="inlineStr">
        <is>
          <t>Jhocam</t>
        </is>
      </c>
      <c r="D123" s="4" t="inlineStr">
        <is>
          <t>MAPS 1-2 Kills</t>
        </is>
      </c>
      <c r="E123" s="5" t="n">
        <v>4</v>
      </c>
      <c r="F123" s="4" t="inlineStr">
        <is>
          <t>OVER</t>
        </is>
      </c>
      <c r="G123" s="6" t="n">
        <v>0.6067029504439988</v>
      </c>
      <c r="H123" s="6" t="n">
        <v>0.215237364784428</v>
      </c>
      <c r="I123" s="4" t="inlineStr">
        <is>
          <t>YES</t>
        </is>
      </c>
      <c r="J123" s="5" t="n">
        <v>4</v>
      </c>
      <c r="K123" s="4" t="inlineStr">
        <is>
          <t>push</t>
        </is>
      </c>
      <c r="L123" s="4" t="inlineStr">
        <is>
          <t>PUSH</t>
        </is>
      </c>
      <c r="M123" s="4" t="inlineStr">
        <is>
          <t>dota-kills-202609250538</t>
        </is>
      </c>
    </row>
    <row r="124">
      <c r="A124" s="9" t="inlineStr">
        <is>
          <t>dota</t>
        </is>
      </c>
      <c r="B124" s="4" t="inlineStr">
        <is>
          <t>Fri 09-25 03:00 AM ET</t>
        </is>
      </c>
      <c r="C124" s="4" t="inlineStr">
        <is>
          <t>NARMAN</t>
        </is>
      </c>
      <c r="D124" s="4" t="inlineStr">
        <is>
          <t>MAPS 1-2 Kills</t>
        </is>
      </c>
      <c r="E124" s="5" t="n">
        <v>4.5</v>
      </c>
      <c r="F124" s="4" t="inlineStr">
        <is>
          <t>OVER</t>
        </is>
      </c>
      <c r="G124" s="6" t="n">
        <v>0.6270676691729323</v>
      </c>
      <c r="H124" s="6" t="n">
        <v>0.1151015247913245</v>
      </c>
      <c r="I124" s="4" t="inlineStr">
        <is>
          <t>YES</t>
        </is>
      </c>
      <c r="J124" s="5" t="n">
        <v>7</v>
      </c>
      <c r="K124" s="4" t="inlineStr">
        <is>
          <t>over</t>
        </is>
      </c>
      <c r="L124" s="4" t="inlineStr">
        <is>
          <t>WIN</t>
        </is>
      </c>
      <c r="M124" s="4" t="inlineStr">
        <is>
          <t>dota-kills-202609250538</t>
        </is>
      </c>
    </row>
    <row r="125">
      <c r="A125" s="9" t="inlineStr">
        <is>
          <t>dota</t>
        </is>
      </c>
      <c r="B125" s="4" t="inlineStr">
        <is>
          <t>Fri 09-25 03:00 AM ET</t>
        </is>
      </c>
      <c r="C125" s="4" t="inlineStr">
        <is>
          <t>gotthejuice</t>
        </is>
      </c>
      <c r="D125" s="4" t="inlineStr">
        <is>
          <t>MAPS 1-2 Kills</t>
        </is>
      </c>
      <c r="E125" s="5" t="n">
        <v>17</v>
      </c>
      <c r="F125" s="4" t="inlineStr">
        <is>
          <t>UNDER</t>
        </is>
      </c>
      <c r="G125" s="6" t="n">
        <v>0.634201678951679</v>
      </c>
      <c r="H125" s="6" t="n">
        <v>0.172537787491886</v>
      </c>
      <c r="I125" s="4" t="inlineStr">
        <is>
          <t>YES</t>
        </is>
      </c>
      <c r="J125" s="5" t="n">
        <v>22</v>
      </c>
      <c r="K125" s="4" t="inlineStr">
        <is>
          <t>over</t>
        </is>
      </c>
      <c r="L125" s="4" t="inlineStr">
        <is>
          <t>LOSS</t>
        </is>
      </c>
      <c r="M125" s="4" t="inlineStr">
        <is>
          <t>dota-kills-202609250538</t>
        </is>
      </c>
    </row>
    <row r="126">
      <c r="A126" s="9" t="inlineStr">
        <is>
          <t>dota</t>
        </is>
      </c>
      <c r="B126" s="4" t="inlineStr">
        <is>
          <t>Fri 09-25 03:00 AM ET</t>
        </is>
      </c>
      <c r="C126" s="4" t="inlineStr">
        <is>
          <t>Niku</t>
        </is>
      </c>
      <c r="D126" s="4" t="inlineStr">
        <is>
          <t>MAPS 1-2 Kills</t>
        </is>
      </c>
      <c r="E126" s="5" t="n">
        <v>16.5</v>
      </c>
      <c r="F126" s="4" t="inlineStr">
        <is>
          <t>UNDER</t>
        </is>
      </c>
      <c r="G126" s="6" t="n">
        <v>0.5916965352449224</v>
      </c>
      <c r="H126" s="6" t="n">
        <v>0.05220176561741524</v>
      </c>
      <c r="I126" s="4" t="inlineStr">
        <is>
          <t>no</t>
        </is>
      </c>
      <c r="J126" s="5" t="n">
        <v>15</v>
      </c>
      <c r="K126" s="4" t="inlineStr">
        <is>
          <t>under</t>
        </is>
      </c>
      <c r="L126" s="4" t="inlineStr">
        <is>
          <t>WIN</t>
        </is>
      </c>
      <c r="M126" s="4" t="inlineStr">
        <is>
          <t>dota-kills-202609250538</t>
        </is>
      </c>
    </row>
    <row r="127">
      <c r="A127" s="9" t="inlineStr">
        <is>
          <t>dota</t>
        </is>
      </c>
      <c r="B127" s="4" t="inlineStr">
        <is>
          <t>Fri 09-25 03:00 AM ET</t>
        </is>
      </c>
      <c r="C127" s="4" t="inlineStr">
        <is>
          <t>pma</t>
        </is>
      </c>
      <c r="D127" s="4" t="inlineStr">
        <is>
          <t>MAPS 1-2 Kills</t>
        </is>
      </c>
      <c r="E127" s="5" t="n">
        <v>11.5</v>
      </c>
      <c r="F127" s="4" t="inlineStr">
        <is>
          <t>UNDER</t>
        </is>
      </c>
      <c r="G127" s="6" t="n">
        <v>0.5399999999999999</v>
      </c>
      <c r="H127" s="6" t="n">
        <v>-0.03972911857898176</v>
      </c>
      <c r="I127" s="4" t="inlineStr">
        <is>
          <t>no</t>
        </is>
      </c>
      <c r="J127" s="5" t="n">
        <v>5</v>
      </c>
      <c r="K127" s="4" t="inlineStr">
        <is>
          <t>under</t>
        </is>
      </c>
      <c r="L127" s="4" t="inlineStr">
        <is>
          <t>WIN</t>
        </is>
      </c>
      <c r="M127" s="4" t="inlineStr">
        <is>
          <t>dota-kills-202609250538</t>
        </is>
      </c>
    </row>
    <row r="128">
      <c r="A128" s="9" t="inlineStr">
        <is>
          <t>dota</t>
        </is>
      </c>
      <c r="B128" s="4" t="inlineStr">
        <is>
          <t>Fri 09-25 03:00 AM ET</t>
        </is>
      </c>
      <c r="C128" s="4" t="inlineStr">
        <is>
          <t>Mo13ei</t>
        </is>
      </c>
      <c r="D128" s="4" t="inlineStr">
        <is>
          <t>MAPS 1-2 Kills</t>
        </is>
      </c>
      <c r="E128" s="5" t="n">
        <v>11</v>
      </c>
      <c r="F128" s="4" t="inlineStr">
        <is>
          <t>OVER</t>
        </is>
      </c>
      <c r="G128" s="6" t="n">
        <v>0.5858535366158459</v>
      </c>
      <c r="H128" s="6" t="n">
        <v>0.110011281462443</v>
      </c>
      <c r="I128" s="4" t="inlineStr">
        <is>
          <t>no</t>
        </is>
      </c>
      <c r="J128" s="5" t="n">
        <v>8</v>
      </c>
      <c r="K128" s="4" t="inlineStr">
        <is>
          <t>under</t>
        </is>
      </c>
      <c r="L128" s="4" t="inlineStr">
        <is>
          <t>LOSS</t>
        </is>
      </c>
      <c r="M128" s="4" t="inlineStr">
        <is>
          <t>dota-kills-202609250538</t>
        </is>
      </c>
    </row>
    <row r="129">
      <c r="A129" s="9" t="inlineStr">
        <is>
          <t>dota</t>
        </is>
      </c>
      <c r="B129" s="4" t="inlineStr">
        <is>
          <t>Fri 09-25 03:00 AM ET</t>
        </is>
      </c>
      <c r="C129" s="4" t="inlineStr">
        <is>
          <t>Riddys</t>
        </is>
      </c>
      <c r="D129" s="4" t="inlineStr">
        <is>
          <t>MAPS 1-2 Kills</t>
        </is>
      </c>
      <c r="E129" s="5" t="n">
        <v>7</v>
      </c>
      <c r="F129" s="4" t="inlineStr">
        <is>
          <t>UNDER</t>
        </is>
      </c>
      <c r="G129" s="6" t="n">
        <v>0.4839043325526932</v>
      </c>
      <c r="H129" s="6" t="n">
        <v>-0.04493288899291809</v>
      </c>
      <c r="I129" s="4" t="inlineStr">
        <is>
          <t>no</t>
        </is>
      </c>
      <c r="J129" s="5" t="n">
        <v>3</v>
      </c>
      <c r="K129" s="4" t="inlineStr">
        <is>
          <t>under</t>
        </is>
      </c>
      <c r="L129" s="4" t="inlineStr">
        <is>
          <t>WIN</t>
        </is>
      </c>
      <c r="M129" s="4" t="inlineStr">
        <is>
          <t>dota-kills-202609250538</t>
        </is>
      </c>
    </row>
    <row r="130">
      <c r="A130" s="7" t="inlineStr">
        <is>
          <t>cs2</t>
        </is>
      </c>
      <c r="B130" s="4" t="inlineStr">
        <is>
          <t>Fri 09-25 03:00 PM ET</t>
        </is>
      </c>
      <c r="C130" s="4" t="inlineStr">
        <is>
          <t>Jorko</t>
        </is>
      </c>
      <c r="D130" s="4" t="inlineStr">
        <is>
          <t>MAP 3 Kills</t>
        </is>
      </c>
      <c r="E130" s="5" t="n">
        <v>14.5</v>
      </c>
      <c r="F130" s="4" t="inlineStr">
        <is>
          <t>UNDER</t>
        </is>
      </c>
      <c r="G130" s="6" t="n">
        <v>0.5414993727062575</v>
      </c>
      <c r="H130" s="6" t="n">
        <v>-0.03706281496746971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cs2-kills-202609251935</t>
        </is>
      </c>
    </row>
    <row r="131">
      <c r="A131" s="7" t="inlineStr">
        <is>
          <t>cs2</t>
        </is>
      </c>
      <c r="B131" s="4" t="inlineStr">
        <is>
          <t>Fri 09-25 03:00 PM ET</t>
        </is>
      </c>
      <c r="C131" s="4" t="inlineStr">
        <is>
          <t>JT</t>
        </is>
      </c>
      <c r="D131" s="4" t="inlineStr">
        <is>
          <t>MAP 3 Kills</t>
        </is>
      </c>
      <c r="E131" s="5" t="n">
        <v>13</v>
      </c>
      <c r="F131" s="4" t="inlineStr">
        <is>
          <t>UNDER</t>
        </is>
      </c>
      <c r="G131" s="6" t="n">
        <v>0.5259067637802662</v>
      </c>
      <c r="H131" s="6" t="n">
        <v>0.01367958553271215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cs2-kills-202609251935</t>
        </is>
      </c>
    </row>
    <row r="132">
      <c r="A132" s="7" t="inlineStr">
        <is>
          <t>cs2</t>
        </is>
      </c>
      <c r="B132" s="4" t="inlineStr">
        <is>
          <t>Fri 09-25 03:00 PM ET</t>
        </is>
      </c>
      <c r="C132" s="4" t="inlineStr">
        <is>
          <t>Jorko</t>
        </is>
      </c>
      <c r="D132" s="4" t="inlineStr">
        <is>
          <t>MAP 3 Headshots</t>
        </is>
      </c>
      <c r="E132" s="5" t="n">
        <v>5</v>
      </c>
      <c r="F132" s="4" t="inlineStr">
        <is>
          <t>UNDER</t>
        </is>
      </c>
      <c r="G132" s="6" t="n">
        <v>0.4466440458215968</v>
      </c>
      <c r="H132" s="6" t="n">
        <v>-0.05514963946708523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cs2-headshots-202609251936</t>
        </is>
      </c>
    </row>
    <row r="133">
      <c r="A133" s="7" t="inlineStr">
        <is>
          <t>cs2</t>
        </is>
      </c>
      <c r="B133" s="4" t="inlineStr">
        <is>
          <t>Fri 09-25 03:00 PM ET</t>
        </is>
      </c>
      <c r="C133" s="4" t="inlineStr">
        <is>
          <t>NAF-FLY</t>
        </is>
      </c>
      <c r="D133" s="4" t="inlineStr">
        <is>
          <t>MAP 3 Headshots</t>
        </is>
      </c>
      <c r="E133" s="5" t="n">
        <v>6</v>
      </c>
      <c r="F133" s="4" t="inlineStr">
        <is>
          <t>OVER</t>
        </is>
      </c>
      <c r="G133" s="6" t="n">
        <v>0.4803542399416387</v>
      </c>
      <c r="H133" s="6" t="n">
        <v>-0.01349609864285917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cs2-headshots-202609251936</t>
        </is>
      </c>
    </row>
    <row r="134">
      <c r="A134" s="7" t="inlineStr">
        <is>
          <t>cs2</t>
        </is>
      </c>
      <c r="B134" s="4" t="inlineStr">
        <is>
          <t>Fri 09-25 03:00 PM ET</t>
        </is>
      </c>
      <c r="C134" s="4" t="inlineStr">
        <is>
          <t>JT</t>
        </is>
      </c>
      <c r="D134" s="4" t="inlineStr">
        <is>
          <t>MAP 3 Headshots</t>
        </is>
      </c>
      <c r="E134" s="5" t="n">
        <v>7</v>
      </c>
      <c r="F134" s="4" t="inlineStr">
        <is>
          <t>UNDER</t>
        </is>
      </c>
      <c r="G134" s="6" t="n">
        <v>0.4844463784015093</v>
      </c>
      <c r="H134" s="6" t="n">
        <v>-0.01706135152003813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cs2-headshots-202609251936</t>
        </is>
      </c>
    </row>
    <row r="135">
      <c r="A135" s="7" t="inlineStr">
        <is>
          <t>cs2</t>
        </is>
      </c>
      <c r="B135" s="4" t="inlineStr">
        <is>
          <t>Fri 09-25 03:00 PM ET</t>
        </is>
      </c>
      <c r="C135" s="4" t="inlineStr">
        <is>
          <t>NAF-FLY</t>
        </is>
      </c>
      <c r="D135" s="4" t="inlineStr">
        <is>
          <t>MAP 3 Kills</t>
        </is>
      </c>
      <c r="E135" s="5" t="n">
        <v>14</v>
      </c>
      <c r="F135" s="4" t="inlineStr">
        <is>
          <t>UNDER</t>
        </is>
      </c>
      <c r="G135" s="6" t="n">
        <v>0.5265466349100616</v>
      </c>
      <c r="H135" s="6" t="n">
        <v>0.01065485103813663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cs2-kills-202609251935</t>
        </is>
      </c>
    </row>
    <row r="136">
      <c r="A136" s="7" t="inlineStr">
        <is>
          <t>cs2</t>
        </is>
      </c>
      <c r="B136" s="4" t="inlineStr">
        <is>
          <t>Fri 09-25 03:00 PM ET</t>
        </is>
      </c>
      <c r="C136" s="4" t="inlineStr">
        <is>
          <t>EliGE</t>
        </is>
      </c>
      <c r="D136" s="4" t="inlineStr">
        <is>
          <t>MAP 3 Headshots</t>
        </is>
      </c>
      <c r="E136" s="5" t="n">
        <v>9</v>
      </c>
      <c r="F136" s="4" t="inlineStr">
        <is>
          <t>UNDER</t>
        </is>
      </c>
      <c r="G136" s="6" t="n">
        <v>0.5136075766700788</v>
      </c>
      <c r="H136" s="6" t="n">
        <v>0.01552450988319448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cs2-headshots-202609251936</t>
        </is>
      </c>
    </row>
    <row r="137">
      <c r="A137" s="7" t="inlineStr">
        <is>
          <t>cs2</t>
        </is>
      </c>
      <c r="B137" s="4" t="inlineStr">
        <is>
          <t>Fri 09-25 03:00 PM ET</t>
        </is>
      </c>
      <c r="C137" s="4" t="inlineStr">
        <is>
          <t>malbsMd</t>
        </is>
      </c>
      <c r="D137" s="4" t="inlineStr">
        <is>
          <t>MAP 3 Headshots</t>
        </is>
      </c>
      <c r="E137" s="5" t="n">
        <v>9.5</v>
      </c>
      <c r="F137" s="4" t="inlineStr">
        <is>
          <t>UNDER</t>
        </is>
      </c>
      <c r="G137" s="6" t="n">
        <v>0.6307905637951406</v>
      </c>
      <c r="H137" s="6" t="n">
        <v>0.1217218716437422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cs2-headshots-202609251936</t>
        </is>
      </c>
    </row>
    <row r="138">
      <c r="A138" s="7" t="inlineStr">
        <is>
          <t>cs2</t>
        </is>
      </c>
      <c r="B138" s="4" t="inlineStr">
        <is>
          <t>Fri 09-25 03:00 PM ET</t>
        </is>
      </c>
      <c r="C138" s="4" t="inlineStr">
        <is>
          <t>EliGE</t>
        </is>
      </c>
      <c r="D138" s="4" t="inlineStr">
        <is>
          <t>MAP 3 Kills</t>
        </is>
      </c>
      <c r="E138" s="5" t="n">
        <v>16</v>
      </c>
      <c r="F138" s="4" t="inlineStr">
        <is>
          <t>UNDER</t>
        </is>
      </c>
      <c r="G138" s="6" t="n">
        <v>0.5609808417340123</v>
      </c>
      <c r="H138" s="6" t="n">
        <v>0.06397921193543016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cs2-kills-202609251935</t>
        </is>
      </c>
    </row>
    <row r="139">
      <c r="A139" s="7" t="inlineStr">
        <is>
          <t>cs2</t>
        </is>
      </c>
      <c r="B139" s="4" t="inlineStr">
        <is>
          <t>Fri 09-25 03:00 PM ET</t>
        </is>
      </c>
      <c r="C139" s="4" t="inlineStr">
        <is>
          <t>malbsMd</t>
        </is>
      </c>
      <c r="D139" s="4" t="inlineStr">
        <is>
          <t>MAP 3 Kills</t>
        </is>
      </c>
      <c r="E139" s="5" t="n">
        <v>14.5</v>
      </c>
      <c r="F139" s="4" t="inlineStr">
        <is>
          <t>UNDER</t>
        </is>
      </c>
      <c r="G139" s="6" t="n">
        <v>0.6255486930923355</v>
      </c>
      <c r="H139" s="6" t="n">
        <v>0.1124003609028575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cs2-kills-202609251935</t>
        </is>
      </c>
    </row>
    <row r="140">
      <c r="A140" s="7" t="inlineStr">
        <is>
          <t>cs2</t>
        </is>
      </c>
      <c r="B140" s="4" t="inlineStr">
        <is>
          <t>Fri 09-25 03:10 PM ET</t>
        </is>
      </c>
      <c r="C140" s="4" t="inlineStr">
        <is>
          <t>CacaNito</t>
        </is>
      </c>
      <c r="D140" s="4" t="inlineStr">
        <is>
          <t>MAP 3 Kills</t>
        </is>
      </c>
      <c r="E140" s="5" t="n">
        <v>16</v>
      </c>
      <c r="F140" s="4" t="inlineStr">
        <is>
          <t>UNDER</t>
        </is>
      </c>
      <c r="G140" s="6" t="n">
        <v>0.5219050169649072</v>
      </c>
      <c r="H140" s="6" t="n">
        <v>-0.004575303096436889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cs2-kills-202609251935</t>
        </is>
      </c>
    </row>
    <row r="141">
      <c r="A141" s="7" t="inlineStr">
        <is>
          <t>cs2</t>
        </is>
      </c>
      <c r="B141" s="4" t="inlineStr">
        <is>
          <t>Fri 09-25 03:10 PM ET</t>
        </is>
      </c>
      <c r="C141" s="4" t="inlineStr">
        <is>
          <t>0SAMAS</t>
        </is>
      </c>
      <c r="D141" s="4" t="inlineStr">
        <is>
          <t>MAP 3 Kills</t>
        </is>
      </c>
      <c r="E141" s="5" t="n">
        <v>13.5</v>
      </c>
      <c r="F141" s="4" t="inlineStr">
        <is>
          <t>OVER</t>
        </is>
      </c>
      <c r="G141" s="6" t="n">
        <v>0.5307410798496948</v>
      </c>
      <c r="H141" s="6" t="n">
        <v>-0.05619406564146401</v>
      </c>
      <c r="I141" s="4" t="inlineStr">
        <is>
          <t>no</t>
        </is>
      </c>
      <c r="J141" s="5" t="n">
        <v>0</v>
      </c>
      <c r="K141" s="4" t="inlineStr">
        <is>
          <t>void</t>
        </is>
      </c>
      <c r="L141" s="4" t="inlineStr">
        <is>
          <t>VOID</t>
        </is>
      </c>
      <c r="M141" s="4" t="inlineStr">
        <is>
          <t>cs2-kills-202609251935</t>
        </is>
      </c>
    </row>
    <row r="142">
      <c r="A142" s="7" t="inlineStr">
        <is>
          <t>cs2</t>
        </is>
      </c>
      <c r="B142" s="4" t="inlineStr">
        <is>
          <t>Fri 09-25 03:10 PM ET</t>
        </is>
      </c>
      <c r="C142" s="4" t="inlineStr">
        <is>
          <t>0SAMAS</t>
        </is>
      </c>
      <c r="D142" s="4" t="inlineStr">
        <is>
          <t>MAP 3 Headshots</t>
        </is>
      </c>
      <c r="E142" s="5" t="n">
        <v>7.5</v>
      </c>
      <c r="F142" s="4" t="inlineStr">
        <is>
          <t>OVER</t>
        </is>
      </c>
      <c r="G142" s="6" t="n">
        <v>0.5187191366597123</v>
      </c>
      <c r="H142" s="6" t="n">
        <v>-0.07757243968486754</v>
      </c>
      <c r="I142" s="4" t="inlineStr">
        <is>
          <t>no</t>
        </is>
      </c>
      <c r="J142" s="5" t="n">
        <v>0</v>
      </c>
      <c r="K142" s="4" t="inlineStr">
        <is>
          <t>void</t>
        </is>
      </c>
      <c r="L142" s="4" t="inlineStr">
        <is>
          <t>VOID</t>
        </is>
      </c>
      <c r="M142" s="4" t="inlineStr">
        <is>
          <t>cs2-headshots-202609251936</t>
        </is>
      </c>
    </row>
    <row r="143">
      <c r="A143" s="7" t="inlineStr">
        <is>
          <t>cs2</t>
        </is>
      </c>
      <c r="B143" s="4" t="inlineStr">
        <is>
          <t>Fri 09-25 03:10 PM ET</t>
        </is>
      </c>
      <c r="C143" s="4" t="inlineStr">
        <is>
          <t>sinnopsyy</t>
        </is>
      </c>
      <c r="D143" s="4" t="inlineStr">
        <is>
          <t>MAP 3 Kills</t>
        </is>
      </c>
      <c r="E143" s="5" t="n">
        <v>13.5</v>
      </c>
      <c r="F143" s="4" t="inlineStr">
        <is>
          <t>UNDER</t>
        </is>
      </c>
      <c r="G143" s="6" t="n">
        <v>0.5194504839515699</v>
      </c>
      <c r="H143" s="6" t="n">
        <v>-0.07627189985416938</v>
      </c>
      <c r="I143" s="4" t="inlineStr">
        <is>
          <t>no</t>
        </is>
      </c>
      <c r="J143" s="5" t="n">
        <v>0</v>
      </c>
      <c r="K143" s="4" t="inlineStr">
        <is>
          <t>void</t>
        </is>
      </c>
      <c r="L143" s="4" t="inlineStr">
        <is>
          <t>VOID</t>
        </is>
      </c>
      <c r="M143" s="4" t="inlineStr">
        <is>
          <t>cs2-kills-202609251935</t>
        </is>
      </c>
    </row>
    <row r="144">
      <c r="A144" s="7" t="inlineStr">
        <is>
          <t>cs2</t>
        </is>
      </c>
      <c r="B144" s="4" t="inlineStr">
        <is>
          <t>Fri 09-25 03:10 PM ET</t>
        </is>
      </c>
      <c r="C144" s="4" t="inlineStr">
        <is>
          <t>CacaNito</t>
        </is>
      </c>
      <c r="D144" s="4" t="inlineStr">
        <is>
          <t>MAP 3 Headshots</t>
        </is>
      </c>
      <c r="E144" s="5" t="n">
        <v>8.5</v>
      </c>
      <c r="F144" s="4" t="inlineStr">
        <is>
          <t>UNDER</t>
        </is>
      </c>
      <c r="G144" s="6" t="n">
        <v>0.5633727635826512</v>
      </c>
      <c r="H144" s="6" t="n">
        <v>0.001834185655754494</v>
      </c>
      <c r="I144" s="4" t="inlineStr">
        <is>
          <t>no</t>
        </is>
      </c>
      <c r="J144" s="5" t="n">
        <v>0</v>
      </c>
      <c r="K144" s="4" t="inlineStr">
        <is>
          <t>void</t>
        </is>
      </c>
      <c r="L144" s="4" t="inlineStr">
        <is>
          <t>VOID</t>
        </is>
      </c>
      <c r="M144" s="4" t="inlineStr">
        <is>
          <t>cs2-headshots-202609251936</t>
        </is>
      </c>
    </row>
    <row r="145">
      <c r="A145" s="7" t="inlineStr">
        <is>
          <t>cs2</t>
        </is>
      </c>
      <c r="B145" s="4" t="inlineStr">
        <is>
          <t>Fri 09-25 03:10 PM ET</t>
        </is>
      </c>
      <c r="C145" s="4" t="inlineStr">
        <is>
          <t>sinnopsyy</t>
        </is>
      </c>
      <c r="D145" s="4" t="inlineStr">
        <is>
          <t>MAP 3 Headshots</t>
        </is>
      </c>
      <c r="E145" s="5" t="n">
        <v>8</v>
      </c>
      <c r="F145" s="4" t="inlineStr">
        <is>
          <t>UNDER</t>
        </is>
      </c>
      <c r="G145" s="6" t="n">
        <v>0.5235158537524326</v>
      </c>
      <c r="H145" s="6" t="n">
        <v>0.04119441037839677</v>
      </c>
      <c r="I145" s="4" t="inlineStr">
        <is>
          <t>no</t>
        </is>
      </c>
      <c r="J145" s="5" t="n">
        <v>0</v>
      </c>
      <c r="K145" s="4" t="inlineStr">
        <is>
          <t>void</t>
        </is>
      </c>
      <c r="L145" s="4" t="inlineStr">
        <is>
          <t>VOID</t>
        </is>
      </c>
      <c r="M145" s="4" t="inlineStr">
        <is>
          <t>cs2-headshots-202609251936</t>
        </is>
      </c>
    </row>
    <row r="146">
      <c r="A146" s="7" t="inlineStr">
        <is>
          <t>cs2</t>
        </is>
      </c>
      <c r="B146" s="4" t="inlineStr">
        <is>
          <t>Fri 09-25 03:15 PM ET</t>
        </is>
      </c>
      <c r="C146" s="4" t="inlineStr">
        <is>
          <t>nEMANHA</t>
        </is>
      </c>
      <c r="D146" s="4" t="inlineStr">
        <is>
          <t>MAP 3 Kills</t>
        </is>
      </c>
      <c r="E146" s="5" t="n">
        <v>13.5</v>
      </c>
      <c r="F146" s="4" t="inlineStr">
        <is>
          <t>OVER</t>
        </is>
      </c>
      <c r="G146" s="6" t="n">
        <v>0.5076596679333921</v>
      </c>
      <c r="H146" s="6" t="n">
        <v>-0.097239265206852</v>
      </c>
      <c r="I146" s="4" t="inlineStr">
        <is>
          <t>no</t>
        </is>
      </c>
      <c r="J146" s="5" t="n">
        <v>0</v>
      </c>
      <c r="K146" s="4" t="inlineStr">
        <is>
          <t>void</t>
        </is>
      </c>
      <c r="L146" s="4" t="inlineStr">
        <is>
          <t>VOID</t>
        </is>
      </c>
      <c r="M146" s="4" t="inlineStr">
        <is>
          <t>cs2-kills-202609251935</t>
        </is>
      </c>
    </row>
    <row r="147">
      <c r="A147" s="7" t="inlineStr">
        <is>
          <t>cs2</t>
        </is>
      </c>
      <c r="B147" s="4" t="inlineStr">
        <is>
          <t>Fri 09-25 03:15 PM ET</t>
        </is>
      </c>
      <c r="C147" s="4" t="inlineStr">
        <is>
          <t>Grim</t>
        </is>
      </c>
      <c r="D147" s="4" t="inlineStr">
        <is>
          <t>MAP 3 Kills</t>
        </is>
      </c>
      <c r="E147" s="5" t="n">
        <v>15.5</v>
      </c>
      <c r="F147" s="4" t="inlineStr">
        <is>
          <t>UNDER</t>
        </is>
      </c>
      <c r="G147" s="6" t="n">
        <v>0.5639357908456403</v>
      </c>
      <c r="H147" s="6" t="n">
        <v>0.002835405444818528</v>
      </c>
      <c r="I147" s="4" t="inlineStr">
        <is>
          <t>no</t>
        </is>
      </c>
      <c r="J147" s="5" t="n">
        <v>0</v>
      </c>
      <c r="K147" s="4" t="inlineStr">
        <is>
          <t>void</t>
        </is>
      </c>
      <c r="L147" s="4" t="inlineStr">
        <is>
          <t>VOID</t>
        </is>
      </c>
      <c r="M147" s="4" t="inlineStr">
        <is>
          <t>cs2-kills-202609251935</t>
        </is>
      </c>
    </row>
    <row r="148">
      <c r="A148" s="7" t="inlineStr">
        <is>
          <t>cs2</t>
        </is>
      </c>
      <c r="B148" s="4" t="inlineStr">
        <is>
          <t>Fri 09-25 03:15 PM ET</t>
        </is>
      </c>
      <c r="C148" s="4" t="inlineStr">
        <is>
          <t>reck</t>
        </is>
      </c>
      <c r="D148" s="4" t="inlineStr">
        <is>
          <t>MAP 3 Kills</t>
        </is>
      </c>
      <c r="E148" s="5" t="n">
        <v>12</v>
      </c>
      <c r="F148" s="4" t="inlineStr">
        <is>
          <t>OVER</t>
        </is>
      </c>
      <c r="G148" s="6" t="n">
        <v>0.505228707004217</v>
      </c>
      <c r="H148" s="6" t="n">
        <v>-0.01866318589008675</v>
      </c>
      <c r="I148" s="4" t="inlineStr">
        <is>
          <t>no</t>
        </is>
      </c>
      <c r="J148" s="5" t="n">
        <v>0</v>
      </c>
      <c r="K148" s="4" t="inlineStr">
        <is>
          <t>void</t>
        </is>
      </c>
      <c r="L148" s="4" t="inlineStr">
        <is>
          <t>VOID</t>
        </is>
      </c>
      <c r="M148" s="4" t="inlineStr">
        <is>
          <t>cs2-kills-202609251935</t>
        </is>
      </c>
    </row>
    <row r="149">
      <c r="A149" s="7" t="inlineStr">
        <is>
          <t>cs2</t>
        </is>
      </c>
      <c r="B149" s="4" t="inlineStr">
        <is>
          <t>Fri 09-25 03:15 PM ET</t>
        </is>
      </c>
      <c r="C149" s="4" t="inlineStr">
        <is>
          <t>Sonic</t>
        </is>
      </c>
      <c r="D149" s="4" t="inlineStr">
        <is>
          <t>MAP 3 Headshots</t>
        </is>
      </c>
      <c r="E149" s="5" t="n">
        <v>9</v>
      </c>
      <c r="F149" s="4" t="inlineStr">
        <is>
          <t>UNDER</t>
        </is>
      </c>
      <c r="G149" s="6" t="n">
        <v>0.4968663719002768</v>
      </c>
      <c r="H149" s="6" t="n">
        <v>-0.01388041502134141</v>
      </c>
      <c r="I149" s="4" t="inlineStr">
        <is>
          <t>no</t>
        </is>
      </c>
      <c r="J149" s="5" t="n">
        <v>0</v>
      </c>
      <c r="K149" s="4" t="inlineStr">
        <is>
          <t>void</t>
        </is>
      </c>
      <c r="L149" s="4" t="inlineStr">
        <is>
          <t>VOID</t>
        </is>
      </c>
      <c r="M149" s="4" t="inlineStr">
        <is>
          <t>cs2-headshots-202609251936</t>
        </is>
      </c>
    </row>
    <row r="150">
      <c r="A150" s="7" t="inlineStr">
        <is>
          <t>cs2</t>
        </is>
      </c>
      <c r="B150" s="4" t="inlineStr">
        <is>
          <t>Fri 09-25 03:15 PM ET</t>
        </is>
      </c>
      <c r="C150" s="4" t="inlineStr">
        <is>
          <t>fr3nd</t>
        </is>
      </c>
      <c r="D150" s="4" t="inlineStr">
        <is>
          <t>MAP 3 Headshots</t>
        </is>
      </c>
      <c r="E150" s="5" t="n">
        <v>5.5</v>
      </c>
      <c r="F150" s="4" t="inlineStr">
        <is>
          <t>UNDER</t>
        </is>
      </c>
      <c r="G150" s="6" t="n">
        <v>0.5448854051114017</v>
      </c>
      <c r="H150" s="6" t="n">
        <v>-0.03104150325967714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03:15 PM ET</t>
        </is>
      </c>
      <c r="C151" s="4" t="inlineStr">
        <is>
          <t>Grim</t>
        </is>
      </c>
      <c r="D151" s="4" t="inlineStr">
        <is>
          <t>MAP 3 Headshots</t>
        </is>
      </c>
      <c r="E151" s="5" t="n">
        <v>9</v>
      </c>
      <c r="F151" s="4" t="inlineStr">
        <is>
          <t>UNDER</t>
        </is>
      </c>
      <c r="G151" s="6" t="n">
        <v>0.5180131891854912</v>
      </c>
      <c r="H151" s="6" t="n">
        <v>0.02323374354645591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7" t="inlineStr">
        <is>
          <t>cs2</t>
        </is>
      </c>
      <c r="B152" s="4" t="inlineStr">
        <is>
          <t>Fri 09-25 03:15 PM ET</t>
        </is>
      </c>
      <c r="C152" s="4" t="inlineStr">
        <is>
          <t>hallzerk</t>
        </is>
      </c>
      <c r="D152" s="4" t="inlineStr">
        <is>
          <t>MAP 3 Kills</t>
        </is>
      </c>
      <c r="E152" s="5" t="n">
        <v>15.5</v>
      </c>
      <c r="F152" s="4" t="inlineStr">
        <is>
          <t>UNDER</t>
        </is>
      </c>
      <c r="G152" s="6" t="n">
        <v>0.5288718156908219</v>
      </c>
      <c r="H152" s="6" t="n">
        <v>-0.05951813960711139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03:15 PM ET</t>
        </is>
      </c>
      <c r="C153" s="4" t="inlineStr">
        <is>
          <t>Cxzi</t>
        </is>
      </c>
      <c r="D153" s="4" t="inlineStr">
        <is>
          <t>MAP 3 Headshots</t>
        </is>
      </c>
      <c r="E153" s="5" t="n">
        <v>7</v>
      </c>
      <c r="F153" s="4" t="inlineStr">
        <is>
          <t>UNDER</t>
        </is>
      </c>
      <c r="G153" s="6" t="n">
        <v>0.4469110502676599</v>
      </c>
      <c r="H153" s="6" t="n">
        <v>-0.08371934627484012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7" t="inlineStr">
        <is>
          <t>cs2</t>
        </is>
      </c>
      <c r="B154" s="4" t="inlineStr">
        <is>
          <t>Fri 09-25 03:15 PM ET</t>
        </is>
      </c>
      <c r="C154" s="4" t="inlineStr">
        <is>
          <t>HexT</t>
        </is>
      </c>
      <c r="D154" s="4" t="inlineStr">
        <is>
          <t>MAP 3 Headshots</t>
        </is>
      </c>
      <c r="E154" s="5" t="n">
        <v>7</v>
      </c>
      <c r="F154" s="4" t="inlineStr">
        <is>
          <t>OVER</t>
        </is>
      </c>
      <c r="G154" s="6" t="n">
        <v>0.4685250865449737</v>
      </c>
      <c r="H154" s="6" t="n">
        <v>-0.04620471241720353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7" t="inlineStr">
        <is>
          <t>cs2</t>
        </is>
      </c>
      <c r="B155" s="4" t="inlineStr">
        <is>
          <t>Fri 09-25 03:15 PM ET</t>
        </is>
      </c>
      <c r="C155" s="4" t="inlineStr">
        <is>
          <t>nEMANHA</t>
        </is>
      </c>
      <c r="D155" s="4" t="inlineStr">
        <is>
          <t>MAP 3 Headshots</t>
        </is>
      </c>
      <c r="E155" s="5" t="n">
        <v>7</v>
      </c>
      <c r="F155" s="4" t="inlineStr">
        <is>
          <t>OVER</t>
        </is>
      </c>
      <c r="G155" s="6" t="n">
        <v>0.4606181056293739</v>
      </c>
      <c r="H155" s="6" t="n">
        <v>-0.05998669456231293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03:15 PM ET</t>
        </is>
      </c>
      <c r="C156" s="4" t="inlineStr">
        <is>
          <t>reck</t>
        </is>
      </c>
      <c r="D156" s="4" t="inlineStr">
        <is>
          <t>MAP 3 Headshots</t>
        </is>
      </c>
      <c r="E156" s="5" t="n">
        <v>6</v>
      </c>
      <c r="F156" s="4" t="inlineStr">
        <is>
          <t>OVER</t>
        </is>
      </c>
      <c r="G156" s="6" t="n">
        <v>0.4869037233268863</v>
      </c>
      <c r="H156" s="6" t="n">
        <v>-0.002235844774450046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03:15 PM ET</t>
        </is>
      </c>
      <c r="C157" s="4" t="inlineStr">
        <is>
          <t>fr3nd</t>
        </is>
      </c>
      <c r="D157" s="4" t="inlineStr">
        <is>
          <t>MAP 3 Kills</t>
        </is>
      </c>
      <c r="E157" s="5" t="n">
        <v>15</v>
      </c>
      <c r="F157" s="4" t="inlineStr">
        <is>
          <t>UNDER</t>
        </is>
      </c>
      <c r="G157" s="6" t="n">
        <v>0.4785097830285645</v>
      </c>
      <c r="H157" s="6" t="n">
        <v>-0.078007568668851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03:15 PM ET</t>
        </is>
      </c>
      <c r="C158" s="4" t="inlineStr">
        <is>
          <t>nitr0</t>
        </is>
      </c>
      <c r="D158" s="4" t="inlineStr">
        <is>
          <t>MAP 3 Kills</t>
        </is>
      </c>
      <c r="E158" s="5" t="n">
        <v>13.5</v>
      </c>
      <c r="F158" s="4" t="inlineStr">
        <is>
          <t>OVER</t>
        </is>
      </c>
      <c r="G158" s="6" t="n">
        <v>0.5129023552074152</v>
      </c>
      <c r="H158" s="6" t="n">
        <v>-0.08791630237418363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7" t="inlineStr">
        <is>
          <t>cs2</t>
        </is>
      </c>
      <c r="B159" s="4" t="inlineStr">
        <is>
          <t>Fri 09-25 03:15 PM ET</t>
        </is>
      </c>
      <c r="C159" s="4" t="inlineStr">
        <is>
          <t>Cxzi</t>
        </is>
      </c>
      <c r="D159" s="4" t="inlineStr">
        <is>
          <t>MAP 3 Kills</t>
        </is>
      </c>
      <c r="E159" s="5" t="n">
        <v>14</v>
      </c>
      <c r="F159" s="4" t="inlineStr">
        <is>
          <t>UNDER</t>
        </is>
      </c>
      <c r="G159" s="6" t="n">
        <v>0.4700747421220269</v>
      </c>
      <c r="H159" s="6" t="n">
        <v>-0.08924666822071237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03:15 PM ET</t>
        </is>
      </c>
      <c r="C160" s="4" t="inlineStr">
        <is>
          <t>Sonic</t>
        </is>
      </c>
      <c r="D160" s="4" t="inlineStr">
        <is>
          <t>MAP 3 Kills</t>
        </is>
      </c>
      <c r="E160" s="5" t="n">
        <v>15.5</v>
      </c>
      <c r="F160" s="4" t="inlineStr">
        <is>
          <t>UNDER</t>
        </is>
      </c>
      <c r="G160" s="6" t="n">
        <v>0.5534112792930546</v>
      </c>
      <c r="H160" s="6" t="n">
        <v>-0.01588011674986145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03:15 PM ET</t>
        </is>
      </c>
      <c r="C161" s="4" t="inlineStr">
        <is>
          <t>nitr0</t>
        </is>
      </c>
      <c r="D161" s="4" t="inlineStr">
        <is>
          <t>MAP 3 Headshots</t>
        </is>
      </c>
      <c r="E161" s="5" t="n">
        <v>7.5</v>
      </c>
      <c r="F161" s="4" t="inlineStr">
        <is>
          <t>UNDER</t>
        </is>
      </c>
      <c r="G161" s="6" t="n">
        <v>0.5034229065046162</v>
      </c>
      <c r="H161" s="6" t="n">
        <v>-0.1047734108208914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03:15 PM ET</t>
        </is>
      </c>
      <c r="C162" s="4" t="inlineStr">
        <is>
          <t>hallzerk</t>
        </is>
      </c>
      <c r="D162" s="4" t="inlineStr">
        <is>
          <t>MAP 3 Headshots</t>
        </is>
      </c>
      <c r="E162" s="5" t="n">
        <v>6.5</v>
      </c>
      <c r="F162" s="4" t="inlineStr">
        <is>
          <t>OVER</t>
        </is>
      </c>
      <c r="G162" s="6" t="n">
        <v>0.51732857245843</v>
      </c>
      <c r="H162" s="6" t="n">
        <v>-0.08004525137234497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03:15 PM ET</t>
        </is>
      </c>
      <c r="C163" s="4" t="inlineStr">
        <is>
          <t>HexT</t>
        </is>
      </c>
      <c r="D163" s="4" t="inlineStr">
        <is>
          <t>MAP 3 Kills</t>
        </is>
      </c>
      <c r="E163" s="5" t="n">
        <v>14</v>
      </c>
      <c r="F163" s="4" t="inlineStr">
        <is>
          <t>OVER</t>
        </is>
      </c>
      <c r="G163" s="6" t="n">
        <v>0.5088764556470308</v>
      </c>
      <c r="H163" s="6" t="n">
        <v>-0.02101432043931029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9" t="inlineStr">
        <is>
          <t>dota</t>
        </is>
      </c>
      <c r="B164" s="4" t="inlineStr">
        <is>
          <t>Fri 09-25 04:00 PM ET</t>
        </is>
      </c>
      <c r="C164" s="4" t="inlineStr">
        <is>
          <t>CHIRA_JUNIOR</t>
        </is>
      </c>
      <c r="D164" s="4" t="inlineStr">
        <is>
          <t>MAP 3 Kills</t>
        </is>
      </c>
      <c r="E164" s="5" t="n">
        <v>7.5</v>
      </c>
      <c r="F164" s="4" t="inlineStr">
        <is>
          <t>UNDER</t>
        </is>
      </c>
      <c r="G164" s="6" t="n">
        <v>0.6053526146783359</v>
      </c>
      <c r="H164" s="6" t="n">
        <v>0.07648609049571048</v>
      </c>
      <c r="I164" s="4" t="inlineStr">
        <is>
          <t>no</t>
        </is>
      </c>
      <c r="J164" s="5" t="n">
        <v>6</v>
      </c>
      <c r="K164" s="4" t="inlineStr">
        <is>
          <t>under</t>
        </is>
      </c>
      <c r="L164" s="4" t="inlineStr">
        <is>
          <t>WIN</t>
        </is>
      </c>
      <c r="M164" s="4" t="inlineStr">
        <is>
          <t>dota-kills-202609252038</t>
        </is>
      </c>
    </row>
    <row r="165">
      <c r="A165" s="9" t="inlineStr">
        <is>
          <t>dota</t>
        </is>
      </c>
      <c r="B165" s="4" t="inlineStr">
        <is>
          <t>Fri 09-25 04:00 PM ET</t>
        </is>
      </c>
      <c r="C165" s="4" t="inlineStr">
        <is>
          <t>watson</t>
        </is>
      </c>
      <c r="D165" s="4" t="inlineStr">
        <is>
          <t>MAP 3 Kills</t>
        </is>
      </c>
      <c r="E165" s="5" t="n">
        <v>8.5</v>
      </c>
      <c r="F165" s="4" t="inlineStr">
        <is>
          <t>UNDER</t>
        </is>
      </c>
      <c r="G165" s="6" t="n">
        <v>0.6228440153311174</v>
      </c>
      <c r="H165" s="6" t="n">
        <v>0.1075906881292933</v>
      </c>
      <c r="I165" s="4" t="inlineStr">
        <is>
          <t>no</t>
        </is>
      </c>
      <c r="J165" s="5" t="n">
        <v>8</v>
      </c>
      <c r="K165" s="4" t="inlineStr">
        <is>
          <t>under</t>
        </is>
      </c>
      <c r="L165" s="4" t="inlineStr">
        <is>
          <t>WIN</t>
        </is>
      </c>
      <c r="M165" s="4" t="inlineStr">
        <is>
          <t>dota-kills-202609252038</t>
        </is>
      </c>
    </row>
    <row r="166">
      <c r="A166" s="9" t="inlineStr">
        <is>
          <t>dota</t>
        </is>
      </c>
      <c r="B166" s="4" t="inlineStr">
        <is>
          <t>Fri 09-25 04:00 PM ET</t>
        </is>
      </c>
      <c r="C166" s="4" t="inlineStr">
        <is>
          <t>Ws</t>
        </is>
      </c>
      <c r="D166" s="4" t="inlineStr">
        <is>
          <t>MAP 3 Kills</t>
        </is>
      </c>
      <c r="E166" s="5" t="n">
        <v>5.5</v>
      </c>
      <c r="F166" s="4" t="inlineStr">
        <is>
          <t>UNDER</t>
        </is>
      </c>
      <c r="G166" s="6" t="n">
        <v>0.5293826020131043</v>
      </c>
      <c r="H166" s="6" t="n">
        <v>-0.05860981880726707</v>
      </c>
      <c r="I166" s="4" t="inlineStr">
        <is>
          <t>no</t>
        </is>
      </c>
      <c r="J166" s="5" t="n">
        <v>1</v>
      </c>
      <c r="K166" s="4" t="inlineStr">
        <is>
          <t>under</t>
        </is>
      </c>
      <c r="L166" s="4" t="inlineStr">
        <is>
          <t>WIN</t>
        </is>
      </c>
      <c r="M166" s="4" t="inlineStr">
        <is>
          <t>dota-kills-202609252038</t>
        </is>
      </c>
    </row>
    <row r="167">
      <c r="A167" s="9" t="inlineStr">
        <is>
          <t>dota</t>
        </is>
      </c>
      <c r="B167" s="4" t="inlineStr">
        <is>
          <t>Fri 09-25 04:00 PM ET</t>
        </is>
      </c>
      <c r="C167" s="4" t="inlineStr">
        <is>
          <t>Saksa</t>
        </is>
      </c>
      <c r="D167" s="4" t="inlineStr">
        <is>
          <t>MAP 3 Kills</t>
        </is>
      </c>
      <c r="E167" s="5" t="n">
        <v>3.5</v>
      </c>
      <c r="F167" s="4" t="inlineStr">
        <is>
          <t>UNDER</t>
        </is>
      </c>
      <c r="G167" s="6" t="n">
        <v>0.5795270206125414</v>
      </c>
      <c r="H167" s="6" t="n">
        <v>0.03056096831648469</v>
      </c>
      <c r="I167" s="4" t="inlineStr">
        <is>
          <t>no</t>
        </is>
      </c>
      <c r="J167" s="5" t="n">
        <v>5</v>
      </c>
      <c r="K167" s="4" t="inlineStr">
        <is>
          <t>over</t>
        </is>
      </c>
      <c r="L167" s="4" t="inlineStr">
        <is>
          <t>LOSS</t>
        </is>
      </c>
      <c r="M167" s="4" t="inlineStr">
        <is>
          <t>dota-kills-202609252038</t>
        </is>
      </c>
    </row>
    <row r="168">
      <c r="A168" s="9" t="inlineStr">
        <is>
          <t>dota</t>
        </is>
      </c>
      <c r="B168" s="4" t="inlineStr">
        <is>
          <t>Fri 09-25 04:00 PM ET</t>
        </is>
      </c>
      <c r="C168" s="4" t="inlineStr">
        <is>
          <t>Malady</t>
        </is>
      </c>
      <c r="D168" s="4" t="inlineStr">
        <is>
          <t>MAP 3 Kills</t>
        </is>
      </c>
      <c r="E168" s="5" t="n">
        <v>2.5</v>
      </c>
      <c r="F168" s="4" t="inlineStr">
        <is>
          <t>OVER</t>
        </is>
      </c>
      <c r="G168" s="6" t="n">
        <v>0.5861317180337854</v>
      </c>
      <c r="H168" s="6" t="n">
        <v>0.04230596575022011</v>
      </c>
      <c r="I168" s="4" t="inlineStr">
        <is>
          <t>no</t>
        </is>
      </c>
      <c r="J168" s="5" t="n">
        <v>2</v>
      </c>
      <c r="K168" s="4" t="inlineStr">
        <is>
          <t>under</t>
        </is>
      </c>
      <c r="L168" s="4" t="inlineStr">
        <is>
          <t>LOSS</t>
        </is>
      </c>
      <c r="M168" s="4" t="inlineStr">
        <is>
          <t>dota-kills-202609252038</t>
        </is>
      </c>
    </row>
    <row r="169">
      <c r="A169" s="9" t="inlineStr">
        <is>
          <t>dota</t>
        </is>
      </c>
      <c r="B169" s="4" t="inlineStr">
        <is>
          <t>Fri 09-25 04:00 PM ET</t>
        </is>
      </c>
      <c r="C169" s="4" t="inlineStr">
        <is>
          <t>skiter</t>
        </is>
      </c>
      <c r="D169" s="4" t="inlineStr">
        <is>
          <t>MAP 3 Kills</t>
        </is>
      </c>
      <c r="E169" s="5" t="n">
        <v>6</v>
      </c>
      <c r="F169" s="4" t="inlineStr">
        <is>
          <t>OVER</t>
        </is>
      </c>
      <c r="G169" s="6" t="n">
        <v>0.4679670076309842</v>
      </c>
      <c r="H169" s="6" t="n">
        <v>-0.07495562734597006</v>
      </c>
      <c r="I169" s="4" t="inlineStr">
        <is>
          <t>no</t>
        </is>
      </c>
      <c r="J169" s="5" t="n">
        <v>0</v>
      </c>
      <c r="K169" s="4" t="inlineStr">
        <is>
          <t>under</t>
        </is>
      </c>
      <c r="L169" s="4" t="inlineStr">
        <is>
          <t>LOSS</t>
        </is>
      </c>
      <c r="M169" s="4" t="inlineStr">
        <is>
          <t>dota-kills-202609252038</t>
        </is>
      </c>
    </row>
    <row r="170">
      <c r="A170" s="9" t="inlineStr">
        <is>
          <t>dota</t>
        </is>
      </c>
      <c r="B170" s="4" t="inlineStr">
        <is>
          <t>Fri 09-25 04:00 PM ET</t>
        </is>
      </c>
      <c r="C170" s="4" t="inlineStr">
        <is>
          <t>Stojkov</t>
        </is>
      </c>
      <c r="D170" s="4" t="inlineStr">
        <is>
          <t>MAP 3 Kills</t>
        </is>
      </c>
      <c r="E170" s="5" t="n">
        <v>7</v>
      </c>
      <c r="F170" s="4" t="inlineStr">
        <is>
          <t>UNDER</t>
        </is>
      </c>
      <c r="G170" s="6" t="n">
        <v>0.5589809795225363</v>
      </c>
      <c r="H170" s="6" t="n">
        <v>0.07704322166328503</v>
      </c>
      <c r="I170" s="4" t="inlineStr">
        <is>
          <t>no</t>
        </is>
      </c>
      <c r="J170" s="5" t="n">
        <v>1</v>
      </c>
      <c r="K170" s="4" t="inlineStr">
        <is>
          <t>under</t>
        </is>
      </c>
      <c r="L170" s="4" t="inlineStr">
        <is>
          <t>WIN</t>
        </is>
      </c>
      <c r="M170" s="4" t="inlineStr">
        <is>
          <t>dota-kills-202609252038</t>
        </is>
      </c>
    </row>
    <row r="171">
      <c r="A171" s="9" t="inlineStr">
        <is>
          <t>dota</t>
        </is>
      </c>
      <c r="B171" s="4" t="inlineStr">
        <is>
          <t>Fri 09-25 04:00 PM ET</t>
        </is>
      </c>
      <c r="C171" s="4" t="inlineStr">
        <is>
          <t>Mira</t>
        </is>
      </c>
      <c r="D171" s="4" t="inlineStr">
        <is>
          <t>MAP 3 Kills</t>
        </is>
      </c>
      <c r="E171" s="5" t="n">
        <v>3</v>
      </c>
      <c r="F171" s="4" t="inlineStr">
        <is>
          <t>UNDER</t>
        </is>
      </c>
      <c r="G171" s="6" t="n">
        <v>0.4503188679820753</v>
      </c>
      <c r="H171" s="6" t="n">
        <v>-0.0388764195353033</v>
      </c>
      <c r="I171" s="4" t="inlineStr">
        <is>
          <t>no</t>
        </is>
      </c>
      <c r="J171" s="5" t="n">
        <v>1</v>
      </c>
      <c r="K171" s="4" t="inlineStr">
        <is>
          <t>under</t>
        </is>
      </c>
      <c r="L171" s="4" t="inlineStr">
        <is>
          <t>WIN</t>
        </is>
      </c>
      <c r="M171" s="4" t="inlineStr">
        <is>
          <t>dota-kills-202609252038</t>
        </is>
      </c>
    </row>
    <row r="172">
      <c r="A172" s="9" t="inlineStr">
        <is>
          <t>dota</t>
        </is>
      </c>
      <c r="B172" s="4" t="inlineStr">
        <is>
          <t>Fri 09-25 04:00 PM ET</t>
        </is>
      </c>
      <c r="C172" s="4" t="inlineStr">
        <is>
          <t>kaori</t>
        </is>
      </c>
      <c r="D172" s="4" t="inlineStr">
        <is>
          <t>MAP 3 Kills</t>
        </is>
      </c>
      <c r="E172" s="5" t="n">
        <v>2.5</v>
      </c>
      <c r="F172" s="4" t="inlineStr">
        <is>
          <t>UNDER</t>
        </is>
      </c>
      <c r="G172" s="6" t="n">
        <v>0.513997243602703</v>
      </c>
      <c r="H172" s="6" t="n">
        <v>-0.08596928488455274</v>
      </c>
      <c r="I172" s="4" t="inlineStr">
        <is>
          <t>no</t>
        </is>
      </c>
      <c r="J172" s="5" t="n">
        <v>1</v>
      </c>
      <c r="K172" s="4" t="inlineStr">
        <is>
          <t>under</t>
        </is>
      </c>
      <c r="L172" s="4" t="inlineStr">
        <is>
          <t>WIN</t>
        </is>
      </c>
      <c r="M172" s="4" t="inlineStr">
        <is>
          <t>dota-kills-202609252038</t>
        </is>
      </c>
    </row>
    <row r="173">
      <c r="A173" s="7" t="inlineStr">
        <is>
          <t>cs2</t>
        </is>
      </c>
      <c r="B173" s="4" t="inlineStr">
        <is>
          <t>Fri 09-25 05:00 PM ET</t>
        </is>
      </c>
      <c r="C173" s="4" t="inlineStr">
        <is>
          <t>tomate</t>
        </is>
      </c>
      <c r="D173" s="4" t="inlineStr">
        <is>
          <t>MAP 2 Kills</t>
        </is>
      </c>
      <c r="E173" s="5" t="n">
        <v>16.5</v>
      </c>
      <c r="F173" s="4" t="inlineStr">
        <is>
          <t>UNDER</t>
        </is>
      </c>
      <c r="G173" s="6" t="n">
        <v>0.6243604685033508</v>
      </c>
      <c r="H173" s="6" t="n">
        <v>0.1102873655817641</v>
      </c>
      <c r="I173" s="4" t="inlineStr">
        <is>
          <t>no</t>
        </is>
      </c>
      <c r="J173" s="5" t="n">
        <v>21</v>
      </c>
      <c r="K173" s="4" t="inlineStr">
        <is>
          <t>over</t>
        </is>
      </c>
      <c r="L173" s="4" t="inlineStr">
        <is>
          <t>LOSS</t>
        </is>
      </c>
      <c r="M173" s="4" t="inlineStr">
        <is>
          <t>cs2-kills-202609252031</t>
        </is>
      </c>
    </row>
    <row r="174">
      <c r="A174" s="7" t="inlineStr">
        <is>
          <t>cs2</t>
        </is>
      </c>
      <c r="B174" s="4" t="inlineStr">
        <is>
          <t>Fri 09-25 05:00 PM ET</t>
        </is>
      </c>
      <c r="C174" s="4" t="inlineStr">
        <is>
          <t>tomate</t>
        </is>
      </c>
      <c r="D174" s="4" t="inlineStr">
        <is>
          <t>MAP 2 Kills</t>
        </is>
      </c>
      <c r="E174" s="5" t="n">
        <v>15.5</v>
      </c>
      <c r="F174" s="4" t="inlineStr">
        <is>
          <t>UNDER</t>
        </is>
      </c>
      <c r="G174" s="6" t="n">
        <v>0.5723387667484247</v>
      </c>
      <c r="H174" s="6" t="n">
        <v>0.01777824447579324</v>
      </c>
      <c r="I174" s="4" t="inlineStr">
        <is>
          <t>no</t>
        </is>
      </c>
      <c r="J174" s="5" t="n">
        <v>21</v>
      </c>
      <c r="K174" s="4" t="inlineStr">
        <is>
          <t>over</t>
        </is>
      </c>
      <c r="L174" s="4" t="inlineStr">
        <is>
          <t>LOSS</t>
        </is>
      </c>
      <c r="M174" s="4" t="inlineStr">
        <is>
          <t>cs2-kills-202609252031</t>
        </is>
      </c>
    </row>
    <row r="175">
      <c r="A175" s="7" t="inlineStr">
        <is>
          <t>cs2</t>
        </is>
      </c>
      <c r="B175" s="4" t="inlineStr">
        <is>
          <t>Fri 09-25 05:00 PM ET</t>
        </is>
      </c>
      <c r="C175" s="4" t="inlineStr">
        <is>
          <t>vinaabEAST</t>
        </is>
      </c>
      <c r="D175" s="4" t="inlineStr">
        <is>
          <t>MAPS 1-2 Kills</t>
        </is>
      </c>
      <c r="E175" s="5" t="n">
        <v>30.5</v>
      </c>
      <c r="F175" s="4" t="inlineStr">
        <is>
          <t>UNDER</t>
        </is>
      </c>
      <c r="G175" s="6" t="n">
        <v>0.5482217826501925</v>
      </c>
      <c r="H175" s="6" t="n">
        <v>-0.02510849177832913</v>
      </c>
      <c r="I175" s="4" t="inlineStr">
        <is>
          <t>no</t>
        </is>
      </c>
      <c r="J175" s="5" t="n">
        <v>23</v>
      </c>
      <c r="K175" s="4" t="inlineStr">
        <is>
          <t>under</t>
        </is>
      </c>
      <c r="L175" s="4" t="inlineStr">
        <is>
          <t>WIN</t>
        </is>
      </c>
      <c r="M175" s="4" t="inlineStr">
        <is>
          <t>cs2-kills-202609252031</t>
        </is>
      </c>
    </row>
    <row r="176">
      <c r="A176" s="7" t="inlineStr">
        <is>
          <t>cs2</t>
        </is>
      </c>
      <c r="B176" s="4" t="inlineStr">
        <is>
          <t>Fri 09-25 05:00 PM ET</t>
        </is>
      </c>
      <c r="C176" s="4" t="inlineStr">
        <is>
          <t>bnc</t>
        </is>
      </c>
      <c r="D176" s="4" t="inlineStr">
        <is>
          <t>MAPS 1-2 Kills</t>
        </is>
      </c>
      <c r="E176" s="5" t="n">
        <v>29.5</v>
      </c>
      <c r="F176" s="4" t="inlineStr">
        <is>
          <t>UNDER</t>
        </is>
      </c>
      <c r="G176" s="6" t="n">
        <v>0.5902669567175323</v>
      </c>
      <c r="H176" s="6" t="n">
        <v>0.04965957555712364</v>
      </c>
      <c r="I176" s="4" t="inlineStr">
        <is>
          <t>no</t>
        </is>
      </c>
      <c r="J176" s="5" t="n">
        <v>31</v>
      </c>
      <c r="K176" s="4" t="inlineStr">
        <is>
          <t>over</t>
        </is>
      </c>
      <c r="L176" s="4" t="inlineStr">
        <is>
          <t>LOSS</t>
        </is>
      </c>
      <c r="M176" s="4" t="inlineStr">
        <is>
          <t>cs2-kills-202609252031</t>
        </is>
      </c>
    </row>
    <row r="177">
      <c r="A177" s="7" t="inlineStr">
        <is>
          <t>cs2</t>
        </is>
      </c>
      <c r="B177" s="4" t="inlineStr">
        <is>
          <t>Fri 09-25 05:00 PM ET</t>
        </is>
      </c>
      <c r="C177" s="4" t="inlineStr">
        <is>
          <t>tomate</t>
        </is>
      </c>
      <c r="D177" s="4" t="inlineStr">
        <is>
          <t>MAP 1 Kills</t>
        </is>
      </c>
      <c r="E177" s="5" t="n">
        <v>14.5</v>
      </c>
      <c r="F177" s="4" t="inlineStr">
        <is>
          <t>UNDER</t>
        </is>
      </c>
      <c r="G177" s="6" t="n">
        <v>0.5190273192430339</v>
      </c>
      <c r="H177" s="6" t="n">
        <v>-0.07702440494241403</v>
      </c>
      <c r="I177" s="4" t="inlineStr">
        <is>
          <t>no</t>
        </is>
      </c>
      <c r="J177" s="5" t="n">
        <v>24</v>
      </c>
      <c r="K177" s="4" t="inlineStr">
        <is>
          <t>over</t>
        </is>
      </c>
      <c r="L177" s="4" t="inlineStr">
        <is>
          <t>LOSS</t>
        </is>
      </c>
      <c r="M177" s="4" t="inlineStr">
        <is>
          <t>cs2-kills-202609252031</t>
        </is>
      </c>
    </row>
    <row r="178">
      <c r="A178" s="7" t="inlineStr">
        <is>
          <t>cs2</t>
        </is>
      </c>
      <c r="B178" s="4" t="inlineStr">
        <is>
          <t>Fri 09-25 05:00 PM ET</t>
        </is>
      </c>
      <c r="C178" s="4" t="inlineStr">
        <is>
          <t>tomate</t>
        </is>
      </c>
      <c r="D178" s="4" t="inlineStr">
        <is>
          <t>MAP 1 Kills</t>
        </is>
      </c>
      <c r="E178" s="5" t="n">
        <v>16.5</v>
      </c>
      <c r="F178" s="4" t="inlineStr">
        <is>
          <t>UNDER</t>
        </is>
      </c>
      <c r="G178" s="6" t="n">
        <v>0.6269536464010229</v>
      </c>
      <c r="H178" s="6" t="n">
        <v>0.1148987604437624</v>
      </c>
      <c r="I178" s="4" t="inlineStr">
        <is>
          <t>no</t>
        </is>
      </c>
      <c r="J178" s="5" t="n">
        <v>24</v>
      </c>
      <c r="K178" s="4" t="inlineStr">
        <is>
          <t>over</t>
        </is>
      </c>
      <c r="L178" s="4" t="inlineStr">
        <is>
          <t>LOSS</t>
        </is>
      </c>
      <c r="M178" s="4" t="inlineStr">
        <is>
          <t>cs2-kills-202609252031</t>
        </is>
      </c>
    </row>
    <row r="179">
      <c r="A179" s="7" t="inlineStr">
        <is>
          <t>cs2</t>
        </is>
      </c>
      <c r="B179" s="4" t="inlineStr">
        <is>
          <t>Fri 09-25 05:00 PM ET</t>
        </is>
      </c>
      <c r="C179" s="4" t="inlineStr">
        <is>
          <t>tomate</t>
        </is>
      </c>
      <c r="D179" s="4" t="inlineStr">
        <is>
          <t>MAP 1 Kills</t>
        </is>
      </c>
      <c r="E179" s="5" t="n">
        <v>15.5</v>
      </c>
      <c r="F179" s="4" t="inlineStr">
        <is>
          <t>UNDER</t>
        </is>
      </c>
      <c r="G179" s="6" t="n">
        <v>0.5750250445791389</v>
      </c>
      <c r="H179" s="6" t="n">
        <v>0.02255519703179648</v>
      </c>
      <c r="I179" s="4" t="inlineStr">
        <is>
          <t>no</t>
        </is>
      </c>
      <c r="J179" s="5" t="n">
        <v>24</v>
      </c>
      <c r="K179" s="4" t="inlineStr">
        <is>
          <t>over</t>
        </is>
      </c>
      <c r="L179" s="4" t="inlineStr">
        <is>
          <t>LOSS</t>
        </is>
      </c>
      <c r="M179" s="4" t="inlineStr">
        <is>
          <t>cs2-kills-202609252031</t>
        </is>
      </c>
    </row>
    <row r="180">
      <c r="A180" s="7" t="inlineStr">
        <is>
          <t>cs2</t>
        </is>
      </c>
      <c r="B180" s="4" t="inlineStr">
        <is>
          <t>Fri 09-25 05:00 PM ET</t>
        </is>
      </c>
      <c r="C180" s="4" t="inlineStr">
        <is>
          <t>gbb</t>
        </is>
      </c>
      <c r="D180" s="4" t="inlineStr">
        <is>
          <t>MAP 2 Kills</t>
        </is>
      </c>
      <c r="E180" s="5" t="n">
        <v>15.5</v>
      </c>
      <c r="F180" s="4" t="inlineStr">
        <is>
          <t>UNDER</t>
        </is>
      </c>
      <c r="G180" s="6" t="n">
        <v>0.5604760448901089</v>
      </c>
      <c r="H180" s="6" t="n">
        <v>-0.003316989551868266</v>
      </c>
      <c r="I180" s="4" t="inlineStr">
        <is>
          <t>no</t>
        </is>
      </c>
      <c r="J180" s="5" t="n">
        <v>16</v>
      </c>
      <c r="K180" s="4" t="inlineStr">
        <is>
          <t>over</t>
        </is>
      </c>
      <c r="L180" s="4" t="inlineStr">
        <is>
          <t>LOSS</t>
        </is>
      </c>
      <c r="M180" s="4" t="inlineStr">
        <is>
          <t>cs2-kills-202609252031</t>
        </is>
      </c>
    </row>
    <row r="181">
      <c r="A181" s="7" t="inlineStr">
        <is>
          <t>cs2</t>
        </is>
      </c>
      <c r="B181" s="4" t="inlineStr">
        <is>
          <t>Fri 09-25 05:00 PM ET</t>
        </is>
      </c>
      <c r="C181" s="4" t="inlineStr">
        <is>
          <t>detr0ittJ</t>
        </is>
      </c>
      <c r="D181" s="4" t="inlineStr">
        <is>
          <t>MAP 2 Kills</t>
        </is>
      </c>
      <c r="E181" s="5" t="n">
        <v>13.5</v>
      </c>
      <c r="F181" s="4" t="inlineStr">
        <is>
          <t>OVER</t>
        </is>
      </c>
      <c r="G181" s="6" t="n">
        <v>0.5146042883992176</v>
      </c>
      <c r="H181" s="6" t="n">
        <v>-0.08488978962193972</v>
      </c>
      <c r="I181" s="4" t="inlineStr">
        <is>
          <t>no</t>
        </is>
      </c>
      <c r="J181" s="5" t="n">
        <v>15</v>
      </c>
      <c r="K181" s="4" t="inlineStr">
        <is>
          <t>over</t>
        </is>
      </c>
      <c r="L181" s="4" t="inlineStr">
        <is>
          <t>WIN</t>
        </is>
      </c>
      <c r="M181" s="4" t="inlineStr">
        <is>
          <t>cs2-kills-202609252031</t>
        </is>
      </c>
    </row>
    <row r="182">
      <c r="A182" s="7" t="inlineStr">
        <is>
          <t>cs2</t>
        </is>
      </c>
      <c r="B182" s="4" t="inlineStr">
        <is>
          <t>Fri 09-25 05:00 PM ET</t>
        </is>
      </c>
      <c r="C182" s="4" t="inlineStr">
        <is>
          <t>detr0ittJ</t>
        </is>
      </c>
      <c r="D182" s="4" t="inlineStr">
        <is>
          <t>MAP 1 Kills</t>
        </is>
      </c>
      <c r="E182" s="5" t="n">
        <v>13.5</v>
      </c>
      <c r="F182" s="4" t="inlineStr">
        <is>
          <t>OVER</t>
        </is>
      </c>
      <c r="G182" s="6" t="n">
        <v>0.5114572610031288</v>
      </c>
      <c r="H182" s="6" t="n">
        <v>-0.09048608364323274</v>
      </c>
      <c r="I182" s="4" t="inlineStr">
        <is>
          <t>no</t>
        </is>
      </c>
      <c r="J182" s="5" t="n">
        <v>13</v>
      </c>
      <c r="K182" s="4" t="inlineStr">
        <is>
          <t>under</t>
        </is>
      </c>
      <c r="L182" s="4" t="inlineStr">
        <is>
          <t>LOSS</t>
        </is>
      </c>
      <c r="M182" s="4" t="inlineStr">
        <is>
          <t>cs2-kills-202609252031</t>
        </is>
      </c>
    </row>
    <row r="183">
      <c r="A183" s="7" t="inlineStr">
        <is>
          <t>cs2</t>
        </is>
      </c>
      <c r="B183" s="4" t="inlineStr">
        <is>
          <t>Fri 09-25 05:00 PM ET</t>
        </is>
      </c>
      <c r="C183" s="4" t="inlineStr">
        <is>
          <t>tomate</t>
        </is>
      </c>
      <c r="D183" s="4" t="inlineStr">
        <is>
          <t>MAP 2 Kills</t>
        </is>
      </c>
      <c r="E183" s="5" t="n">
        <v>14.5</v>
      </c>
      <c r="F183" s="4" t="inlineStr">
        <is>
          <t>UNDER</t>
        </is>
      </c>
      <c r="G183" s="6" t="n">
        <v>0.5162965240562886</v>
      </c>
      <c r="H183" s="6" t="n">
        <v>-0.08188052179603666</v>
      </c>
      <c r="I183" s="4" t="inlineStr">
        <is>
          <t>no</t>
        </is>
      </c>
      <c r="J183" s="5" t="n">
        <v>21</v>
      </c>
      <c r="K183" s="4" t="inlineStr">
        <is>
          <t>over</t>
        </is>
      </c>
      <c r="L183" s="4" t="inlineStr">
        <is>
          <t>LOSS</t>
        </is>
      </c>
      <c r="M183" s="4" t="inlineStr">
        <is>
          <t>cs2-kills-202609252031</t>
        </is>
      </c>
    </row>
    <row r="184">
      <c r="A184" s="7" t="inlineStr">
        <is>
          <t>cs2</t>
        </is>
      </c>
      <c r="B184" s="4" t="inlineStr">
        <is>
          <t>Fri 09-25 05:00 PM ET</t>
        </is>
      </c>
      <c r="C184" s="4" t="inlineStr">
        <is>
          <t>PKL</t>
        </is>
      </c>
      <c r="D184" s="4" t="inlineStr">
        <is>
          <t>MAP 2 Kills</t>
        </is>
      </c>
      <c r="E184" s="5" t="n">
        <v>11.5</v>
      </c>
      <c r="F184" s="4" t="inlineStr">
        <is>
          <t>OVER</t>
        </is>
      </c>
      <c r="G184" s="6" t="n">
        <v>0.5972163931807762</v>
      </c>
      <c r="H184" s="6" t="n">
        <v>0.06201761533108413</v>
      </c>
      <c r="I184" s="4" t="inlineStr">
        <is>
          <t>no</t>
        </is>
      </c>
      <c r="J184" s="5" t="n">
        <v>7</v>
      </c>
      <c r="K184" s="4" t="inlineStr">
        <is>
          <t>under</t>
        </is>
      </c>
      <c r="L184" s="4" t="inlineStr">
        <is>
          <t>LOSS</t>
        </is>
      </c>
      <c r="M184" s="4" t="inlineStr">
        <is>
          <t>cs2-kills-202609252031</t>
        </is>
      </c>
    </row>
    <row r="185">
      <c r="A185" s="7" t="inlineStr">
        <is>
          <t>cs2</t>
        </is>
      </c>
      <c r="B185" s="4" t="inlineStr">
        <is>
          <t>Fri 09-25 05:00 PM ET</t>
        </is>
      </c>
      <c r="C185" s="4" t="inlineStr">
        <is>
          <t>PKL</t>
        </is>
      </c>
      <c r="D185" s="4" t="inlineStr">
        <is>
          <t>MAP 2 Headshots</t>
        </is>
      </c>
      <c r="E185" s="5" t="n">
        <v>6.5</v>
      </c>
      <c r="F185" s="4" t="inlineStr">
        <is>
          <t>UNDER</t>
        </is>
      </c>
      <c r="G185" s="6" t="n">
        <v>0.519945321782761</v>
      </c>
      <c r="H185" s="6" t="n">
        <v>-0.07539193992765392</v>
      </c>
      <c r="I185" s="4" t="inlineStr">
        <is>
          <t>no</t>
        </is>
      </c>
      <c r="J185" s="5" t="n">
        <v>5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cs2-headshots-202609252032</t>
        </is>
      </c>
    </row>
    <row r="186">
      <c r="A186" s="7" t="inlineStr">
        <is>
          <t>cs2</t>
        </is>
      </c>
      <c r="B186" s="4" t="inlineStr">
        <is>
          <t>Fri 09-25 05:00 PM ET</t>
        </is>
      </c>
      <c r="C186" s="4" t="inlineStr">
        <is>
          <t>PKL</t>
        </is>
      </c>
      <c r="D186" s="4" t="inlineStr">
        <is>
          <t>MAP 1 Kills</t>
        </is>
      </c>
      <c r="E186" s="5" t="n">
        <v>11.5</v>
      </c>
      <c r="F186" s="4" t="inlineStr">
        <is>
          <t>OVER</t>
        </is>
      </c>
      <c r="G186" s="6" t="n">
        <v>0.5946460649001292</v>
      </c>
      <c r="H186" s="6" t="n">
        <v>0.05744685347256867</v>
      </c>
      <c r="I186" s="4" t="inlineStr">
        <is>
          <t>no</t>
        </is>
      </c>
      <c r="J186" s="5" t="n">
        <v>10</v>
      </c>
      <c r="K186" s="4" t="inlineStr">
        <is>
          <t>under</t>
        </is>
      </c>
      <c r="L186" s="4" t="inlineStr">
        <is>
          <t>LOSS</t>
        </is>
      </c>
      <c r="M186" s="4" t="inlineStr">
        <is>
          <t>cs2-kills-202609252031</t>
        </is>
      </c>
    </row>
    <row r="187">
      <c r="A187" s="7" t="inlineStr">
        <is>
          <t>cs2</t>
        </is>
      </c>
      <c r="B187" s="4" t="inlineStr">
        <is>
          <t>Fri 09-25 05:00 PM ET</t>
        </is>
      </c>
      <c r="C187" s="4" t="inlineStr">
        <is>
          <t>bnc</t>
        </is>
      </c>
      <c r="D187" s="4" t="inlineStr">
        <is>
          <t>MAP 2 Headshots</t>
        </is>
      </c>
      <c r="E187" s="5" t="n">
        <v>7.5</v>
      </c>
      <c r="F187" s="4" t="inlineStr">
        <is>
          <t>UNDER</t>
        </is>
      </c>
      <c r="G187" s="6" t="n">
        <v>0.5630228938737694</v>
      </c>
      <c r="H187" s="6" t="n">
        <v>0.001212019556253607</v>
      </c>
      <c r="I187" s="4" t="inlineStr">
        <is>
          <t>no</t>
        </is>
      </c>
      <c r="J187" s="5" t="n">
        <v>8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cs2-headshots-202609252032</t>
        </is>
      </c>
    </row>
    <row r="188">
      <c r="A188" s="7" t="inlineStr">
        <is>
          <t>cs2</t>
        </is>
      </c>
      <c r="B188" s="4" t="inlineStr">
        <is>
          <t>Fri 09-25 05:00 PM ET</t>
        </is>
      </c>
      <c r="C188" s="4" t="inlineStr">
        <is>
          <t>cerolzin</t>
        </is>
      </c>
      <c r="D188" s="4" t="inlineStr">
        <is>
          <t>MAPS 1-2 Kills</t>
        </is>
      </c>
      <c r="E188" s="5" t="n">
        <v>30.5</v>
      </c>
      <c r="F188" s="4" t="inlineStr">
        <is>
          <t>UNDER</t>
        </is>
      </c>
      <c r="G188" s="6" t="n">
        <v>0.5797317048417925</v>
      </c>
      <c r="H188" s="6" t="n">
        <v>0.03092495406692164</v>
      </c>
      <c r="I188" s="4" t="inlineStr">
        <is>
          <t>no</t>
        </is>
      </c>
      <c r="J188" s="5" t="n">
        <v>26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cs2-kills-202609252031</t>
        </is>
      </c>
    </row>
    <row r="189">
      <c r="A189" s="7" t="inlineStr">
        <is>
          <t>cs2</t>
        </is>
      </c>
      <c r="B189" s="4" t="inlineStr">
        <is>
          <t>Fri 09-25 05:00 PM ET</t>
        </is>
      </c>
      <c r="C189" s="4" t="inlineStr">
        <is>
          <t>puni</t>
        </is>
      </c>
      <c r="D189" s="4" t="inlineStr">
        <is>
          <t>MAPS 1-2 Headshots</t>
        </is>
      </c>
      <c r="E189" s="5" t="n">
        <v>13.5</v>
      </c>
      <c r="F189" s="4" t="inlineStr">
        <is>
          <t>OVER</t>
        </is>
      </c>
      <c r="G189" s="6" t="n">
        <v>0.585452182876787</v>
      </c>
      <c r="H189" s="6" t="n">
        <v>0.04109756237213236</v>
      </c>
      <c r="I189" s="4" t="inlineStr">
        <is>
          <t>no</t>
        </is>
      </c>
      <c r="J189" s="5" t="n">
        <v>12</v>
      </c>
      <c r="K189" s="4" t="inlineStr">
        <is>
          <t>under</t>
        </is>
      </c>
      <c r="L189" s="4" t="inlineStr">
        <is>
          <t>LOSS</t>
        </is>
      </c>
      <c r="M189" s="4" t="inlineStr">
        <is>
          <t>cs2-headshots-202609252032</t>
        </is>
      </c>
    </row>
    <row r="190">
      <c r="A190" s="7" t="inlineStr">
        <is>
          <t>cs2</t>
        </is>
      </c>
      <c r="B190" s="4" t="inlineStr">
        <is>
          <t>Fri 09-25 05:00 PM ET</t>
        </is>
      </c>
      <c r="C190" s="4" t="inlineStr">
        <is>
          <t>bnc</t>
        </is>
      </c>
      <c r="D190" s="4" t="inlineStr">
        <is>
          <t>MAP 2 Kills</t>
        </is>
      </c>
      <c r="E190" s="5" t="n">
        <v>15.5</v>
      </c>
      <c r="F190" s="4" t="inlineStr">
        <is>
          <t>UNDER</t>
        </is>
      </c>
      <c r="G190" s="6" t="n">
        <v>0.6182756927536293</v>
      </c>
      <c r="H190" s="6" t="n">
        <v>0.09946693415133012</v>
      </c>
      <c r="I190" s="4" t="inlineStr">
        <is>
          <t>no</t>
        </is>
      </c>
      <c r="J190" s="5" t="n">
        <v>18</v>
      </c>
      <c r="K190" s="4" t="inlineStr">
        <is>
          <t>over</t>
        </is>
      </c>
      <c r="L190" s="4" t="inlineStr">
        <is>
          <t>LOSS</t>
        </is>
      </c>
      <c r="M190" s="4" t="inlineStr">
        <is>
          <t>cs2-kills-202609252031</t>
        </is>
      </c>
    </row>
    <row r="191">
      <c r="A191" s="7" t="inlineStr">
        <is>
          <t>cs2</t>
        </is>
      </c>
      <c r="B191" s="4" t="inlineStr">
        <is>
          <t>Fri 09-25 05:00 PM ET</t>
        </is>
      </c>
      <c r="C191" s="4" t="inlineStr">
        <is>
          <t>gbb</t>
        </is>
      </c>
      <c r="D191" s="4" t="inlineStr">
        <is>
          <t>MAPS 1-2 Headshots</t>
        </is>
      </c>
      <c r="E191" s="5" t="n">
        <v>15.5</v>
      </c>
      <c r="F191" s="4" t="inlineStr">
        <is>
          <t>OVER</t>
        </is>
      </c>
      <c r="G191" s="6" t="n">
        <v>0.5213983588486432</v>
      </c>
      <c r="H191" s="6" t="n">
        <v>-0.07280803403137232</v>
      </c>
      <c r="I191" s="4" t="inlineStr">
        <is>
          <t>no</t>
        </is>
      </c>
      <c r="J191" s="5" t="n">
        <v>19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cs2-headshots-202609252032</t>
        </is>
      </c>
    </row>
    <row r="192">
      <c r="A192" s="7" t="inlineStr">
        <is>
          <t>cs2</t>
        </is>
      </c>
      <c r="B192" s="4" t="inlineStr">
        <is>
          <t>Fri 09-25 05:00 PM ET</t>
        </is>
      </c>
      <c r="C192" s="4" t="inlineStr">
        <is>
          <t>tomate</t>
        </is>
      </c>
      <c r="D192" s="4" t="inlineStr">
        <is>
          <t>MAPS 1-2 Headshots</t>
        </is>
      </c>
      <c r="E192" s="5" t="n">
        <v>16.5</v>
      </c>
      <c r="F192" s="4" t="inlineStr">
        <is>
          <t>UNDER</t>
        </is>
      </c>
      <c r="G192" s="6" t="n">
        <v>0.5140992947805547</v>
      </c>
      <c r="H192" s="6" t="n">
        <v>-0.08578780937620889</v>
      </c>
      <c r="I192" s="4" t="inlineStr">
        <is>
          <t>no</t>
        </is>
      </c>
      <c r="J192" s="5" t="n">
        <v>24</v>
      </c>
      <c r="K192" s="4" t="inlineStr">
        <is>
          <t>over</t>
        </is>
      </c>
      <c r="L192" s="4" t="inlineStr">
        <is>
          <t>LOSS</t>
        </is>
      </c>
      <c r="M192" s="4" t="inlineStr">
        <is>
          <t>cs2-headshots-202609252032</t>
        </is>
      </c>
    </row>
    <row r="193">
      <c r="A193" s="7" t="inlineStr">
        <is>
          <t>cs2</t>
        </is>
      </c>
      <c r="B193" s="4" t="inlineStr">
        <is>
          <t>Fri 09-25 05:00 PM ET</t>
        </is>
      </c>
      <c r="C193" s="4" t="inlineStr">
        <is>
          <t>PKL</t>
        </is>
      </c>
      <c r="D193" s="4" t="inlineStr">
        <is>
          <t>MAPS 1-2 Headshots</t>
        </is>
      </c>
      <c r="E193" s="5" t="n">
        <v>14.5</v>
      </c>
      <c r="F193" s="4" t="inlineStr">
        <is>
          <t>OVER</t>
        </is>
      </c>
      <c r="G193" s="6" t="n">
        <v>0.5282429228889224</v>
      </c>
      <c r="H193" s="6" t="n">
        <v>-0.06063648672785094</v>
      </c>
      <c r="I193" s="4" t="inlineStr">
        <is>
          <t>no</t>
        </is>
      </c>
      <c r="J193" s="5" t="n">
        <v>10</v>
      </c>
      <c r="K193" s="4" t="inlineStr">
        <is>
          <t>under</t>
        </is>
      </c>
      <c r="L193" s="4" t="inlineStr">
        <is>
          <t>LOSS</t>
        </is>
      </c>
      <c r="M193" s="4" t="inlineStr">
        <is>
          <t>cs2-headshots-202609252032</t>
        </is>
      </c>
    </row>
    <row r="194">
      <c r="A194" s="7" t="inlineStr">
        <is>
          <t>cs2</t>
        </is>
      </c>
      <c r="B194" s="4" t="inlineStr">
        <is>
          <t>Fri 09-25 05:00 PM ET</t>
        </is>
      </c>
      <c r="C194" s="4" t="inlineStr">
        <is>
          <t>gbb</t>
        </is>
      </c>
      <c r="D194" s="4" t="inlineStr">
        <is>
          <t>MAPS 1-2 Kills</t>
        </is>
      </c>
      <c r="E194" s="5" t="n">
        <v>31.5</v>
      </c>
      <c r="F194" s="4" t="inlineStr">
        <is>
          <t>UNDER</t>
        </is>
      </c>
      <c r="G194" s="6" t="n">
        <v>0.5864219083769847</v>
      </c>
      <c r="H194" s="6" t="n">
        <v>0.04282200526252361</v>
      </c>
      <c r="I194" s="4" t="inlineStr">
        <is>
          <t>no</t>
        </is>
      </c>
      <c r="J194" s="5" t="n">
        <v>34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cs2-kills-202609252031</t>
        </is>
      </c>
    </row>
    <row r="195">
      <c r="A195" s="7" t="inlineStr">
        <is>
          <t>cs2</t>
        </is>
      </c>
      <c r="B195" s="4" t="inlineStr">
        <is>
          <t>Fri 09-25 05:00 PM ET</t>
        </is>
      </c>
      <c r="C195" s="4" t="inlineStr">
        <is>
          <t>bnc</t>
        </is>
      </c>
      <c r="D195" s="4" t="inlineStr">
        <is>
          <t>MAPS 1-2 Headshots</t>
        </is>
      </c>
      <c r="E195" s="5" t="n">
        <v>15.5</v>
      </c>
      <c r="F195" s="4" t="inlineStr">
        <is>
          <t>UNDER</t>
        </is>
      </c>
      <c r="G195" s="6" t="n">
        <v>0.5965572120731099</v>
      </c>
      <c r="H195" s="6" t="n">
        <v>0.06084540713983444</v>
      </c>
      <c r="I195" s="4" t="inlineStr">
        <is>
          <t>no</t>
        </is>
      </c>
      <c r="J195" s="5" t="n">
        <v>14</v>
      </c>
      <c r="K195" s="4" t="inlineStr">
        <is>
          <t>under</t>
        </is>
      </c>
      <c r="L195" s="4" t="inlineStr">
        <is>
          <t>WIN</t>
        </is>
      </c>
      <c r="M195" s="4" t="inlineStr">
        <is>
          <t>cs2-headshots-202609252032</t>
        </is>
      </c>
    </row>
    <row r="196">
      <c r="A196" s="7" t="inlineStr">
        <is>
          <t>cs2</t>
        </is>
      </c>
      <c r="B196" s="4" t="inlineStr">
        <is>
          <t>Fri 09-25 05:00 PM ET</t>
        </is>
      </c>
      <c r="C196" s="4" t="inlineStr">
        <is>
          <t>tomate</t>
        </is>
      </c>
      <c r="D196" s="4" t="inlineStr">
        <is>
          <t>MAPS 1-2 Kills</t>
        </is>
      </c>
      <c r="E196" s="5" t="n">
        <v>31.5</v>
      </c>
      <c r="F196" s="4" t="inlineStr">
        <is>
          <t>UNDER</t>
        </is>
      </c>
      <c r="G196" s="6" t="n">
        <v>0.6026943751869196</v>
      </c>
      <c r="H196" s="6" t="n">
        <v>0.07175899794117263</v>
      </c>
      <c r="I196" s="4" t="inlineStr">
        <is>
          <t>no</t>
        </is>
      </c>
      <c r="J196" s="5" t="n">
        <v>45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cs2-kills-202609252031</t>
        </is>
      </c>
    </row>
    <row r="197">
      <c r="A197" s="7" t="inlineStr">
        <is>
          <t>cs2</t>
        </is>
      </c>
      <c r="B197" s="4" t="inlineStr">
        <is>
          <t>Fri 09-25 05:00 PM ET</t>
        </is>
      </c>
      <c r="C197" s="4" t="inlineStr">
        <is>
          <t>detr0ittJ</t>
        </is>
      </c>
      <c r="D197" s="4" t="inlineStr">
        <is>
          <t>MAPS 1-2 Kills</t>
        </is>
      </c>
      <c r="E197" s="5" t="n">
        <v>29.5</v>
      </c>
      <c r="F197" s="4" t="inlineStr">
        <is>
          <t>UNDER</t>
        </is>
      </c>
      <c r="G197" s="6" t="n">
        <v>0.5248284753972623</v>
      </c>
      <c r="H197" s="6" t="n">
        <v>-0.0667083283989291</v>
      </c>
      <c r="I197" s="4" t="inlineStr">
        <is>
          <t>no</t>
        </is>
      </c>
      <c r="J197" s="5" t="n">
        <v>28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cs2-kills-202609252031</t>
        </is>
      </c>
    </row>
    <row r="198">
      <c r="A198" s="7" t="inlineStr">
        <is>
          <t>cs2</t>
        </is>
      </c>
      <c r="B198" s="4" t="inlineStr">
        <is>
          <t>Fri 09-25 05:00 PM ET</t>
        </is>
      </c>
      <c r="C198" s="4" t="inlineStr">
        <is>
          <t>cerolzin</t>
        </is>
      </c>
      <c r="D198" s="4" t="inlineStr">
        <is>
          <t>MAPS 1-2 Headshots</t>
        </is>
      </c>
      <c r="E198" s="5" t="n">
        <v>15.5</v>
      </c>
      <c r="F198" s="4" t="inlineStr">
        <is>
          <t>UNDER</t>
        </is>
      </c>
      <c r="G198" s="6" t="n">
        <v>0.5059340313904974</v>
      </c>
      <c r="H198" s="6" t="n">
        <v>-0.1003079291402924</v>
      </c>
      <c r="I198" s="4" t="inlineStr">
        <is>
          <t>no</t>
        </is>
      </c>
      <c r="J198" s="5" t="n">
        <v>12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cs2-headshots-202609252032</t>
        </is>
      </c>
    </row>
    <row r="199">
      <c r="A199" s="7" t="inlineStr">
        <is>
          <t>cs2</t>
        </is>
      </c>
      <c r="B199" s="4" t="inlineStr">
        <is>
          <t>Fri 09-25 05:00 PM ET</t>
        </is>
      </c>
      <c r="C199" s="4" t="inlineStr">
        <is>
          <t>puni</t>
        </is>
      </c>
      <c r="D199" s="4" t="inlineStr">
        <is>
          <t>MAPS 1-2 Kills</t>
        </is>
      </c>
      <c r="E199" s="5" t="n">
        <v>24.5</v>
      </c>
      <c r="F199" s="4" t="inlineStr">
        <is>
          <t>OVER</t>
        </is>
      </c>
      <c r="G199" s="6" t="n">
        <v>0.6134003371628559</v>
      </c>
      <c r="H199" s="6" t="n">
        <v>0.09079718968763972</v>
      </c>
      <c r="I199" s="4" t="inlineStr">
        <is>
          <t>no</t>
        </is>
      </c>
      <c r="J199" s="5" t="n">
        <v>35</v>
      </c>
      <c r="K199" s="4" t="inlineStr">
        <is>
          <t>over</t>
        </is>
      </c>
      <c r="L199" s="4" t="inlineStr">
        <is>
          <t>WIN</t>
        </is>
      </c>
      <c r="M199" s="4" t="inlineStr">
        <is>
          <t>cs2-kills-202609252031</t>
        </is>
      </c>
    </row>
    <row r="200">
      <c r="A200" s="7" t="inlineStr">
        <is>
          <t>cs2</t>
        </is>
      </c>
      <c r="B200" s="4" t="inlineStr">
        <is>
          <t>Fri 09-25 05:00 PM ET</t>
        </is>
      </c>
      <c r="C200" s="4" t="inlineStr">
        <is>
          <t>PKL</t>
        </is>
      </c>
      <c r="D200" s="4" t="inlineStr">
        <is>
          <t>MAPS 1-2 Kills</t>
        </is>
      </c>
      <c r="E200" s="5" t="n">
        <v>25.5</v>
      </c>
      <c r="F200" s="4" t="inlineStr">
        <is>
          <t>OVER</t>
        </is>
      </c>
      <c r="G200" s="6" t="n">
        <v>0.5394587930876135</v>
      </c>
      <c r="H200" s="6" t="n">
        <v>-0.04069153568784944</v>
      </c>
      <c r="I200" s="4" t="inlineStr">
        <is>
          <t>no</t>
        </is>
      </c>
      <c r="J200" s="5" t="n">
        <v>17</v>
      </c>
      <c r="K200" s="4" t="inlineStr">
        <is>
          <t>under</t>
        </is>
      </c>
      <c r="L200" s="4" t="inlineStr">
        <is>
          <t>LOSS</t>
        </is>
      </c>
      <c r="M200" s="4" t="inlineStr">
        <is>
          <t>cs2-kills-202609252031</t>
        </is>
      </c>
    </row>
    <row r="201">
      <c r="A201" s="7" t="inlineStr">
        <is>
          <t>cs2</t>
        </is>
      </c>
      <c r="B201" s="4" t="inlineStr">
        <is>
          <t>Fri 09-25 05:00 PM ET</t>
        </is>
      </c>
      <c r="C201" s="4" t="inlineStr">
        <is>
          <t>vinaabEAST</t>
        </is>
      </c>
      <c r="D201" s="4" t="inlineStr">
        <is>
          <t>MAP 2 Kills</t>
        </is>
      </c>
      <c r="E201" s="5" t="n">
        <v>13.5</v>
      </c>
      <c r="F201" s="4" t="inlineStr">
        <is>
          <t>OVER</t>
        </is>
      </c>
      <c r="G201" s="6" t="n">
        <v>0.5547942004941531</v>
      </c>
      <c r="H201" s="6" t="n">
        <v>-0.01342089645224165</v>
      </c>
      <c r="I201" s="4" t="inlineStr">
        <is>
          <t>no</t>
        </is>
      </c>
      <c r="J201" s="5" t="n">
        <v>12</v>
      </c>
      <c r="K201" s="4" t="inlineStr">
        <is>
          <t>under</t>
        </is>
      </c>
      <c r="L201" s="4" t="inlineStr">
        <is>
          <t>LOSS</t>
        </is>
      </c>
      <c r="M201" s="4" t="inlineStr">
        <is>
          <t>cs2-kills-202609252031</t>
        </is>
      </c>
    </row>
    <row r="202">
      <c r="A202" s="7" t="inlineStr">
        <is>
          <t>cs2</t>
        </is>
      </c>
      <c r="B202" s="4" t="inlineStr">
        <is>
          <t>Fri 09-25 05:00 PM ET</t>
        </is>
      </c>
      <c r="C202" s="4" t="inlineStr">
        <is>
          <t>PKL</t>
        </is>
      </c>
      <c r="D202" s="4" t="inlineStr">
        <is>
          <t>MAP 1 Headshots</t>
        </is>
      </c>
      <c r="E202" s="5" t="n">
        <v>6.5</v>
      </c>
      <c r="F202" s="4" t="inlineStr">
        <is>
          <t>UNDER</t>
        </is>
      </c>
      <c r="G202" s="6" t="n">
        <v>0.5200834122412835</v>
      </c>
      <c r="H202" s="6" t="n">
        <v>-0.0751463765085405</v>
      </c>
      <c r="I202" s="4" t="inlineStr">
        <is>
          <t>no</t>
        </is>
      </c>
      <c r="J202" s="5" t="n">
        <v>5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cs2-headshots-202609252032</t>
        </is>
      </c>
    </row>
    <row r="203">
      <c r="A203" s="7" t="inlineStr">
        <is>
          <t>cs2</t>
        </is>
      </c>
      <c r="B203" s="4" t="inlineStr">
        <is>
          <t>Fri 09-25 05:00 PM ET</t>
        </is>
      </c>
      <c r="C203" s="4" t="inlineStr">
        <is>
          <t>vinaabEAST</t>
        </is>
      </c>
      <c r="D203" s="4" t="inlineStr">
        <is>
          <t>MAP 2 Kills</t>
        </is>
      </c>
      <c r="E203" s="5" t="n">
        <v>15.5</v>
      </c>
      <c r="F203" s="4" t="inlineStr">
        <is>
          <t>UNDER</t>
        </is>
      </c>
      <c r="G203" s="6" t="n">
        <v>0.560631364507028</v>
      </c>
      <c r="H203" s="6" t="n">
        <v>-0.003040787875126016</v>
      </c>
      <c r="I203" s="4" t="inlineStr">
        <is>
          <t>no</t>
        </is>
      </c>
      <c r="J203" s="5" t="n">
        <v>12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cs2-kills-202609252031</t>
        </is>
      </c>
    </row>
    <row r="204">
      <c r="A204" s="7" t="inlineStr">
        <is>
          <t>cs2</t>
        </is>
      </c>
      <c r="B204" s="4" t="inlineStr">
        <is>
          <t>Fri 09-25 05:00 PM ET</t>
        </is>
      </c>
      <c r="C204" s="4" t="inlineStr">
        <is>
          <t>vinaabEAST</t>
        </is>
      </c>
      <c r="D204" s="4" t="inlineStr">
        <is>
          <t>MAP 2 Kills</t>
        </is>
      </c>
      <c r="E204" s="5" t="n">
        <v>14.5</v>
      </c>
      <c r="F204" s="4" t="inlineStr">
        <is>
          <t>UNDER</t>
        </is>
      </c>
      <c r="G204" s="6" t="n">
        <v>0.5044276518102686</v>
      </c>
      <c r="H204" s="6" t="n">
        <v>-0.1029866929315164</v>
      </c>
      <c r="I204" s="4" t="inlineStr">
        <is>
          <t>no</t>
        </is>
      </c>
      <c r="J204" s="5" t="n">
        <v>12</v>
      </c>
      <c r="K204" s="4" t="inlineStr">
        <is>
          <t>under</t>
        </is>
      </c>
      <c r="L204" s="4" t="inlineStr">
        <is>
          <t>WIN</t>
        </is>
      </c>
      <c r="M204" s="4" t="inlineStr">
        <is>
          <t>cs2-kills-202609252031</t>
        </is>
      </c>
    </row>
    <row r="205">
      <c r="A205" s="7" t="inlineStr">
        <is>
          <t>cs2</t>
        </is>
      </c>
      <c r="B205" s="4" t="inlineStr">
        <is>
          <t>Fri 09-25 05:00 PM ET</t>
        </is>
      </c>
      <c r="C205" s="4" t="inlineStr">
        <is>
          <t>puni</t>
        </is>
      </c>
      <c r="D205" s="4" t="inlineStr">
        <is>
          <t>MAP 2 Kills</t>
        </is>
      </c>
      <c r="E205" s="5" t="n">
        <v>11.5</v>
      </c>
      <c r="F205" s="4" t="inlineStr">
        <is>
          <t>OVER</t>
        </is>
      </c>
      <c r="G205" s="6" t="n">
        <v>0.6198893285232705</v>
      </c>
      <c r="H205" s="6" t="n">
        <v>0.1023364294157854</v>
      </c>
      <c r="I205" s="4" t="inlineStr">
        <is>
          <t>no</t>
        </is>
      </c>
      <c r="J205" s="5" t="n">
        <v>16</v>
      </c>
      <c r="K205" s="4" t="inlineStr">
        <is>
          <t>over</t>
        </is>
      </c>
      <c r="L205" s="4" t="inlineStr">
        <is>
          <t>WIN</t>
        </is>
      </c>
      <c r="M205" s="4" t="inlineStr">
        <is>
          <t>cs2-kills-202609252031</t>
        </is>
      </c>
    </row>
    <row r="206">
      <c r="A206" s="7" t="inlineStr">
        <is>
          <t>cs2</t>
        </is>
      </c>
      <c r="B206" s="4" t="inlineStr">
        <is>
          <t>Fri 09-25 05:00 PM ET</t>
        </is>
      </c>
      <c r="C206" s="4" t="inlineStr">
        <is>
          <t>puni</t>
        </is>
      </c>
      <c r="D206" s="4" t="inlineStr">
        <is>
          <t>MAP 2 Kills</t>
        </is>
      </c>
      <c r="E206" s="5" t="n">
        <v>13.5</v>
      </c>
      <c r="F206" s="4" t="inlineStr">
        <is>
          <t>UNDER</t>
        </is>
      </c>
      <c r="G206" s="6" t="n">
        <v>0.5073853806342086</v>
      </c>
      <c r="H206" s="6" t="n">
        <v>-0.09772702466342531</v>
      </c>
      <c r="I206" s="4" t="inlineStr">
        <is>
          <t>no</t>
        </is>
      </c>
      <c r="J206" s="5" t="n">
        <v>16</v>
      </c>
      <c r="K206" s="4" t="inlineStr">
        <is>
          <t>over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05:00 PM ET</t>
        </is>
      </c>
      <c r="C207" s="4" t="inlineStr">
        <is>
          <t>puni</t>
        </is>
      </c>
      <c r="D207" s="4" t="inlineStr">
        <is>
          <t>MAP 2 Kills</t>
        </is>
      </c>
      <c r="E207" s="5" t="n">
        <v>12.5</v>
      </c>
      <c r="F207" s="4" t="inlineStr">
        <is>
          <t>OVER</t>
        </is>
      </c>
      <c r="G207" s="6" t="n">
        <v>0.5551866168684727</v>
      </c>
      <c r="H207" s="6" t="n">
        <v>-0.01272307049362692</v>
      </c>
      <c r="I207" s="4" t="inlineStr">
        <is>
          <t>no</t>
        </is>
      </c>
      <c r="J207" s="5" t="n">
        <v>16</v>
      </c>
      <c r="K207" s="4" t="inlineStr">
        <is>
          <t>over</t>
        </is>
      </c>
      <c r="L207" s="4" t="inlineStr">
        <is>
          <t>WIN</t>
        </is>
      </c>
      <c r="M207" s="4" t="inlineStr">
        <is>
          <t>cs2-kills-202609252031</t>
        </is>
      </c>
    </row>
    <row r="208">
      <c r="A208" s="7" t="inlineStr">
        <is>
          <t>cs2</t>
        </is>
      </c>
      <c r="B208" s="4" t="inlineStr">
        <is>
          <t>Fri 09-25 05:00 PM ET</t>
        </is>
      </c>
      <c r="C208" s="4" t="inlineStr">
        <is>
          <t>cerolzin</t>
        </is>
      </c>
      <c r="D208" s="4" t="inlineStr">
        <is>
          <t>MAP 2 Kills</t>
        </is>
      </c>
      <c r="E208" s="5" t="n">
        <v>13.5</v>
      </c>
      <c r="F208" s="4" t="inlineStr">
        <is>
          <t>OVER</t>
        </is>
      </c>
      <c r="G208" s="6" t="n">
        <v>0.503368300542629</v>
      </c>
      <c r="H208" s="6" t="n">
        <v>-0.1048705154787585</v>
      </c>
      <c r="I208" s="4" t="inlineStr">
        <is>
          <t>no</t>
        </is>
      </c>
      <c r="J208" s="5" t="n">
        <v>12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cs2-kills-202609252031</t>
        </is>
      </c>
    </row>
    <row r="209">
      <c r="A209" s="7" t="inlineStr">
        <is>
          <t>cs2</t>
        </is>
      </c>
      <c r="B209" s="4" t="inlineStr">
        <is>
          <t>Fri 09-25 05:00 PM ET</t>
        </is>
      </c>
      <c r="C209" s="4" t="inlineStr">
        <is>
          <t>cerolzin</t>
        </is>
      </c>
      <c r="D209" s="4" t="inlineStr">
        <is>
          <t>MAP 2 Kills</t>
        </is>
      </c>
      <c r="E209" s="5" t="n">
        <v>15.5</v>
      </c>
      <c r="F209" s="4" t="inlineStr">
        <is>
          <t>UNDER</t>
        </is>
      </c>
      <c r="G209" s="6" t="n">
        <v>0.6110116046902216</v>
      </c>
      <c r="H209" s="6" t="n">
        <v>0.08654935591546281</v>
      </c>
      <c r="I209" s="4" t="inlineStr">
        <is>
          <t>no</t>
        </is>
      </c>
      <c r="J209" s="5" t="n">
        <v>12</v>
      </c>
      <c r="K209" s="4" t="inlineStr">
        <is>
          <t>under</t>
        </is>
      </c>
      <c r="L209" s="4" t="inlineStr">
        <is>
          <t>WIN</t>
        </is>
      </c>
      <c r="M209" s="4" t="inlineStr">
        <is>
          <t>cs2-kills-202609252031</t>
        </is>
      </c>
    </row>
    <row r="210">
      <c r="A210" s="7" t="inlineStr">
        <is>
          <t>cs2</t>
        </is>
      </c>
      <c r="B210" s="4" t="inlineStr">
        <is>
          <t>Fri 09-25 05:00 PM ET</t>
        </is>
      </c>
      <c r="C210" s="4" t="inlineStr">
        <is>
          <t>cerolzin</t>
        </is>
      </c>
      <c r="D210" s="4" t="inlineStr">
        <is>
          <t>MAP 2 Kills</t>
        </is>
      </c>
      <c r="E210" s="5" t="n">
        <v>14.5</v>
      </c>
      <c r="F210" s="4" t="inlineStr">
        <is>
          <t>UNDER</t>
        </is>
      </c>
      <c r="G210" s="6" t="n">
        <v>0.555883142639674</v>
      </c>
      <c r="H210" s="6" t="n">
        <v>-0.01148445305613821</v>
      </c>
      <c r="I210" s="4" t="inlineStr">
        <is>
          <t>no</t>
        </is>
      </c>
      <c r="J210" s="5" t="n">
        <v>12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05:00 PM ET</t>
        </is>
      </c>
      <c r="C211" s="4" t="inlineStr">
        <is>
          <t>bnc</t>
        </is>
      </c>
      <c r="D211" s="4" t="inlineStr">
        <is>
          <t>MAP 2 Kills</t>
        </is>
      </c>
      <c r="E211" s="5" t="n">
        <v>13.5</v>
      </c>
      <c r="F211" s="4" t="inlineStr">
        <is>
          <t>UNDER</t>
        </is>
      </c>
      <c r="G211" s="6" t="n">
        <v>0.504217565235997</v>
      </c>
      <c r="H211" s="6" t="n">
        <v>-0.1033602855608691</v>
      </c>
      <c r="I211" s="4" t="inlineStr">
        <is>
          <t>no</t>
        </is>
      </c>
      <c r="J211" s="5" t="n">
        <v>18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7" t="inlineStr">
        <is>
          <t>cs2</t>
        </is>
      </c>
      <c r="B212" s="4" t="inlineStr">
        <is>
          <t>Fri 09-25 05:00 PM ET</t>
        </is>
      </c>
      <c r="C212" s="4" t="inlineStr">
        <is>
          <t>bnc</t>
        </is>
      </c>
      <c r="D212" s="4" t="inlineStr">
        <is>
          <t>MAP 2 Kills</t>
        </is>
      </c>
      <c r="E212" s="5" t="n">
        <v>14.5</v>
      </c>
      <c r="F212" s="4" t="inlineStr">
        <is>
          <t>UNDER</t>
        </is>
      </c>
      <c r="G212" s="6" t="n">
        <v>0.5633852327710893</v>
      </c>
      <c r="H212" s="6" t="n">
        <v>0.001856359356813886</v>
      </c>
      <c r="I212" s="4" t="inlineStr">
        <is>
          <t>no</t>
        </is>
      </c>
      <c r="J212" s="5" t="n">
        <v>18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7" t="inlineStr">
        <is>
          <t>cs2</t>
        </is>
      </c>
      <c r="B213" s="4" t="inlineStr">
        <is>
          <t>Fri 09-25 05:00 PM ET</t>
        </is>
      </c>
      <c r="C213" s="4" t="inlineStr">
        <is>
          <t>vinaabEAST</t>
        </is>
      </c>
      <c r="D213" s="4" t="inlineStr">
        <is>
          <t>MAPS 1-2 Headshots</t>
        </is>
      </c>
      <c r="E213" s="5" t="n">
        <v>16.5</v>
      </c>
      <c r="F213" s="4" t="inlineStr">
        <is>
          <t>UNDER</t>
        </is>
      </c>
      <c r="G213" s="6" t="n">
        <v>0.5029925958245387</v>
      </c>
      <c r="H213" s="6" t="n">
        <v>-0.105538623443193</v>
      </c>
      <c r="I213" s="4" t="inlineStr">
        <is>
          <t>no</t>
        </is>
      </c>
      <c r="J213" s="5" t="n">
        <v>15</v>
      </c>
      <c r="K213" s="4" t="inlineStr">
        <is>
          <t>under</t>
        </is>
      </c>
      <c r="L213" s="4" t="inlineStr">
        <is>
          <t>WIN</t>
        </is>
      </c>
      <c r="M213" s="4" t="inlineStr">
        <is>
          <t>cs2-headshots-202609252032</t>
        </is>
      </c>
    </row>
    <row r="214">
      <c r="A214" s="9" t="inlineStr">
        <is>
          <t>dota</t>
        </is>
      </c>
      <c r="B214" s="4" t="inlineStr">
        <is>
          <t>Fri 09-25 06:00 AM ET</t>
        </is>
      </c>
      <c r="C214" s="4" t="inlineStr">
        <is>
          <t>Timado</t>
        </is>
      </c>
      <c r="D214" s="4" t="inlineStr">
        <is>
          <t>MAPS 1-2 Kills</t>
        </is>
      </c>
      <c r="E214" s="5" t="n">
        <v>13</v>
      </c>
      <c r="F214" s="4" t="inlineStr">
        <is>
          <t>OVER</t>
        </is>
      </c>
      <c r="G214" s="6" t="n">
        <v>0.6067029504439988</v>
      </c>
      <c r="H214" s="6" t="n">
        <v>0.137937364784428</v>
      </c>
      <c r="I214" s="4" t="inlineStr">
        <is>
          <t>YES</t>
        </is>
      </c>
      <c r="J214" s="5" t="n">
        <v>20</v>
      </c>
      <c r="K214" s="4" t="inlineStr">
        <is>
          <t>over</t>
        </is>
      </c>
      <c r="L214" s="4" t="inlineStr">
        <is>
          <t>WIN</t>
        </is>
      </c>
      <c r="M214" s="4" t="inlineStr">
        <is>
          <t>dota-kills-202609250538</t>
        </is>
      </c>
    </row>
    <row r="215">
      <c r="A215" s="9" t="inlineStr">
        <is>
          <t>dota</t>
        </is>
      </c>
      <c r="B215" s="4" t="inlineStr">
        <is>
          <t>Fri 09-25 06:00 AM ET</t>
        </is>
      </c>
      <c r="C215" s="4" t="inlineStr">
        <is>
          <t>Fayde</t>
        </is>
      </c>
      <c r="D215" s="4" t="inlineStr">
        <is>
          <t>MAPS 1-2 Kills</t>
        </is>
      </c>
      <c r="E215" s="5" t="n">
        <v>7.5</v>
      </c>
      <c r="F215" s="4" t="inlineStr">
        <is>
          <t>OVER</t>
        </is>
      </c>
      <c r="G215" s="6" t="n">
        <v>0.6697247706422018</v>
      </c>
      <c r="H215" s="6" t="n">
        <v>0.1909577700260675</v>
      </c>
      <c r="I215" s="4" t="inlineStr">
        <is>
          <t>YES</t>
        </is>
      </c>
      <c r="J215" s="5" t="n">
        <v>11</v>
      </c>
      <c r="K215" s="4" t="inlineStr">
        <is>
          <t>over</t>
        </is>
      </c>
      <c r="L215" s="4" t="inlineStr">
        <is>
          <t>WIN</t>
        </is>
      </c>
      <c r="M215" s="4" t="inlineStr">
        <is>
          <t>dota-kills-202609250538</t>
        </is>
      </c>
    </row>
    <row r="216">
      <c r="A216" s="9" t="inlineStr">
        <is>
          <t>dota</t>
        </is>
      </c>
      <c r="B216" s="4" t="inlineStr">
        <is>
          <t>Fri 09-25 06:00 AM ET</t>
        </is>
      </c>
      <c r="C216" s="4" t="inlineStr">
        <is>
          <t>Whitemon</t>
        </is>
      </c>
      <c r="D216" s="4" t="inlineStr">
        <is>
          <t>MAPS 1-2 Kills</t>
        </is>
      </c>
      <c r="E216" s="5" t="n">
        <v>7</v>
      </c>
      <c r="F216" s="4" t="inlineStr">
        <is>
          <t>UNDER</t>
        </is>
      </c>
      <c r="G216" s="6" t="n">
        <v>0.4975771547248182</v>
      </c>
      <c r="H216" s="6" t="n">
        <v>-0.01876879084710442</v>
      </c>
      <c r="I216" s="4" t="inlineStr">
        <is>
          <t>no</t>
        </is>
      </c>
      <c r="J216" s="5" t="n">
        <v>3</v>
      </c>
      <c r="K216" s="4" t="inlineStr">
        <is>
          <t>under</t>
        </is>
      </c>
      <c r="L216" s="4" t="inlineStr">
        <is>
          <t>WIN</t>
        </is>
      </c>
      <c r="M216" s="4" t="inlineStr">
        <is>
          <t>dota-kills-202609250538</t>
        </is>
      </c>
    </row>
    <row r="217">
      <c r="A217" s="9" t="inlineStr">
        <is>
          <t>dota</t>
        </is>
      </c>
      <c r="B217" s="4" t="inlineStr">
        <is>
          <t>Fri 09-25 06:00 AM ET</t>
        </is>
      </c>
      <c r="C217" s="4" t="inlineStr">
        <is>
          <t>Ari</t>
        </is>
      </c>
      <c r="D217" s="4" t="inlineStr">
        <is>
          <t>MAPS 1-2 Kills</t>
        </is>
      </c>
      <c r="E217" s="5" t="n">
        <v>7</v>
      </c>
      <c r="F217" s="4" t="inlineStr">
        <is>
          <t>UNDER</t>
        </is>
      </c>
      <c r="G217" s="6" t="n">
        <v>0.4621583621969323</v>
      </c>
      <c r="H217" s="6" t="n">
        <v>-0.07920330032788458</v>
      </c>
      <c r="I217" s="4" t="inlineStr">
        <is>
          <t>no</t>
        </is>
      </c>
      <c r="J217" s="5" t="n">
        <v>4</v>
      </c>
      <c r="K217" s="4" t="inlineStr">
        <is>
          <t>under</t>
        </is>
      </c>
      <c r="L217" s="4" t="inlineStr">
        <is>
          <t>WIN</t>
        </is>
      </c>
      <c r="M217" s="4" t="inlineStr">
        <is>
          <t>dota-kills-202609250538</t>
        </is>
      </c>
    </row>
    <row r="218">
      <c r="A218" s="9" t="inlineStr">
        <is>
          <t>dota</t>
        </is>
      </c>
      <c r="B218" s="4" t="inlineStr">
        <is>
          <t>Fri 09-25 06:00 AM ET</t>
        </is>
      </c>
      <c r="C218" s="4" t="inlineStr">
        <is>
          <t>33</t>
        </is>
      </c>
      <c r="D218" s="4" t="inlineStr">
        <is>
          <t>MAPS 1-2 Kills</t>
        </is>
      </c>
      <c r="E218" s="5" t="n">
        <v>11.5</v>
      </c>
      <c r="F218" s="4" t="inlineStr">
        <is>
          <t>UNDER</t>
        </is>
      </c>
      <c r="G218" s="6" t="n">
        <v>0.678951678951679</v>
      </c>
      <c r="H218" s="6" t="n">
        <v>0.2073657910911277</v>
      </c>
      <c r="I218" s="4" t="inlineStr">
        <is>
          <t>YES</t>
        </is>
      </c>
      <c r="J218" s="5" t="n">
        <v>10</v>
      </c>
      <c r="K218" s="4" t="inlineStr">
        <is>
          <t>under</t>
        </is>
      </c>
      <c r="L218" s="4" t="inlineStr">
        <is>
          <t>WIN</t>
        </is>
      </c>
      <c r="M218" s="4" t="inlineStr">
        <is>
          <t>dota-kills-202609250538</t>
        </is>
      </c>
    </row>
    <row r="219">
      <c r="A219" s="9" t="inlineStr">
        <is>
          <t>dota</t>
        </is>
      </c>
      <c r="B219" s="4" t="inlineStr">
        <is>
          <t>Fri 09-25 06:00 AM ET</t>
        </is>
      </c>
      <c r="C219" s="4" t="inlineStr">
        <is>
          <t>bzm</t>
        </is>
      </c>
      <c r="D219" s="4" t="inlineStr">
        <is>
          <t>MAPS 1-2 Kills</t>
        </is>
      </c>
      <c r="E219" s="5" t="n">
        <v>17</v>
      </c>
      <c r="F219" s="4" t="inlineStr">
        <is>
          <t>UNDER</t>
        </is>
      </c>
      <c r="G219" s="6" t="n">
        <v>0.6985321905609976</v>
      </c>
      <c r="H219" s="6" t="n">
        <v>0.283635411724007</v>
      </c>
      <c r="I219" s="4" t="inlineStr">
        <is>
          <t>YES</t>
        </is>
      </c>
      <c r="J219" s="5" t="n">
        <v>25</v>
      </c>
      <c r="K219" s="4" t="inlineStr">
        <is>
          <t>over</t>
        </is>
      </c>
      <c r="L219" s="4" t="inlineStr">
        <is>
          <t>LOSS</t>
        </is>
      </c>
      <c r="M219" s="4" t="inlineStr">
        <is>
          <t>dota-kills-202609250538</t>
        </is>
      </c>
    </row>
    <row r="220">
      <c r="A220" s="9" t="inlineStr">
        <is>
          <t>dota</t>
        </is>
      </c>
      <c r="B220" s="4" t="inlineStr">
        <is>
          <t>Fri 09-25 06:00 AM ET</t>
        </is>
      </c>
      <c r="C220" s="4" t="inlineStr">
        <is>
          <t>Shad</t>
        </is>
      </c>
      <c r="D220" s="4" t="inlineStr">
        <is>
          <t>MAPS 1-2 Kills</t>
        </is>
      </c>
      <c r="E220" s="5" t="n">
        <v>15.5</v>
      </c>
      <c r="F220" s="4" t="inlineStr">
        <is>
          <t>UNDER</t>
        </is>
      </c>
      <c r="G220" s="6" t="n">
        <v>0.5939771547248183</v>
      </c>
      <c r="H220" s="6" t="n">
        <v>0.05625734428064777</v>
      </c>
      <c r="I220" s="4" t="inlineStr">
        <is>
          <t>no</t>
        </is>
      </c>
      <c r="J220" s="5" t="n">
        <v>9</v>
      </c>
      <c r="K220" s="4" t="inlineStr">
        <is>
          <t>under</t>
        </is>
      </c>
      <c r="L220" s="4" t="inlineStr">
        <is>
          <t>WIN</t>
        </is>
      </c>
      <c r="M220" s="4" t="inlineStr">
        <is>
          <t>dota-kills-202609250538</t>
        </is>
      </c>
    </row>
    <row r="221">
      <c r="A221" s="9" t="inlineStr">
        <is>
          <t>dota</t>
        </is>
      </c>
      <c r="B221" s="4" t="inlineStr">
        <is>
          <t>Fri 09-25 06:00 AM ET</t>
        </is>
      </c>
      <c r="C221" s="4" t="inlineStr">
        <is>
          <t>Speeed</t>
        </is>
      </c>
      <c r="D221" s="4" t="inlineStr">
        <is>
          <t>MAPS 1-2 Kills</t>
        </is>
      </c>
      <c r="E221" s="5" t="n">
        <v>5.5</v>
      </c>
      <c r="F221" s="4" t="inlineStr">
        <is>
          <t>OVER</t>
        </is>
      </c>
      <c r="G221" s="6" t="n">
        <v>0.5358126721763085</v>
      </c>
      <c r="H221" s="6" t="n">
        <v>-0.04717535743093548</v>
      </c>
      <c r="I221" s="4" t="inlineStr">
        <is>
          <t>no</t>
        </is>
      </c>
      <c r="J221" s="5" t="n">
        <v>7</v>
      </c>
      <c r="K221" s="4" t="inlineStr">
        <is>
          <t>over</t>
        </is>
      </c>
      <c r="L221" s="4" t="inlineStr">
        <is>
          <t>WIN</t>
        </is>
      </c>
      <c r="M221" s="4" t="inlineStr">
        <is>
          <t>dota-kills-202609250538</t>
        </is>
      </c>
    </row>
    <row r="222">
      <c r="A222" s="9" t="inlineStr">
        <is>
          <t>dota</t>
        </is>
      </c>
      <c r="B222" s="4" t="inlineStr">
        <is>
          <t>Fri 09-25 06:00 AM ET</t>
        </is>
      </c>
      <c r="C222" s="4" t="inlineStr">
        <is>
          <t>Bignum</t>
        </is>
      </c>
      <c r="D222" s="4" t="inlineStr">
        <is>
          <t>MAPS 1-2 Kills</t>
        </is>
      </c>
      <c r="E222" s="5" t="n">
        <v>6</v>
      </c>
      <c r="F222" s="4" t="inlineStr">
        <is>
          <t>OVER</t>
        </is>
      </c>
      <c r="G222" s="6" t="n">
        <v>0.5671785028790787</v>
      </c>
      <c r="H222" s="6" t="n">
        <v>0.1135518534865675</v>
      </c>
      <c r="I222" s="4" t="inlineStr">
        <is>
          <t>no</t>
        </is>
      </c>
      <c r="J222" s="5" t="n">
        <v>10</v>
      </c>
      <c r="K222" s="4" t="inlineStr">
        <is>
          <t>over</t>
        </is>
      </c>
      <c r="L222" s="4" t="inlineStr">
        <is>
          <t>WIN</t>
        </is>
      </c>
      <c r="M222" s="4" t="inlineStr">
        <is>
          <t>dota-kills-202609250538</t>
        </is>
      </c>
    </row>
    <row r="223">
      <c r="A223" s="9" t="inlineStr">
        <is>
          <t>dota</t>
        </is>
      </c>
      <c r="B223" s="4" t="inlineStr">
        <is>
          <t>Fri 09-25 06:00 AM ET</t>
        </is>
      </c>
      <c r="C223" s="4" t="inlineStr">
        <is>
          <t>RCY</t>
        </is>
      </c>
      <c r="D223" s="4" t="inlineStr">
        <is>
          <t>MAPS 1-2 Kills</t>
        </is>
      </c>
      <c r="E223" s="5" t="n">
        <v>14</v>
      </c>
      <c r="F223" s="4" t="inlineStr">
        <is>
          <t>OVER</t>
        </is>
      </c>
      <c r="G223" s="6" t="n">
        <v>0.5087242238839793</v>
      </c>
      <c r="H223" s="6" t="n">
        <v>-0.0401961872790883</v>
      </c>
      <c r="I223" s="4" t="inlineStr">
        <is>
          <t>no</t>
        </is>
      </c>
      <c r="J223" s="5" t="n">
        <v>25</v>
      </c>
      <c r="K223" s="4" t="inlineStr">
        <is>
          <t>over</t>
        </is>
      </c>
      <c r="L223" s="4" t="inlineStr">
        <is>
          <t>WIN</t>
        </is>
      </c>
      <c r="M223" s="4" t="inlineStr">
        <is>
          <t>dota-kills-202609250538</t>
        </is>
      </c>
    </row>
    <row r="224">
      <c r="A224" s="7" t="inlineStr">
        <is>
          <t>cs2</t>
        </is>
      </c>
      <c r="B224" s="4" t="inlineStr">
        <is>
          <t>Fri 09-25 09:00 AM ET</t>
        </is>
      </c>
      <c r="C224" s="4" t="inlineStr">
        <is>
          <t>leakz</t>
        </is>
      </c>
      <c r="D224" s="4" t="inlineStr">
        <is>
          <t>MAP 3 Headshots</t>
        </is>
      </c>
      <c r="E224" s="5" t="n">
        <v>9</v>
      </c>
      <c r="F224" s="4" t="inlineStr">
        <is>
          <t>UNDER</t>
        </is>
      </c>
      <c r="G224" s="6" t="n">
        <v>0.5239905051675816</v>
      </c>
      <c r="H224" s="6" t="n">
        <v>0.0350921991886467</v>
      </c>
      <c r="I224" s="4" t="inlineStr">
        <is>
          <t>no</t>
        </is>
      </c>
      <c r="J224" s="5" t="n">
        <v>0</v>
      </c>
      <c r="K224" s="4" t="inlineStr">
        <is>
          <t>void</t>
        </is>
      </c>
      <c r="L224" s="4" t="inlineStr">
        <is>
          <t>VOID</t>
        </is>
      </c>
      <c r="M224" s="4" t="inlineStr">
        <is>
          <t>cs2-headshots-202609251310</t>
        </is>
      </c>
    </row>
    <row r="225">
      <c r="A225" s="7" t="inlineStr">
        <is>
          <t>cs2</t>
        </is>
      </c>
      <c r="B225" s="4" t="inlineStr">
        <is>
          <t>Fri 09-25 09:00 AM ET</t>
        </is>
      </c>
      <c r="C225" s="4" t="inlineStr">
        <is>
          <t>salazar</t>
        </is>
      </c>
      <c r="D225" s="4" t="inlineStr">
        <is>
          <t>MAP 3 Headshots</t>
        </is>
      </c>
      <c r="E225" s="5" t="n">
        <v>5</v>
      </c>
      <c r="F225" s="4" t="inlineStr">
        <is>
          <t>OVER</t>
        </is>
      </c>
      <c r="G225" s="6" t="n">
        <v>0.4383037882884245</v>
      </c>
      <c r="H225" s="6" t="n">
        <v>-0.07234416100866109</v>
      </c>
      <c r="I225" s="4" t="inlineStr">
        <is>
          <t>no</t>
        </is>
      </c>
      <c r="J225" s="5" t="n">
        <v>0</v>
      </c>
      <c r="K225" s="4" t="inlineStr">
        <is>
          <t>void</t>
        </is>
      </c>
      <c r="L225" s="4" t="inlineStr">
        <is>
          <t>VOID</t>
        </is>
      </c>
      <c r="M225" s="4" t="inlineStr">
        <is>
          <t>cs2-headshots-202609251310</t>
        </is>
      </c>
    </row>
    <row r="226">
      <c r="A226" s="7" t="inlineStr">
        <is>
          <t>cs2</t>
        </is>
      </c>
      <c r="B226" s="4" t="inlineStr">
        <is>
          <t>Fri 09-25 09:00 AM ET</t>
        </is>
      </c>
      <c r="C226" s="4" t="inlineStr">
        <is>
          <t>NickyB</t>
        </is>
      </c>
      <c r="D226" s="4" t="inlineStr">
        <is>
          <t>MAP 3 Headshots</t>
        </is>
      </c>
      <c r="E226" s="5" t="n">
        <v>7.5</v>
      </c>
      <c r="F226" s="4" t="inlineStr">
        <is>
          <t>UNDER</t>
        </is>
      </c>
      <c r="G226" s="6" t="n">
        <v>0.5143959516776728</v>
      </c>
      <c r="H226" s="6" t="n">
        <v>-0.08526027052421775</v>
      </c>
      <c r="I226" s="4" t="inlineStr">
        <is>
          <t>no</t>
        </is>
      </c>
      <c r="J226" s="5" t="n">
        <v>0</v>
      </c>
      <c r="K226" s="4" t="inlineStr">
        <is>
          <t>void</t>
        </is>
      </c>
      <c r="L226" s="4" t="inlineStr">
        <is>
          <t>VOID</t>
        </is>
      </c>
      <c r="M226" s="4" t="inlineStr">
        <is>
          <t>cs2-headshots-202609251310</t>
        </is>
      </c>
    </row>
    <row r="227">
      <c r="A227" s="7" t="inlineStr">
        <is>
          <t>cs2</t>
        </is>
      </c>
      <c r="B227" s="4" t="inlineStr">
        <is>
          <t>Fri 09-25 09:00 AM ET</t>
        </is>
      </c>
      <c r="C227" s="4" t="inlineStr">
        <is>
          <t>Boye</t>
        </is>
      </c>
      <c r="D227" s="4" t="inlineStr">
        <is>
          <t>MAP 3 Headshots</t>
        </is>
      </c>
      <c r="E227" s="5" t="n">
        <v>7</v>
      </c>
      <c r="F227" s="4" t="inlineStr">
        <is>
          <t>OVER</t>
        </is>
      </c>
      <c r="G227" s="6" t="n">
        <v>0.4798620360361937</v>
      </c>
      <c r="H227" s="6" t="n">
        <v>-0.02848682256265056</v>
      </c>
      <c r="I227" s="4" t="inlineStr">
        <is>
          <t>no</t>
        </is>
      </c>
      <c r="J227" s="5" t="n">
        <v>0</v>
      </c>
      <c r="K227" s="4" t="inlineStr">
        <is>
          <t>void</t>
        </is>
      </c>
      <c r="L227" s="4" t="inlineStr">
        <is>
          <t>VOID</t>
        </is>
      </c>
      <c r="M227" s="4" t="inlineStr">
        <is>
          <t>cs2-headshots-202609251310</t>
        </is>
      </c>
    </row>
    <row r="228">
      <c r="A228" s="7" t="inlineStr">
        <is>
          <t>cs2</t>
        </is>
      </c>
      <c r="B228" s="4" t="inlineStr">
        <is>
          <t>Fri 09-25 09:00 AM ET</t>
        </is>
      </c>
      <c r="C228" s="4" t="inlineStr">
        <is>
          <t>rain</t>
        </is>
      </c>
      <c r="D228" s="4" t="inlineStr">
        <is>
          <t>MAP 3 Headshots</t>
        </is>
      </c>
      <c r="E228" s="5" t="n">
        <v>8.5</v>
      </c>
      <c r="F228" s="4" t="inlineStr">
        <is>
          <t>UNDER</t>
        </is>
      </c>
      <c r="G228" s="6" t="n">
        <v>0.6173317061702703</v>
      </c>
      <c r="H228" s="6" t="n">
        <v>0.09778826224678994</v>
      </c>
      <c r="I228" s="4" t="inlineStr">
        <is>
          <t>no</t>
        </is>
      </c>
      <c r="J228" s="5" t="n">
        <v>0</v>
      </c>
      <c r="K228" s="4" t="inlineStr">
        <is>
          <t>void</t>
        </is>
      </c>
      <c r="L228" s="4" t="inlineStr">
        <is>
          <t>VOID</t>
        </is>
      </c>
      <c r="M228" s="4" t="inlineStr">
        <is>
          <t>cs2-headshots-202609251310</t>
        </is>
      </c>
    </row>
    <row r="229">
      <c r="A229" s="7" t="inlineStr">
        <is>
          <t>cs2</t>
        </is>
      </c>
      <c r="B229" s="4" t="inlineStr">
        <is>
          <t>Fri 09-25 09:00 AM ET</t>
        </is>
      </c>
      <c r="C229" s="4" t="inlineStr">
        <is>
          <t>pepe</t>
        </is>
      </c>
      <c r="D229" s="4" t="inlineStr">
        <is>
          <t>MAPS 1-2 Headshots</t>
        </is>
      </c>
      <c r="E229" s="5" t="n">
        <v>19.5</v>
      </c>
      <c r="F229" s="4" t="inlineStr">
        <is>
          <t>UNDER</t>
        </is>
      </c>
      <c r="G229" s="6" t="n">
        <v>0.6585896608133324</v>
      </c>
      <c r="H229" s="6" t="n">
        <v>0.1711564334888669</v>
      </c>
      <c r="I229" s="4" t="inlineStr">
        <is>
          <t>YES</t>
        </is>
      </c>
      <c r="J229" s="5" t="n">
        <v>15</v>
      </c>
      <c r="K229" s="4" t="inlineStr">
        <is>
          <t>under</t>
        </is>
      </c>
      <c r="L229" s="4" t="inlineStr">
        <is>
          <t>WIN</t>
        </is>
      </c>
      <c r="M229" s="4" t="inlineStr">
        <is>
          <t>cs2-headshots-202609251310</t>
        </is>
      </c>
    </row>
    <row r="230">
      <c r="A230" s="7" t="inlineStr">
        <is>
          <t>cs2</t>
        </is>
      </c>
      <c r="B230" s="4" t="inlineStr">
        <is>
          <t>Fri 09-25 09:00 AM ET</t>
        </is>
      </c>
      <c r="C230" s="4" t="inlineStr">
        <is>
          <t>zock</t>
        </is>
      </c>
      <c r="D230" s="4" t="inlineStr">
        <is>
          <t>MAPS 1-2 Headshots</t>
        </is>
      </c>
      <c r="E230" s="5" t="n">
        <v>15.5</v>
      </c>
      <c r="F230" s="4" t="inlineStr">
        <is>
          <t>UNDER</t>
        </is>
      </c>
      <c r="G230" s="6" t="n">
        <v>0.5749250244418107</v>
      </c>
      <c r="H230" s="6" t="n">
        <v>0.02237733328099639</v>
      </c>
      <c r="I230" s="4" t="inlineStr">
        <is>
          <t>no</t>
        </is>
      </c>
      <c r="J230" s="5" t="n">
        <v>18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cs2-headshots-202609251310</t>
        </is>
      </c>
    </row>
    <row r="231">
      <c r="A231" s="7" t="inlineStr">
        <is>
          <t>cs2</t>
        </is>
      </c>
      <c r="B231" s="4" t="inlineStr">
        <is>
          <t>Fri 09-25 09:00 AM ET</t>
        </is>
      </c>
      <c r="C231" s="4" t="inlineStr">
        <is>
          <t>ponter</t>
        </is>
      </c>
      <c r="D231" s="4" t="inlineStr">
        <is>
          <t>MAPS 1-2 Headshots</t>
        </is>
      </c>
      <c r="E231" s="5" t="n">
        <v>16.5</v>
      </c>
      <c r="F231" s="4" t="inlineStr">
        <is>
          <t>UNDER</t>
        </is>
      </c>
      <c r="G231" s="6" t="n">
        <v>0.5690863908912421</v>
      </c>
      <c r="H231" s="6" t="n">
        <v>0.01199461145525782</v>
      </c>
      <c r="I231" s="4" t="inlineStr">
        <is>
          <t>no</t>
        </is>
      </c>
      <c r="J231" s="5" t="n">
        <v>10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cs2-headshots-202609251310</t>
        </is>
      </c>
    </row>
    <row r="232">
      <c r="A232" s="7" t="inlineStr">
        <is>
          <t>cs2</t>
        </is>
      </c>
      <c r="B232" s="4" t="inlineStr">
        <is>
          <t>Fri 09-25 09:00 AM ET</t>
        </is>
      </c>
      <c r="C232" s="4" t="inlineStr">
        <is>
          <t>Westmelon</t>
        </is>
      </c>
      <c r="D232" s="4" t="inlineStr">
        <is>
          <t>MAPS 1-2 Kills</t>
        </is>
      </c>
      <c r="E232" s="5" t="n">
        <v>29.5</v>
      </c>
      <c r="F232" s="4" t="inlineStr">
        <is>
          <t>UNDER</t>
        </is>
      </c>
      <c r="G232" s="6" t="n">
        <v>0.5210910685772362</v>
      </c>
      <c r="H232" s="6" t="n">
        <v>-0.07335448199392047</v>
      </c>
      <c r="I232" s="4" t="inlineStr">
        <is>
          <t>no</t>
        </is>
      </c>
      <c r="J232" s="5" t="n">
        <v>23</v>
      </c>
      <c r="K232" s="4" t="inlineStr">
        <is>
          <t>under</t>
        </is>
      </c>
      <c r="L232" s="4" t="inlineStr">
        <is>
          <t>WIN</t>
        </is>
      </c>
      <c r="M232" s="4" t="inlineStr">
        <is>
          <t>cs2-kills-202609251310</t>
        </is>
      </c>
    </row>
    <row r="233">
      <c r="A233" s="7" t="inlineStr">
        <is>
          <t>cs2</t>
        </is>
      </c>
      <c r="B233" s="4" t="inlineStr">
        <is>
          <t>Fri 09-25 09:00 AM ET</t>
        </is>
      </c>
      <c r="C233" s="4" t="inlineStr">
        <is>
          <t>laser</t>
        </is>
      </c>
      <c r="D233" s="4" t="inlineStr">
        <is>
          <t>MAPS 1-2 Kills</t>
        </is>
      </c>
      <c r="E233" s="5" t="n">
        <v>28.5</v>
      </c>
      <c r="F233" s="4" t="inlineStr">
        <is>
          <t>UNDER</t>
        </is>
      </c>
      <c r="G233" s="6" t="n">
        <v>0.532609099295471</v>
      </c>
      <c r="H233" s="6" t="n">
        <v>-0.05287220512348789</v>
      </c>
      <c r="I233" s="4" t="inlineStr">
        <is>
          <t>no</t>
        </is>
      </c>
      <c r="J233" s="5" t="n">
        <v>28</v>
      </c>
      <c r="K233" s="4" t="inlineStr">
        <is>
          <t>under</t>
        </is>
      </c>
      <c r="L233" s="4" t="inlineStr">
        <is>
          <t>WIN</t>
        </is>
      </c>
      <c r="M233" s="4" t="inlineStr">
        <is>
          <t>cs2-kills-202609251310</t>
        </is>
      </c>
    </row>
    <row r="234">
      <c r="A234" s="7" t="inlineStr">
        <is>
          <t>cs2</t>
        </is>
      </c>
      <c r="B234" s="4" t="inlineStr">
        <is>
          <t>Fri 09-25 09:00 AM ET</t>
        </is>
      </c>
      <c r="C234" s="4" t="inlineStr">
        <is>
          <t>z4KR</t>
        </is>
      </c>
      <c r="D234" s="4" t="inlineStr">
        <is>
          <t>MAPS 1-2 Kills</t>
        </is>
      </c>
      <c r="E234" s="5" t="n">
        <v>32.5</v>
      </c>
      <c r="F234" s="4" t="inlineStr">
        <is>
          <t>UNDER</t>
        </is>
      </c>
      <c r="G234" s="6" t="n">
        <v>0.6838969889486509</v>
      </c>
      <c r="H234" s="6" t="n">
        <v>0.2161599340350027</v>
      </c>
      <c r="I234" s="4" t="inlineStr">
        <is>
          <t>YES</t>
        </is>
      </c>
      <c r="J234" s="5" t="n">
        <v>35</v>
      </c>
      <c r="K234" s="4" t="inlineStr">
        <is>
          <t>over</t>
        </is>
      </c>
      <c r="L234" s="4" t="inlineStr">
        <is>
          <t>LOSS</t>
        </is>
      </c>
      <c r="M234" s="4" t="inlineStr">
        <is>
          <t>cs2-kills-202609251310</t>
        </is>
      </c>
    </row>
    <row r="235">
      <c r="A235" s="7" t="inlineStr">
        <is>
          <t>cs2</t>
        </is>
      </c>
      <c r="B235" s="4" t="inlineStr">
        <is>
          <t>Fri 09-25 09:00 AM ET</t>
        </is>
      </c>
      <c r="C235" s="4" t="inlineStr">
        <is>
          <t>erkaSt</t>
        </is>
      </c>
      <c r="D235" s="4" t="inlineStr">
        <is>
          <t>MAPS 1-2 Kills</t>
        </is>
      </c>
      <c r="E235" s="5" t="n">
        <v>28.5</v>
      </c>
      <c r="F235" s="4" t="inlineStr">
        <is>
          <t>UNDER</t>
        </is>
      </c>
      <c r="G235" s="6" t="n">
        <v>0.5548045689130399</v>
      </c>
      <c r="H235" s="6" t="n">
        <v>-0.01340245850642058</v>
      </c>
      <c r="I235" s="4" t="inlineStr">
        <is>
          <t>no</t>
        </is>
      </c>
      <c r="J235" s="5" t="n">
        <v>31</v>
      </c>
      <c r="K235" s="4" t="inlineStr">
        <is>
          <t>over</t>
        </is>
      </c>
      <c r="L235" s="4" t="inlineStr">
        <is>
          <t>LOSS</t>
        </is>
      </c>
      <c r="M235" s="4" t="inlineStr">
        <is>
          <t>cs2-kills-202609251310</t>
        </is>
      </c>
    </row>
    <row r="236">
      <c r="A236" s="7" t="inlineStr">
        <is>
          <t>cs2</t>
        </is>
      </c>
      <c r="B236" s="4" t="inlineStr">
        <is>
          <t>Fri 09-25 09:00 AM ET</t>
        </is>
      </c>
      <c r="C236" s="4" t="inlineStr">
        <is>
          <t>erkaSt</t>
        </is>
      </c>
      <c r="D236" s="4" t="inlineStr">
        <is>
          <t>MAPS 1-2 Headshots</t>
        </is>
      </c>
      <c r="E236" s="5" t="n">
        <v>14.5</v>
      </c>
      <c r="F236" s="4" t="inlineStr">
        <is>
          <t>UNDER</t>
        </is>
      </c>
      <c r="G236" s="6" t="n">
        <v>0.6246962882189645</v>
      </c>
      <c r="H236" s="6" t="n">
        <v>0.1108845468675251</v>
      </c>
      <c r="I236" s="4" t="inlineStr">
        <is>
          <t>YES</t>
        </is>
      </c>
      <c r="J236" s="5" t="n">
        <v>13</v>
      </c>
      <c r="K236" s="4" t="inlineStr">
        <is>
          <t>under</t>
        </is>
      </c>
      <c r="L236" s="4" t="inlineStr">
        <is>
          <t>WIN</t>
        </is>
      </c>
      <c r="M236" s="4" t="inlineStr">
        <is>
          <t>cs2-headshots-202609251310</t>
        </is>
      </c>
    </row>
    <row r="237">
      <c r="A237" s="7" t="inlineStr">
        <is>
          <t>cs2</t>
        </is>
      </c>
      <c r="B237" s="4" t="inlineStr">
        <is>
          <t>Fri 09-25 09:00 AM ET</t>
        </is>
      </c>
      <c r="C237" s="4" t="inlineStr">
        <is>
          <t>xerolte</t>
        </is>
      </c>
      <c r="D237" s="4" t="inlineStr">
        <is>
          <t>MAPS 1-2 Headshots</t>
        </is>
      </c>
      <c r="E237" s="5" t="n">
        <v>16.5</v>
      </c>
      <c r="F237" s="4" t="inlineStr">
        <is>
          <t>UNDER</t>
        </is>
      </c>
      <c r="G237" s="6" t="n">
        <v>0.5473193086543315</v>
      </c>
      <c r="H237" s="6" t="n">
        <v>-0.02671334270326425</v>
      </c>
      <c r="I237" s="4" t="inlineStr">
        <is>
          <t>no</t>
        </is>
      </c>
      <c r="J237" s="5" t="n">
        <v>20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cs2-headshots-202609251310</t>
        </is>
      </c>
    </row>
    <row r="238">
      <c r="A238" s="7" t="inlineStr">
        <is>
          <t>cs2</t>
        </is>
      </c>
      <c r="B238" s="4" t="inlineStr">
        <is>
          <t>Fri 09-25 09:00 AM ET</t>
        </is>
      </c>
      <c r="C238" s="4" t="inlineStr">
        <is>
          <t>Gizmy</t>
        </is>
      </c>
      <c r="D238" s="4" t="inlineStr">
        <is>
          <t>MAP 3 Headshots</t>
        </is>
      </c>
      <c r="E238" s="5" t="n">
        <v>7.5</v>
      </c>
      <c r="F238" s="4" t="inlineStr">
        <is>
          <t>UNDER</t>
        </is>
      </c>
      <c r="G238" s="6" t="n">
        <v>0.545955952037138</v>
      </c>
      <c r="H238" s="6" t="n">
        <v>-0.02913777170415988</v>
      </c>
      <c r="I238" s="4" t="inlineStr">
        <is>
          <t>no</t>
        </is>
      </c>
      <c r="J238" s="5" t="n">
        <v>0</v>
      </c>
      <c r="K238" s="4" t="inlineStr">
        <is>
          <t>void</t>
        </is>
      </c>
      <c r="L238" s="4" t="inlineStr">
        <is>
          <t>VOID</t>
        </is>
      </c>
      <c r="M238" s="4" t="inlineStr">
        <is>
          <t>cs2-headshots-202609251310</t>
        </is>
      </c>
    </row>
    <row r="239">
      <c r="A239" s="7" t="inlineStr">
        <is>
          <t>cs2</t>
        </is>
      </c>
      <c r="B239" s="4" t="inlineStr">
        <is>
          <t>Fri 09-25 09:00 AM ET</t>
        </is>
      </c>
      <c r="C239" s="4" t="inlineStr">
        <is>
          <t>urban0</t>
        </is>
      </c>
      <c r="D239" s="4" t="inlineStr">
        <is>
          <t>MAPS 1-2 Headshots</t>
        </is>
      </c>
      <c r="E239" s="5" t="n">
        <v>18.5</v>
      </c>
      <c r="F239" s="4" t="inlineStr">
        <is>
          <t>UNDER</t>
        </is>
      </c>
      <c r="G239" s="6" t="n">
        <v>0.6653486857771885</v>
      </c>
      <c r="H239" s="6" t="n">
        <v>0.1831758684140316</v>
      </c>
      <c r="I239" s="4" t="inlineStr">
        <is>
          <t>YES</t>
        </is>
      </c>
      <c r="J239" s="5" t="n">
        <v>16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cs2-headshots-202609251310</t>
        </is>
      </c>
    </row>
    <row r="240">
      <c r="A240" s="7" t="inlineStr">
        <is>
          <t>cs2</t>
        </is>
      </c>
      <c r="B240" s="4" t="inlineStr">
        <is>
          <t>Fri 09-25 09:00 AM ET</t>
        </is>
      </c>
      <c r="C240" s="4" t="inlineStr">
        <is>
          <t>xerolte</t>
        </is>
      </c>
      <c r="D240" s="4" t="inlineStr">
        <is>
          <t>MAPS 1-2 Kills</t>
        </is>
      </c>
      <c r="E240" s="5" t="n">
        <v>29.5</v>
      </c>
      <c r="F240" s="4" t="inlineStr">
        <is>
          <t>UNDER</t>
        </is>
      </c>
      <c r="G240" s="6" t="n">
        <v>0.5575260980555969</v>
      </c>
      <c r="H240" s="6" t="n">
        <v>-0.008562819268390476</v>
      </c>
      <c r="I240" s="4" t="inlineStr">
        <is>
          <t>no</t>
        </is>
      </c>
      <c r="J240" s="5" t="n">
        <v>39</v>
      </c>
      <c r="K240" s="4" t="inlineStr">
        <is>
          <t>over</t>
        </is>
      </c>
      <c r="L240" s="4" t="inlineStr">
        <is>
          <t>LOSS</t>
        </is>
      </c>
      <c r="M240" s="4" t="inlineStr">
        <is>
          <t>cs2-kills-202609251310</t>
        </is>
      </c>
    </row>
    <row r="241">
      <c r="A241" s="7" t="inlineStr">
        <is>
          <t>cs2</t>
        </is>
      </c>
      <c r="B241" s="4" t="inlineStr">
        <is>
          <t>Fri 09-25 09:00 AM ET</t>
        </is>
      </c>
      <c r="C241" s="4" t="inlineStr">
        <is>
          <t>Westmelon</t>
        </is>
      </c>
      <c r="D241" s="4" t="inlineStr">
        <is>
          <t>MAPS 1-2 Headshots</t>
        </is>
      </c>
      <c r="E241" s="5" t="n">
        <v>18.5</v>
      </c>
      <c r="F241" s="4" t="inlineStr">
        <is>
          <t>UNDER</t>
        </is>
      </c>
      <c r="G241" s="6" t="n">
        <v>0.5400931702493106</v>
      </c>
      <c r="H241" s="6" t="n">
        <v>-0.03956343584300448</v>
      </c>
      <c r="I241" s="4" t="inlineStr">
        <is>
          <t>no</t>
        </is>
      </c>
      <c r="J241" s="5" t="n">
        <v>14</v>
      </c>
      <c r="K241" s="4" t="inlineStr">
        <is>
          <t>under</t>
        </is>
      </c>
      <c r="L241" s="4" t="inlineStr">
        <is>
          <t>WIN</t>
        </is>
      </c>
      <c r="M241" s="4" t="inlineStr">
        <is>
          <t>cs2-headshots-202609251310</t>
        </is>
      </c>
    </row>
    <row r="242">
      <c r="A242" s="7" t="inlineStr">
        <is>
          <t>cs2</t>
        </is>
      </c>
      <c r="B242" s="4" t="inlineStr">
        <is>
          <t>Fri 09-25 09:00 AM ET</t>
        </is>
      </c>
      <c r="C242" s="4" t="inlineStr">
        <is>
          <t>z4KR</t>
        </is>
      </c>
      <c r="D242" s="4" t="inlineStr">
        <is>
          <t>MAPS 1-2 Headshots</t>
        </is>
      </c>
      <c r="E242" s="5" t="n">
        <v>11.5</v>
      </c>
      <c r="F242" s="4" t="inlineStr">
        <is>
          <t>UNDER</t>
        </is>
      </c>
      <c r="G242" s="6" t="n">
        <v>0.6321944548357998</v>
      </c>
      <c r="H242" s="6" t="n">
        <v>0.1242183821752845</v>
      </c>
      <c r="I242" s="4" t="inlineStr">
        <is>
          <t>YES</t>
        </is>
      </c>
      <c r="J242" s="5" t="n">
        <v>18</v>
      </c>
      <c r="K242" s="4" t="inlineStr">
        <is>
          <t>over</t>
        </is>
      </c>
      <c r="L242" s="4" t="inlineStr">
        <is>
          <t>LOSS</t>
        </is>
      </c>
      <c r="M242" s="4" t="inlineStr">
        <is>
          <t>cs2-headshots-202609251310</t>
        </is>
      </c>
    </row>
    <row r="243">
      <c r="A243" s="7" t="inlineStr">
        <is>
          <t>cs2</t>
        </is>
      </c>
      <c r="B243" s="4" t="inlineStr">
        <is>
          <t>Fri 09-25 09:00 AM ET</t>
        </is>
      </c>
      <c r="C243" s="4" t="inlineStr">
        <is>
          <t>Zesta</t>
        </is>
      </c>
      <c r="D243" s="4" t="inlineStr">
        <is>
          <t>MAPS 1-2 Kills</t>
        </is>
      </c>
      <c r="E243" s="5" t="n">
        <v>28.5</v>
      </c>
      <c r="F243" s="4" t="inlineStr">
        <is>
          <t>UNDER</t>
        </is>
      </c>
      <c r="G243" s="6" t="n">
        <v>0.5535484250672777</v>
      </c>
      <c r="H243" s="6" t="n">
        <v>-0.01563623324338648</v>
      </c>
      <c r="I243" s="4" t="inlineStr">
        <is>
          <t>no</t>
        </is>
      </c>
      <c r="J243" s="5" t="n">
        <v>36</v>
      </c>
      <c r="K243" s="4" t="inlineStr">
        <is>
          <t>over</t>
        </is>
      </c>
      <c r="L243" s="4" t="inlineStr">
        <is>
          <t>LOSS</t>
        </is>
      </c>
      <c r="M243" s="4" t="inlineStr">
        <is>
          <t>cs2-kills-202609251310</t>
        </is>
      </c>
    </row>
    <row r="244">
      <c r="A244" s="7" t="inlineStr">
        <is>
          <t>cs2</t>
        </is>
      </c>
      <c r="B244" s="4" t="inlineStr">
        <is>
          <t>Fri 09-25 09:00 AM ET</t>
        </is>
      </c>
      <c r="C244" s="4" t="inlineStr">
        <is>
          <t>device</t>
        </is>
      </c>
      <c r="D244" s="4" t="inlineStr">
        <is>
          <t>MAP 3 Headshots</t>
        </is>
      </c>
      <c r="E244" s="5" t="n">
        <v>4.5</v>
      </c>
      <c r="F244" s="4" t="inlineStr">
        <is>
          <t>OVER</t>
        </is>
      </c>
      <c r="G244" s="6" t="n">
        <v>0.5359315678195374</v>
      </c>
      <c r="H244" s="6" t="n">
        <v>-0.04696392775663805</v>
      </c>
      <c r="I244" s="4" t="inlineStr">
        <is>
          <t>no</t>
        </is>
      </c>
      <c r="J244" s="5" t="n">
        <v>0</v>
      </c>
      <c r="K244" s="4" t="inlineStr">
        <is>
          <t>void</t>
        </is>
      </c>
      <c r="L244" s="4" t="inlineStr">
        <is>
          <t>VOID</t>
        </is>
      </c>
      <c r="M244" s="4" t="inlineStr">
        <is>
          <t>cs2-headshots-202609251310</t>
        </is>
      </c>
    </row>
    <row r="245">
      <c r="A245" s="7" t="inlineStr">
        <is>
          <t>cs2</t>
        </is>
      </c>
      <c r="B245" s="4" t="inlineStr">
        <is>
          <t>Fri 09-25 09:00 AM ET</t>
        </is>
      </c>
      <c r="C245" s="4" t="inlineStr">
        <is>
          <t>Zesta</t>
        </is>
      </c>
      <c r="D245" s="4" t="inlineStr">
        <is>
          <t>MAPS 1-2 Headshots</t>
        </is>
      </c>
      <c r="E245" s="5" t="n">
        <v>18.5</v>
      </c>
      <c r="F245" s="4" t="inlineStr">
        <is>
          <t>UNDER</t>
        </is>
      </c>
      <c r="G245" s="6" t="n">
        <v>0.5906602614799348</v>
      </c>
      <c r="H245" s="6" t="n">
        <v>0.05035898131797428</v>
      </c>
      <c r="I245" s="4" t="inlineStr">
        <is>
          <t>no</t>
        </is>
      </c>
      <c r="J245" s="5" t="n">
        <v>22</v>
      </c>
      <c r="K245" s="4" t="inlineStr">
        <is>
          <t>over</t>
        </is>
      </c>
      <c r="L245" s="4" t="inlineStr">
        <is>
          <t>LOSS</t>
        </is>
      </c>
      <c r="M245" s="4" t="inlineStr">
        <is>
          <t>cs2-headshots-202609251310</t>
        </is>
      </c>
    </row>
    <row r="246">
      <c r="A246" s="7" t="inlineStr">
        <is>
          <t>cs2</t>
        </is>
      </c>
      <c r="B246" s="4" t="inlineStr">
        <is>
          <t>Fri 09-25 09:00 AM ET</t>
        </is>
      </c>
      <c r="C246" s="4" t="inlineStr">
        <is>
          <t>zock</t>
        </is>
      </c>
      <c r="D246" s="4" t="inlineStr">
        <is>
          <t>MAPS 1-2 Kills</t>
        </is>
      </c>
      <c r="E246" s="5" t="n">
        <v>29.5</v>
      </c>
      <c r="F246" s="4" t="inlineStr">
        <is>
          <t>UNDER</t>
        </is>
      </c>
      <c r="G246" s="6" t="n">
        <v>0.5215622606665657</v>
      </c>
      <c r="H246" s="6" t="n">
        <v>-0.0725165708032926</v>
      </c>
      <c r="I246" s="4" t="inlineStr">
        <is>
          <t>no</t>
        </is>
      </c>
      <c r="J246" s="5" t="n">
        <v>29</v>
      </c>
      <c r="K246" s="4" t="inlineStr">
        <is>
          <t>under</t>
        </is>
      </c>
      <c r="L246" s="4" t="inlineStr">
        <is>
          <t>WIN</t>
        </is>
      </c>
      <c r="M246" s="4" t="inlineStr">
        <is>
          <t>cs2-kills-202609251310</t>
        </is>
      </c>
    </row>
    <row r="247">
      <c r="A247" s="7" t="inlineStr">
        <is>
          <t>cs2</t>
        </is>
      </c>
      <c r="B247" s="4" t="inlineStr">
        <is>
          <t>Fri 09-25 09:00 AM ET</t>
        </is>
      </c>
      <c r="C247" s="4" t="inlineStr">
        <is>
          <t>urban0</t>
        </is>
      </c>
      <c r="D247" s="4" t="inlineStr">
        <is>
          <t>MAPS 1-2 Kills</t>
        </is>
      </c>
      <c r="E247" s="5" t="n">
        <v>30.5</v>
      </c>
      <c r="F247" s="4" t="inlineStr">
        <is>
          <t>UNDER</t>
        </is>
      </c>
      <c r="G247" s="6" t="n">
        <v>0.618687626082157</v>
      </c>
      <c r="H247" s="6" t="n">
        <v>0.1001994667077598</v>
      </c>
      <c r="I247" s="4" t="inlineStr">
        <is>
          <t>YES</t>
        </is>
      </c>
      <c r="J247" s="5" t="n">
        <v>27</v>
      </c>
      <c r="K247" s="4" t="inlineStr">
        <is>
          <t>under</t>
        </is>
      </c>
      <c r="L247" s="4" t="inlineStr">
        <is>
          <t>WIN</t>
        </is>
      </c>
      <c r="M247" s="4" t="inlineStr">
        <is>
          <t>cs2-kills-202609251310</t>
        </is>
      </c>
    </row>
    <row r="248">
      <c r="A248" s="7" t="inlineStr">
        <is>
          <t>cs2</t>
        </is>
      </c>
      <c r="B248" s="4" t="inlineStr">
        <is>
          <t>Fri 09-25 09:00 AM ET</t>
        </is>
      </c>
      <c r="C248" s="4" t="inlineStr">
        <is>
          <t>lenci</t>
        </is>
      </c>
      <c r="D248" s="4" t="inlineStr">
        <is>
          <t>MAPS 1-2 Kills</t>
        </is>
      </c>
      <c r="E248" s="5" t="n">
        <v>32.5</v>
      </c>
      <c r="F248" s="4" t="inlineStr">
        <is>
          <t>UNDER</t>
        </is>
      </c>
      <c r="G248" s="6" t="n">
        <v>0.6510048625416995</v>
      </c>
      <c r="H248" s="6" t="n">
        <v>0.1576685428931235</v>
      </c>
      <c r="I248" s="4" t="inlineStr">
        <is>
          <t>YES</t>
        </is>
      </c>
      <c r="J248" s="5" t="n">
        <v>31</v>
      </c>
      <c r="K248" s="4" t="inlineStr">
        <is>
          <t>under</t>
        </is>
      </c>
      <c r="L248" s="4" t="inlineStr">
        <is>
          <t>WIN</t>
        </is>
      </c>
      <c r="M248" s="4" t="inlineStr">
        <is>
          <t>cs2-kills-202609251310</t>
        </is>
      </c>
    </row>
    <row r="249">
      <c r="A249" s="7" t="inlineStr">
        <is>
          <t>cs2</t>
        </is>
      </c>
      <c r="B249" s="4" t="inlineStr">
        <is>
          <t>Fri 09-25 09:00 AM ET</t>
        </is>
      </c>
      <c r="C249" s="4" t="inlineStr">
        <is>
          <t>Boye</t>
        </is>
      </c>
      <c r="D249" s="4" t="inlineStr">
        <is>
          <t>MAP 3 Kills</t>
        </is>
      </c>
      <c r="E249" s="5" t="n">
        <v>13.5</v>
      </c>
      <c r="F249" s="4" t="inlineStr">
        <is>
          <t>OVER</t>
        </is>
      </c>
      <c r="G249" s="6" t="n">
        <v>0.5131653113641955</v>
      </c>
      <c r="H249" s="6" t="n">
        <v>-0.08744869285483831</v>
      </c>
      <c r="I249" s="4" t="inlineStr">
        <is>
          <t>no</t>
        </is>
      </c>
      <c r="J249" s="5" t="n">
        <v>0</v>
      </c>
      <c r="K249" s="4" t="inlineStr">
        <is>
          <t>void</t>
        </is>
      </c>
      <c r="L249" s="4" t="inlineStr">
        <is>
          <t>VOID</t>
        </is>
      </c>
      <c r="M249" s="4" t="inlineStr">
        <is>
          <t>cs2-kills-202609251310</t>
        </is>
      </c>
    </row>
    <row r="250">
      <c r="A250" s="9" t="inlineStr">
        <is>
          <t>dota</t>
        </is>
      </c>
      <c r="B250" s="4" t="inlineStr">
        <is>
          <t>Fri 09-25 09:00 AM ET</t>
        </is>
      </c>
      <c r="C250" s="4" t="inlineStr">
        <is>
          <t>Ame</t>
        </is>
      </c>
      <c r="D250" s="4" t="inlineStr">
        <is>
          <t>MAPS 1-2 Kills</t>
        </is>
      </c>
      <c r="E250" s="5" t="n">
        <v>15.5</v>
      </c>
      <c r="F250" s="4" t="inlineStr">
        <is>
          <t>UNDER</t>
        </is>
      </c>
      <c r="G250" s="6" t="n">
        <v>0.5404908944565634</v>
      </c>
      <c r="H250" s="6" t="n">
        <v>-0.03885617107437278</v>
      </c>
      <c r="I250" s="4" t="inlineStr">
        <is>
          <t>no</t>
        </is>
      </c>
      <c r="J250" s="5" t="n">
        <v>6</v>
      </c>
      <c r="K250" s="4" t="inlineStr">
        <is>
          <t>under</t>
        </is>
      </c>
      <c r="L250" s="4" t="inlineStr">
        <is>
          <t>WIN</t>
        </is>
      </c>
      <c r="M250" s="4" t="inlineStr">
        <is>
          <t>dota-kills-202609251309</t>
        </is>
      </c>
    </row>
    <row r="251">
      <c r="A251" s="7" t="inlineStr">
        <is>
          <t>cs2</t>
        </is>
      </c>
      <c r="B251" s="4" t="inlineStr">
        <is>
          <t>Fri 09-25 09:00 AM ET</t>
        </is>
      </c>
      <c r="C251" s="4" t="inlineStr">
        <is>
          <t>NickyB</t>
        </is>
      </c>
      <c r="D251" s="4" t="inlineStr">
        <is>
          <t>MAP 3 Kills</t>
        </is>
      </c>
      <c r="E251" s="5" t="n">
        <v>14</v>
      </c>
      <c r="F251" s="4" t="inlineStr">
        <is>
          <t>UNDER</t>
        </is>
      </c>
      <c r="G251" s="6" t="n">
        <v>0.4980949282093996</v>
      </c>
      <c r="H251" s="6" t="n">
        <v>-0.03897079058496522</v>
      </c>
      <c r="I251" s="4" t="inlineStr">
        <is>
          <t>no</t>
        </is>
      </c>
      <c r="J251" s="5" t="n">
        <v>0</v>
      </c>
      <c r="K251" s="4" t="inlineStr">
        <is>
          <t>void</t>
        </is>
      </c>
      <c r="L251" s="4" t="inlineStr">
        <is>
          <t>VOID</t>
        </is>
      </c>
      <c r="M251" s="4" t="inlineStr">
        <is>
          <t>cs2-kills-202609251310</t>
        </is>
      </c>
    </row>
    <row r="252">
      <c r="A252" s="7" t="inlineStr">
        <is>
          <t>cs2</t>
        </is>
      </c>
      <c r="B252" s="4" t="inlineStr">
        <is>
          <t>Fri 09-25 09:00 AM ET</t>
        </is>
      </c>
      <c r="C252" s="4" t="inlineStr">
        <is>
          <t>salazar</t>
        </is>
      </c>
      <c r="D252" s="4" t="inlineStr">
        <is>
          <t>MAP 3 Kills</t>
        </is>
      </c>
      <c r="E252" s="5" t="n">
        <v>13</v>
      </c>
      <c r="F252" s="4" t="inlineStr">
        <is>
          <t>OVER</t>
        </is>
      </c>
      <c r="G252" s="6" t="n">
        <v>0.5220294557219214</v>
      </c>
      <c r="H252" s="6" t="n">
        <v>0.005587265486822812</v>
      </c>
      <c r="I252" s="4" t="inlineStr">
        <is>
          <t>no</t>
        </is>
      </c>
      <c r="J252" s="5" t="n">
        <v>0</v>
      </c>
      <c r="K252" s="4" t="inlineStr">
        <is>
          <t>void</t>
        </is>
      </c>
      <c r="L252" s="4" t="inlineStr">
        <is>
          <t>VOID</t>
        </is>
      </c>
      <c r="M252" s="4" t="inlineStr">
        <is>
          <t>cs2-kills-202609251310</t>
        </is>
      </c>
    </row>
    <row r="253">
      <c r="A253" s="7" t="inlineStr">
        <is>
          <t>cs2</t>
        </is>
      </c>
      <c r="B253" s="4" t="inlineStr">
        <is>
          <t>Fri 09-25 09:00 AM ET</t>
        </is>
      </c>
      <c r="C253" s="4" t="inlineStr">
        <is>
          <t>sirah</t>
        </is>
      </c>
      <c r="D253" s="4" t="inlineStr">
        <is>
          <t>MAP 3 Kills</t>
        </is>
      </c>
      <c r="E253" s="5" t="n">
        <v>14</v>
      </c>
      <c r="F253" s="4" t="inlineStr">
        <is>
          <t>UNDER</t>
        </is>
      </c>
      <c r="G253" s="6" t="n">
        <v>0.4887502759518889</v>
      </c>
      <c r="H253" s="6" t="n">
        <v>-0.0556166277396235</v>
      </c>
      <c r="I253" s="4" t="inlineStr">
        <is>
          <t>no</t>
        </is>
      </c>
      <c r="J253" s="5" t="n">
        <v>0</v>
      </c>
      <c r="K253" s="4" t="inlineStr">
        <is>
          <t>void</t>
        </is>
      </c>
      <c r="L253" s="4" t="inlineStr">
        <is>
          <t>VOID</t>
        </is>
      </c>
      <c r="M253" s="4" t="inlineStr">
        <is>
          <t>cs2-kills-202609251310</t>
        </is>
      </c>
    </row>
    <row r="254">
      <c r="A254" s="7" t="inlineStr">
        <is>
          <t>cs2</t>
        </is>
      </c>
      <c r="B254" s="4" t="inlineStr">
        <is>
          <t>Fri 09-25 09:00 AM ET</t>
        </is>
      </c>
      <c r="C254" s="4" t="inlineStr">
        <is>
          <t>rain</t>
        </is>
      </c>
      <c r="D254" s="4" t="inlineStr">
        <is>
          <t>MAP 3 Kills</t>
        </is>
      </c>
      <c r="E254" s="5" t="n">
        <v>15</v>
      </c>
      <c r="F254" s="4" t="inlineStr">
        <is>
          <t>UNDER</t>
        </is>
      </c>
      <c r="G254" s="6" t="n">
        <v>0.5271781131047812</v>
      </c>
      <c r="H254" s="6" t="n">
        <v>0.008837215141144217</v>
      </c>
      <c r="I254" s="4" t="inlineStr">
        <is>
          <t>no</t>
        </is>
      </c>
      <c r="J254" s="5" t="n">
        <v>0</v>
      </c>
      <c r="K254" s="4" t="inlineStr">
        <is>
          <t>void</t>
        </is>
      </c>
      <c r="L254" s="4" t="inlineStr">
        <is>
          <t>VOID</t>
        </is>
      </c>
      <c r="M254" s="4" t="inlineStr">
        <is>
          <t>cs2-kills-202609251310</t>
        </is>
      </c>
    </row>
    <row r="255">
      <c r="A255" s="7" t="inlineStr">
        <is>
          <t>cs2</t>
        </is>
      </c>
      <c r="B255" s="4" t="inlineStr">
        <is>
          <t>Fri 09-25 09:00 AM ET</t>
        </is>
      </c>
      <c r="C255" s="4" t="inlineStr">
        <is>
          <t>ponter</t>
        </is>
      </c>
      <c r="D255" s="4" t="inlineStr">
        <is>
          <t>MAPS 1-2 Kills</t>
        </is>
      </c>
      <c r="E255" s="5" t="n">
        <v>26.5</v>
      </c>
      <c r="F255" s="4" t="inlineStr">
        <is>
          <t>OVER</t>
        </is>
      </c>
      <c r="G255" s="6" t="n">
        <v>0.5269019490492769</v>
      </c>
      <c r="H255" s="6" t="n">
        <v>-0.06302111289629336</v>
      </c>
      <c r="I255" s="4" t="inlineStr">
        <is>
          <t>no</t>
        </is>
      </c>
      <c r="J255" s="5" t="n">
        <v>20</v>
      </c>
      <c r="K255" s="4" t="inlineStr">
        <is>
          <t>under</t>
        </is>
      </c>
      <c r="L255" s="4" t="inlineStr">
        <is>
          <t>LOSS</t>
        </is>
      </c>
      <c r="M255" s="4" t="inlineStr">
        <is>
          <t>cs2-kills-202609251310</t>
        </is>
      </c>
    </row>
    <row r="256">
      <c r="A256" s="7" t="inlineStr">
        <is>
          <t>cs2</t>
        </is>
      </c>
      <c r="B256" s="4" t="inlineStr">
        <is>
          <t>Fri 09-25 09:00 AM ET</t>
        </is>
      </c>
      <c r="C256" s="4" t="inlineStr">
        <is>
          <t>poiii</t>
        </is>
      </c>
      <c r="D256" s="4" t="inlineStr">
        <is>
          <t>MAP 3 Kills</t>
        </is>
      </c>
      <c r="E256" s="5" t="n">
        <v>15.5</v>
      </c>
      <c r="F256" s="4" t="inlineStr">
        <is>
          <t>UNDER</t>
        </is>
      </c>
      <c r="G256" s="6" t="n">
        <v>0.5765871065863299</v>
      </c>
      <c r="H256" s="6" t="n">
        <v>0.02533297973638832</v>
      </c>
      <c r="I256" s="4" t="inlineStr">
        <is>
          <t>no</t>
        </is>
      </c>
      <c r="J256" s="5" t="n">
        <v>0</v>
      </c>
      <c r="K256" s="4" t="inlineStr">
        <is>
          <t>void</t>
        </is>
      </c>
      <c r="L256" s="4" t="inlineStr">
        <is>
          <t>VOID</t>
        </is>
      </c>
      <c r="M256" s="4" t="inlineStr">
        <is>
          <t>cs2-kills-202609251310</t>
        </is>
      </c>
    </row>
    <row r="257">
      <c r="A257" s="7" t="inlineStr">
        <is>
          <t>cs2</t>
        </is>
      </c>
      <c r="B257" s="4" t="inlineStr">
        <is>
          <t>Fri 09-25 09:00 AM ET</t>
        </is>
      </c>
      <c r="C257" s="4" t="inlineStr">
        <is>
          <t>Gizmy</t>
        </is>
      </c>
      <c r="D257" s="4" t="inlineStr">
        <is>
          <t>MAP 3 Kills</t>
        </is>
      </c>
      <c r="E257" s="5" t="n">
        <v>13.5</v>
      </c>
      <c r="F257" s="4" t="inlineStr">
        <is>
          <t>UNDER</t>
        </is>
      </c>
      <c r="G257" s="6" t="n">
        <v>0.5516133271066483</v>
      </c>
      <c r="H257" s="6" t="n">
        <v>-0.01907737810318205</v>
      </c>
      <c r="I257" s="4" t="inlineStr">
        <is>
          <t>no</t>
        </is>
      </c>
      <c r="J257" s="5" t="n">
        <v>0</v>
      </c>
      <c r="K257" s="4" t="inlineStr">
        <is>
          <t>void</t>
        </is>
      </c>
      <c r="L257" s="4" t="inlineStr">
        <is>
          <t>VOID</t>
        </is>
      </c>
      <c r="M257" s="4" t="inlineStr">
        <is>
          <t>cs2-kills-202609251310</t>
        </is>
      </c>
    </row>
    <row r="258">
      <c r="A258" s="7" t="inlineStr">
        <is>
          <t>cs2</t>
        </is>
      </c>
      <c r="B258" s="4" t="inlineStr">
        <is>
          <t>Fri 09-25 09:00 AM ET</t>
        </is>
      </c>
      <c r="C258" s="4" t="inlineStr">
        <is>
          <t>pavv</t>
        </is>
      </c>
      <c r="D258" s="4" t="inlineStr">
        <is>
          <t>MAPS 1-2 Kills</t>
        </is>
      </c>
      <c r="E258" s="5" t="n">
        <v>27.5</v>
      </c>
      <c r="F258" s="4" t="inlineStr">
        <is>
          <t>UNDER</t>
        </is>
      </c>
      <c r="G258" s="6" t="n">
        <v>0.5520305422904812</v>
      </c>
      <c r="H258" s="6" t="n">
        <v>-0.0183354529322165</v>
      </c>
      <c r="I258" s="4" t="inlineStr">
        <is>
          <t>no</t>
        </is>
      </c>
      <c r="J258" s="5" t="n">
        <v>35</v>
      </c>
      <c r="K258" s="4" t="inlineStr">
        <is>
          <t>over</t>
        </is>
      </c>
      <c r="L258" s="4" t="inlineStr">
        <is>
          <t>LOSS</t>
        </is>
      </c>
      <c r="M258" s="4" t="inlineStr">
        <is>
          <t>cs2-kills-202609251310</t>
        </is>
      </c>
    </row>
    <row r="259">
      <c r="A259" s="7" t="inlineStr">
        <is>
          <t>cs2</t>
        </is>
      </c>
      <c r="B259" s="4" t="inlineStr">
        <is>
          <t>Fri 09-25 09:00 AM ET</t>
        </is>
      </c>
      <c r="C259" s="4" t="inlineStr">
        <is>
          <t>leakz</t>
        </is>
      </c>
      <c r="D259" s="4" t="inlineStr">
        <is>
          <t>MAP 3 Kills</t>
        </is>
      </c>
      <c r="E259" s="5" t="n">
        <v>16</v>
      </c>
      <c r="F259" s="4" t="inlineStr">
        <is>
          <t>UNDER</t>
        </is>
      </c>
      <c r="G259" s="6" t="n">
        <v>0.5538586741996357</v>
      </c>
      <c r="H259" s="6" t="n">
        <v>0.052507062357454</v>
      </c>
      <c r="I259" s="4" t="inlineStr">
        <is>
          <t>no</t>
        </is>
      </c>
      <c r="J259" s="5" t="n">
        <v>0</v>
      </c>
      <c r="K259" s="4" t="inlineStr">
        <is>
          <t>void</t>
        </is>
      </c>
      <c r="L259" s="4" t="inlineStr">
        <is>
          <t>VOID</t>
        </is>
      </c>
      <c r="M259" s="4" t="inlineStr">
        <is>
          <t>cs2-kills-202609251310</t>
        </is>
      </c>
    </row>
    <row r="260">
      <c r="A260" s="7" t="inlineStr">
        <is>
          <t>cs2</t>
        </is>
      </c>
      <c r="B260" s="4" t="inlineStr">
        <is>
          <t>Fri 09-25 09:00 AM ET</t>
        </is>
      </c>
      <c r="C260" s="4" t="inlineStr">
        <is>
          <t>sirah</t>
        </is>
      </c>
      <c r="D260" s="4" t="inlineStr">
        <is>
          <t>MAP 3 Headshots</t>
        </is>
      </c>
      <c r="E260" s="5" t="n">
        <v>8</v>
      </c>
      <c r="F260" s="4" t="inlineStr">
        <is>
          <t>UNDER</t>
        </is>
      </c>
      <c r="G260" s="6" t="n">
        <v>0.5003640270866051</v>
      </c>
      <c r="H260" s="6" t="n">
        <v>0.001688316208731722</v>
      </c>
      <c r="I260" s="4" t="inlineStr">
        <is>
          <t>no</t>
        </is>
      </c>
      <c r="J260" s="5" t="n">
        <v>0</v>
      </c>
      <c r="K260" s="4" t="inlineStr">
        <is>
          <t>void</t>
        </is>
      </c>
      <c r="L260" s="4" t="inlineStr">
        <is>
          <t>VOID</t>
        </is>
      </c>
      <c r="M260" s="4" t="inlineStr">
        <is>
          <t>cs2-headshots-202609251310</t>
        </is>
      </c>
    </row>
    <row r="261">
      <c r="A261" s="7" t="inlineStr">
        <is>
          <t>cs2</t>
        </is>
      </c>
      <c r="B261" s="4" t="inlineStr">
        <is>
          <t>Fri 09-25 09:00 AM ET</t>
        </is>
      </c>
      <c r="C261" s="4" t="inlineStr">
        <is>
          <t>poiii</t>
        </is>
      </c>
      <c r="D261" s="4" t="inlineStr">
        <is>
          <t>MAP 3 Headshots</t>
        </is>
      </c>
      <c r="E261" s="5" t="n">
        <v>9</v>
      </c>
      <c r="F261" s="4" t="inlineStr">
        <is>
          <t>UNDER</t>
        </is>
      </c>
      <c r="G261" s="6" t="n">
        <v>0.5963948232244314</v>
      </c>
      <c r="H261" s="6" t="n">
        <v>0.1613629807497555</v>
      </c>
      <c r="I261" s="4" t="inlineStr">
        <is>
          <t>no</t>
        </is>
      </c>
      <c r="J261" s="5" t="n">
        <v>0</v>
      </c>
      <c r="K261" s="4" t="inlineStr">
        <is>
          <t>void</t>
        </is>
      </c>
      <c r="L261" s="4" t="inlineStr">
        <is>
          <t>VOID</t>
        </is>
      </c>
      <c r="M261" s="4" t="inlineStr">
        <is>
          <t>cs2-headshots-202609251310</t>
        </is>
      </c>
    </row>
    <row r="262">
      <c r="A262" s="7" t="inlineStr">
        <is>
          <t>cs2</t>
        </is>
      </c>
      <c r="B262" s="4" t="inlineStr">
        <is>
          <t>Fri 09-25 09:00 AM ET</t>
        </is>
      </c>
      <c r="C262" s="4" t="inlineStr">
        <is>
          <t>MaxOff</t>
        </is>
      </c>
      <c r="D262" s="4" t="inlineStr">
        <is>
          <t>MAPS 1-2 Kills</t>
        </is>
      </c>
      <c r="E262" s="5" t="n">
        <v>30.5</v>
      </c>
      <c r="F262" s="4" t="inlineStr">
        <is>
          <t>UNDER</t>
        </is>
      </c>
      <c r="G262" s="6" t="n">
        <v>0.6102827037789995</v>
      </c>
      <c r="H262" s="6" t="n">
        <v>0.0852531664330779</v>
      </c>
      <c r="I262" s="4" t="inlineStr">
        <is>
          <t>YES</t>
        </is>
      </c>
      <c r="J262" s="5" t="n">
        <v>21</v>
      </c>
      <c r="K262" s="4" t="inlineStr">
        <is>
          <t>under</t>
        </is>
      </c>
      <c r="L262" s="4" t="inlineStr">
        <is>
          <t>WIN</t>
        </is>
      </c>
      <c r="M262" s="4" t="inlineStr">
        <is>
          <t>cs2-kills-202609251310</t>
        </is>
      </c>
    </row>
    <row r="263">
      <c r="A263" s="7" t="inlineStr">
        <is>
          <t>cs2</t>
        </is>
      </c>
      <c r="B263" s="4" t="inlineStr">
        <is>
          <t>Fri 09-25 09:00 AM ET</t>
        </is>
      </c>
      <c r="C263" s="4" t="inlineStr">
        <is>
          <t>next</t>
        </is>
      </c>
      <c r="D263" s="4" t="inlineStr">
        <is>
          <t>MAPS 1-2 Kills</t>
        </is>
      </c>
      <c r="E263" s="5" t="n">
        <v>28.5</v>
      </c>
      <c r="F263" s="4" t="inlineStr">
        <is>
          <t>UNDER</t>
        </is>
      </c>
      <c r="G263" s="6" t="n">
        <v>0.5629686306311104</v>
      </c>
      <c r="H263" s="6" t="n">
        <v>0.001115524349111163</v>
      </c>
      <c r="I263" s="4" t="inlineStr">
        <is>
          <t>no</t>
        </is>
      </c>
      <c r="J263" s="5" t="n">
        <v>26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cs2-kills-202609251310</t>
        </is>
      </c>
    </row>
    <row r="264">
      <c r="A264" s="7" t="inlineStr">
        <is>
          <t>cs2</t>
        </is>
      </c>
      <c r="B264" s="4" t="inlineStr">
        <is>
          <t>Fri 09-25 09:00 AM ET</t>
        </is>
      </c>
      <c r="C264" s="4" t="inlineStr">
        <is>
          <t>laser</t>
        </is>
      </c>
      <c r="D264" s="4" t="inlineStr">
        <is>
          <t>MAPS 1-2 Headshots</t>
        </is>
      </c>
      <c r="E264" s="5" t="n">
        <v>9.5</v>
      </c>
      <c r="F264" s="4" t="inlineStr">
        <is>
          <t>OVER</t>
        </is>
      </c>
      <c r="G264" s="6" t="n">
        <v>0.5256473351537518</v>
      </c>
      <c r="H264" s="6" t="n">
        <v>-0.06525216695425423</v>
      </c>
      <c r="I264" s="4" t="inlineStr">
        <is>
          <t>no</t>
        </is>
      </c>
      <c r="J264" s="5" t="n">
        <v>10</v>
      </c>
      <c r="K264" s="4" t="inlineStr">
        <is>
          <t>over</t>
        </is>
      </c>
      <c r="L264" s="4" t="inlineStr">
        <is>
          <t>WIN</t>
        </is>
      </c>
      <c r="M264" s="4" t="inlineStr">
        <is>
          <t>cs2-headshots-202609251310</t>
        </is>
      </c>
    </row>
    <row r="265">
      <c r="A265" s="7" t="inlineStr">
        <is>
          <t>cs2</t>
        </is>
      </c>
      <c r="B265" s="4" t="inlineStr">
        <is>
          <t>Fri 09-25 09:00 AM ET</t>
        </is>
      </c>
      <c r="C265" s="4" t="inlineStr">
        <is>
          <t>lenci</t>
        </is>
      </c>
      <c r="D265" s="4" t="inlineStr">
        <is>
          <t>MAPS 1-2 Headshots</t>
        </is>
      </c>
      <c r="E265" s="5" t="n">
        <v>16.5</v>
      </c>
      <c r="F265" s="4" t="inlineStr">
        <is>
          <t>UNDER</t>
        </is>
      </c>
      <c r="G265" s="6" t="n">
        <v>0.6118431910618648</v>
      </c>
      <c r="H265" s="6" t="n">
        <v>0.08802814883782484</v>
      </c>
      <c r="I265" s="4" t="inlineStr">
        <is>
          <t>YES</t>
        </is>
      </c>
      <c r="J265" s="5" t="n">
        <v>13</v>
      </c>
      <c r="K265" s="4" t="inlineStr">
        <is>
          <t>under</t>
        </is>
      </c>
      <c r="L265" s="4" t="inlineStr">
        <is>
          <t>WIN</t>
        </is>
      </c>
      <c r="M265" s="4" t="inlineStr">
        <is>
          <t>cs2-headshots-202609251310</t>
        </is>
      </c>
    </row>
    <row r="266">
      <c r="A266" s="7" t="inlineStr">
        <is>
          <t>cs2</t>
        </is>
      </c>
      <c r="B266" s="4" t="inlineStr">
        <is>
          <t>Fri 09-25 09:00 AM ET</t>
        </is>
      </c>
      <c r="C266" s="4" t="inlineStr">
        <is>
          <t>pavv</t>
        </is>
      </c>
      <c r="D266" s="4" t="inlineStr">
        <is>
          <t>MAPS 1-2 Headshots</t>
        </is>
      </c>
      <c r="E266" s="5" t="n">
        <v>15.5</v>
      </c>
      <c r="F266" s="4" t="inlineStr">
        <is>
          <t>UNDER</t>
        </is>
      </c>
      <c r="G266" s="6" t="n">
        <v>0.6029744127158652</v>
      </c>
      <c r="H266" s="6" t="n">
        <v>0.07225698291293464</v>
      </c>
      <c r="I266" s="4" t="inlineStr">
        <is>
          <t>YES</t>
        </is>
      </c>
      <c r="J266" s="5" t="n">
        <v>22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cs2-headshots-202609251310</t>
        </is>
      </c>
    </row>
    <row r="267">
      <c r="A267" s="7" t="inlineStr">
        <is>
          <t>cs2</t>
        </is>
      </c>
      <c r="B267" s="4" t="inlineStr">
        <is>
          <t>Fri 09-25 09:00 AM ET</t>
        </is>
      </c>
      <c r="C267" s="4" t="inlineStr">
        <is>
          <t>MaxOff</t>
        </is>
      </c>
      <c r="D267" s="4" t="inlineStr">
        <is>
          <t>MAPS 1-2 Headshots</t>
        </is>
      </c>
      <c r="E267" s="5" t="n">
        <v>17.5</v>
      </c>
      <c r="F267" s="4" t="inlineStr">
        <is>
          <t>UNDER</t>
        </is>
      </c>
      <c r="G267" s="6" t="n">
        <v>0.6261771241369359</v>
      </c>
      <c r="H267" s="6" t="n">
        <v>0.1135178868900997</v>
      </c>
      <c r="I267" s="4" t="inlineStr">
        <is>
          <t>YES</t>
        </is>
      </c>
      <c r="J267" s="5" t="n">
        <v>14</v>
      </c>
      <c r="K267" s="4" t="inlineStr">
        <is>
          <t>under</t>
        </is>
      </c>
      <c r="L267" s="4" t="inlineStr">
        <is>
          <t>WIN</t>
        </is>
      </c>
      <c r="M267" s="4" t="inlineStr">
        <is>
          <t>cs2-headshots-202609251310</t>
        </is>
      </c>
    </row>
    <row r="268">
      <c r="A268" s="7" t="inlineStr">
        <is>
          <t>cs2</t>
        </is>
      </c>
      <c r="B268" s="4" t="inlineStr">
        <is>
          <t>Fri 09-25 09:00 AM ET</t>
        </is>
      </c>
      <c r="C268" s="4" t="inlineStr">
        <is>
          <t>pepe</t>
        </is>
      </c>
      <c r="D268" s="4" t="inlineStr">
        <is>
          <t>MAPS 1-2 Kills</t>
        </is>
      </c>
      <c r="E268" s="5" t="n">
        <v>31.5</v>
      </c>
      <c r="F268" s="4" t="inlineStr">
        <is>
          <t>UNDER</t>
        </is>
      </c>
      <c r="G268" s="6" t="n">
        <v>0.6653089854898394</v>
      </c>
      <c r="H268" s="6" t="n">
        <v>0.1831052702104659</v>
      </c>
      <c r="I268" s="4" t="inlineStr">
        <is>
          <t>YES</t>
        </is>
      </c>
      <c r="J268" s="5" t="n">
        <v>33</v>
      </c>
      <c r="K268" s="4" t="inlineStr">
        <is>
          <t>over</t>
        </is>
      </c>
      <c r="L268" s="4" t="inlineStr">
        <is>
          <t>LOSS</t>
        </is>
      </c>
      <c r="M268" s="4" t="inlineStr">
        <is>
          <t>cs2-kills-202609251310</t>
        </is>
      </c>
    </row>
    <row r="269">
      <c r="A269" s="7" t="inlineStr">
        <is>
          <t>cs2</t>
        </is>
      </c>
      <c r="B269" s="4" t="inlineStr">
        <is>
          <t>Fri 09-25 09:00 AM ET</t>
        </is>
      </c>
      <c r="C269" s="4" t="inlineStr">
        <is>
          <t>device</t>
        </is>
      </c>
      <c r="D269" s="4" t="inlineStr">
        <is>
          <t>MAP 3 Kills</t>
        </is>
      </c>
      <c r="E269" s="5" t="n">
        <v>15</v>
      </c>
      <c r="F269" s="4" t="inlineStr">
        <is>
          <t>UNDER</t>
        </is>
      </c>
      <c r="G269" s="6" t="n">
        <v>0.5174667730270159</v>
      </c>
      <c r="H269" s="6" t="n">
        <v>-0.008349512057458541</v>
      </c>
      <c r="I269" s="4" t="inlineStr">
        <is>
          <t>no</t>
        </is>
      </c>
      <c r="J269" s="5" t="n">
        <v>0</v>
      </c>
      <c r="K269" s="4" t="inlineStr">
        <is>
          <t>void</t>
        </is>
      </c>
      <c r="L269" s="4" t="inlineStr">
        <is>
          <t>VOID</t>
        </is>
      </c>
      <c r="M269" s="4" t="inlineStr">
        <is>
          <t>cs2-kills-202609251310</t>
        </is>
      </c>
    </row>
    <row r="270">
      <c r="A270" s="8" t="inlineStr">
        <is>
          <t>val</t>
        </is>
      </c>
      <c r="B270" s="4" t="inlineStr">
        <is>
          <t>Fri 09-25 09:25 AM ET</t>
        </is>
      </c>
      <c r="C270" s="4" t="inlineStr">
        <is>
          <t>LewN</t>
        </is>
      </c>
      <c r="D270" s="4" t="inlineStr">
        <is>
          <t>MAP 3 Kills</t>
        </is>
      </c>
      <c r="E270" s="5" t="n">
        <v>16.5</v>
      </c>
      <c r="F270" s="4" t="inlineStr">
        <is>
          <t>UNDER</t>
        </is>
      </c>
      <c r="G270" s="6" t="n">
        <v>0.5205707314630341</v>
      </c>
      <c r="H270" s="6" t="n">
        <v>-0.07427978677038521</v>
      </c>
      <c r="I270" s="4" t="inlineStr">
        <is>
          <t>no</t>
        </is>
      </c>
      <c r="J270" s="5" t="n">
        <v>0</v>
      </c>
      <c r="K270" s="4" t="inlineStr">
        <is>
          <t>void</t>
        </is>
      </c>
      <c r="L270" s="4" t="inlineStr">
        <is>
          <t>VOID</t>
        </is>
      </c>
      <c r="M270" s="4" t="inlineStr">
        <is>
          <t>val-kills-202609251343</t>
        </is>
      </c>
    </row>
    <row r="271">
      <c r="A271" s="8" t="inlineStr">
        <is>
          <t>val</t>
        </is>
      </c>
      <c r="B271" s="4" t="inlineStr">
        <is>
          <t>Fri 09-25 09:25 AM ET</t>
        </is>
      </c>
      <c r="C271" s="4" t="inlineStr">
        <is>
          <t>dos9</t>
        </is>
      </c>
      <c r="D271" s="4" t="inlineStr">
        <is>
          <t>MAP 3 Kills</t>
        </is>
      </c>
      <c r="E271" s="5" t="n">
        <v>13.5</v>
      </c>
      <c r="F271" s="4" t="inlineStr">
        <is>
          <t>UNDER</t>
        </is>
      </c>
      <c r="G271" s="6" t="n">
        <v>0.5032160069693803</v>
      </c>
      <c r="H271" s="6" t="n">
        <v>-0.105141336004348</v>
      </c>
      <c r="I271" s="4" t="inlineStr">
        <is>
          <t>no</t>
        </is>
      </c>
      <c r="J271" s="5" t="n">
        <v>0</v>
      </c>
      <c r="K271" s="4" t="inlineStr">
        <is>
          <t>void</t>
        </is>
      </c>
      <c r="L271" s="4" t="inlineStr">
        <is>
          <t>VOID</t>
        </is>
      </c>
      <c r="M271" s="4" t="inlineStr">
        <is>
          <t>val-kills-202609251343</t>
        </is>
      </c>
    </row>
    <row r="272">
      <c r="A272" s="8" t="inlineStr">
        <is>
          <t>val</t>
        </is>
      </c>
      <c r="B272" s="4" t="inlineStr">
        <is>
          <t>Fri 09-25 09:25 AM ET</t>
        </is>
      </c>
      <c r="C272" s="4" t="inlineStr">
        <is>
          <t>N4RRATE</t>
        </is>
      </c>
      <c r="D272" s="4" t="inlineStr">
        <is>
          <t>MAP 3 Kills</t>
        </is>
      </c>
      <c r="E272" s="5" t="n">
        <v>17</v>
      </c>
      <c r="F272" s="4" t="inlineStr">
        <is>
          <t>UNDER</t>
        </is>
      </c>
      <c r="G272" s="6" t="n">
        <v>0.4920982284064714</v>
      </c>
      <c r="H272" s="6" t="n">
        <v>-0.05711789253032989</v>
      </c>
      <c r="I272" s="4" t="inlineStr">
        <is>
          <t>no</t>
        </is>
      </c>
      <c r="J272" s="5" t="n">
        <v>0</v>
      </c>
      <c r="K272" s="4" t="inlineStr">
        <is>
          <t>void</t>
        </is>
      </c>
      <c r="L272" s="4" t="inlineStr">
        <is>
          <t>VOID</t>
        </is>
      </c>
      <c r="M272" s="4" t="inlineStr">
        <is>
          <t>val-kills-202609251343</t>
        </is>
      </c>
    </row>
    <row r="273">
      <c r="A273" s="8" t="inlineStr">
        <is>
          <t>val</t>
        </is>
      </c>
      <c r="B273" s="4" t="inlineStr">
        <is>
          <t>Fri 09-25 09:25 AM ET</t>
        </is>
      </c>
      <c r="C273" s="4" t="inlineStr">
        <is>
          <t>Lysoar</t>
        </is>
      </c>
      <c r="D273" s="4" t="inlineStr">
        <is>
          <t>MAP 3 Kills</t>
        </is>
      </c>
      <c r="E273" s="5" t="n">
        <v>13.5</v>
      </c>
      <c r="F273" s="4" t="inlineStr">
        <is>
          <t>OVER</t>
        </is>
      </c>
      <c r="G273" s="6" t="n">
        <v>0.5023688829086422</v>
      </c>
      <c r="H273" s="6" t="n">
        <v>-0.106647759279307</v>
      </c>
      <c r="I273" s="4" t="inlineStr">
        <is>
          <t>no</t>
        </is>
      </c>
      <c r="J273" s="5" t="n">
        <v>0</v>
      </c>
      <c r="K273" s="4" t="inlineStr">
        <is>
          <t>void</t>
        </is>
      </c>
      <c r="L273" s="4" t="inlineStr">
        <is>
          <t>VOID</t>
        </is>
      </c>
      <c r="M273" s="4" t="inlineStr">
        <is>
          <t>val-kills-202609251343</t>
        </is>
      </c>
    </row>
    <row r="274">
      <c r="A274" s="8" t="inlineStr">
        <is>
          <t>val</t>
        </is>
      </c>
      <c r="B274" s="4" t="inlineStr">
        <is>
          <t>Fri 09-25 09:25 AM ET</t>
        </is>
      </c>
      <c r="C274" s="4" t="inlineStr">
        <is>
          <t>Rarga</t>
        </is>
      </c>
      <c r="D274" s="4" t="inlineStr">
        <is>
          <t>MAP 3 Kills</t>
        </is>
      </c>
      <c r="E274" s="5" t="n">
        <v>15</v>
      </c>
      <c r="F274" s="4" t="inlineStr">
        <is>
          <t>UNDER</t>
        </is>
      </c>
      <c r="G274" s="6" t="n">
        <v>0.5139082986289503</v>
      </c>
      <c r="H274" s="6" t="n">
        <v>-0.01175995240027961</v>
      </c>
      <c r="I274" s="4" t="inlineStr">
        <is>
          <t>no</t>
        </is>
      </c>
      <c r="J274" s="5" t="n">
        <v>0</v>
      </c>
      <c r="K274" s="4" t="inlineStr">
        <is>
          <t>void</t>
        </is>
      </c>
      <c r="L274" s="4" t="inlineStr">
        <is>
          <t>VOID</t>
        </is>
      </c>
      <c r="M274" s="4" t="inlineStr">
        <is>
          <t>val-kills-202609251343</t>
        </is>
      </c>
    </row>
    <row r="275">
      <c r="A275" s="8" t="inlineStr">
        <is>
          <t>val</t>
        </is>
      </c>
      <c r="B275" s="4" t="inlineStr">
        <is>
          <t>Fri 09-25 09:25 AM ET</t>
        </is>
      </c>
      <c r="C275" s="4" t="inlineStr">
        <is>
          <t>WsLeo</t>
        </is>
      </c>
      <c r="D275" s="4" t="inlineStr">
        <is>
          <t>MAP 3 Kills</t>
        </is>
      </c>
      <c r="E275" s="5" t="n">
        <v>12</v>
      </c>
      <c r="F275" s="4" t="inlineStr">
        <is>
          <t>OVER</t>
        </is>
      </c>
      <c r="G275" s="6" t="n">
        <v>0.4766667952654896</v>
      </c>
      <c r="H275" s="6" t="n">
        <v>-0.06600610112920741</v>
      </c>
      <c r="I275" s="4" t="inlineStr">
        <is>
          <t>no</t>
        </is>
      </c>
      <c r="J275" s="5" t="n">
        <v>0</v>
      </c>
      <c r="K275" s="4" t="inlineStr">
        <is>
          <t>void</t>
        </is>
      </c>
      <c r="L275" s="4" t="inlineStr">
        <is>
          <t>VOID</t>
        </is>
      </c>
      <c r="M275" s="4" t="inlineStr">
        <is>
          <t>val-kills-202609251343</t>
        </is>
      </c>
    </row>
    <row r="276">
      <c r="A276" s="8" t="inlineStr">
        <is>
          <t>val</t>
        </is>
      </c>
      <c r="B276" s="4" t="inlineStr">
        <is>
          <t>Fri 09-25 09:25 AM ET</t>
        </is>
      </c>
      <c r="C276" s="4" t="inlineStr">
        <is>
          <t>happywei</t>
        </is>
      </c>
      <c r="D276" s="4" t="inlineStr">
        <is>
          <t>MAP 3 Kills</t>
        </is>
      </c>
      <c r="E276" s="5" t="n">
        <v>14</v>
      </c>
      <c r="F276" s="4" t="inlineStr">
        <is>
          <t>UNDER</t>
        </is>
      </c>
      <c r="G276" s="6" t="n">
        <v>0.485597530374336</v>
      </c>
      <c r="H276" s="6" t="n">
        <v>-0.0583020496608983</v>
      </c>
      <c r="I276" s="4" t="inlineStr">
        <is>
          <t>no</t>
        </is>
      </c>
      <c r="J276" s="5" t="n">
        <v>0</v>
      </c>
      <c r="K276" s="4" t="inlineStr">
        <is>
          <t>void</t>
        </is>
      </c>
      <c r="L276" s="4" t="inlineStr">
        <is>
          <t>VOID</t>
        </is>
      </c>
      <c r="M276" s="4" t="inlineStr">
        <is>
          <t>val-kills-202609251343</t>
        </is>
      </c>
    </row>
    <row r="277">
      <c r="A277" s="8" t="inlineStr">
        <is>
          <t>val</t>
        </is>
      </c>
      <c r="B277" s="4" t="inlineStr">
        <is>
          <t>Fri 09-25 09:25 AM ET</t>
        </is>
      </c>
      <c r="C277" s="4" t="inlineStr">
        <is>
          <t>NoMan</t>
        </is>
      </c>
      <c r="D277" s="4" t="inlineStr">
        <is>
          <t>MAP 3 Kills</t>
        </is>
      </c>
      <c r="E277" s="5" t="n">
        <v>13</v>
      </c>
      <c r="F277" s="4" t="inlineStr">
        <is>
          <t>OVER</t>
        </is>
      </c>
      <c r="G277" s="6" t="n">
        <v>0.49981872387529</v>
      </c>
      <c r="H277" s="6" t="n">
        <v>-0.03027703707240537</v>
      </c>
      <c r="I277" s="4" t="inlineStr">
        <is>
          <t>no</t>
        </is>
      </c>
      <c r="J277" s="5" t="n">
        <v>0</v>
      </c>
      <c r="K277" s="4" t="inlineStr">
        <is>
          <t>void</t>
        </is>
      </c>
      <c r="L277" s="4" t="inlineStr">
        <is>
          <t>VOID</t>
        </is>
      </c>
      <c r="M277" s="4" t="inlineStr">
        <is>
          <t>val-kills-202609251343</t>
        </is>
      </c>
    </row>
    <row r="278">
      <c r="A278" s="8" t="inlineStr">
        <is>
          <t>val</t>
        </is>
      </c>
      <c r="B278" s="4" t="inlineStr">
        <is>
          <t>Fri 09-25 09:25 AM ET</t>
        </is>
      </c>
      <c r="C278" s="4" t="inlineStr">
        <is>
          <t>SUYGETSU</t>
        </is>
      </c>
      <c r="D278" s="4" t="inlineStr">
        <is>
          <t>MAP 3 Kills</t>
        </is>
      </c>
      <c r="E278" s="5" t="n">
        <v>13.5</v>
      </c>
      <c r="F278" s="4" t="inlineStr">
        <is>
          <t>UNDER</t>
        </is>
      </c>
      <c r="G278" s="6" t="n">
        <v>0.5339668859420286</v>
      </c>
      <c r="H278" s="6" t="n">
        <v>-0.05045768108668869</v>
      </c>
      <c r="I278" s="4" t="inlineStr">
        <is>
          <t>no</t>
        </is>
      </c>
      <c r="J278" s="5" t="n">
        <v>0</v>
      </c>
      <c r="K278" s="4" t="inlineStr">
        <is>
          <t>void</t>
        </is>
      </c>
      <c r="L278" s="4" t="inlineStr">
        <is>
          <t>VOID</t>
        </is>
      </c>
      <c r="M278" s="4" t="inlineStr">
        <is>
          <t>val-kills-202609251343</t>
        </is>
      </c>
    </row>
    <row r="279">
      <c r="A279" s="8" t="inlineStr">
        <is>
          <t>val</t>
        </is>
      </c>
      <c r="B279" s="4" t="inlineStr">
        <is>
          <t>Fri 09-25 09:25 AM ET</t>
        </is>
      </c>
      <c r="C279" s="4" t="inlineStr">
        <is>
          <t>avez</t>
        </is>
      </c>
      <c r="D279" s="4" t="inlineStr">
        <is>
          <t>MAP 3 Kills</t>
        </is>
      </c>
      <c r="E279" s="5" t="n">
        <v>13.5</v>
      </c>
      <c r="F279" s="4" t="inlineStr">
        <is>
          <t>OVER</t>
        </is>
      </c>
      <c r="G279" s="6" t="n">
        <v>0.5165318044807802</v>
      </c>
      <c r="H279" s="6" t="n">
        <v>-0.08146212746157805</v>
      </c>
      <c r="I279" s="4" t="inlineStr">
        <is>
          <t>no</t>
        </is>
      </c>
      <c r="J279" s="5" t="n">
        <v>0</v>
      </c>
      <c r="K279" s="4" t="inlineStr">
        <is>
          <t>void</t>
        </is>
      </c>
      <c r="L279" s="4" t="inlineStr">
        <is>
          <t>VOID</t>
        </is>
      </c>
      <c r="M279" s="4" t="inlineStr">
        <is>
          <t>val-kills-202609251343</t>
        </is>
      </c>
    </row>
    <row r="280">
      <c r="A280" s="7" t="inlineStr">
        <is>
          <t>cs2</t>
        </is>
      </c>
      <c r="B280" s="4" t="inlineStr">
        <is>
          <t>Fri 09-25 09:45 AM ET</t>
        </is>
      </c>
      <c r="C280" s="4" t="inlineStr">
        <is>
          <t>sjuush</t>
        </is>
      </c>
      <c r="D280" s="4" t="inlineStr">
        <is>
          <t>MAPS 1-2 Headshots</t>
        </is>
      </c>
      <c r="E280" s="5" t="n">
        <v>16.5</v>
      </c>
      <c r="F280" s="4" t="inlineStr">
        <is>
          <t>UNDER</t>
        </is>
      </c>
      <c r="G280" s="6" t="n">
        <v>0.5677380497358743</v>
      </c>
      <c r="H280" s="6" t="n">
        <v>0.009596884140959216</v>
      </c>
      <c r="I280" s="4" t="inlineStr">
        <is>
          <t>no</t>
        </is>
      </c>
      <c r="J280" s="5" t="n">
        <v>21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cs2-headshots-202609251310</t>
        </is>
      </c>
    </row>
    <row r="281">
      <c r="A281" s="7" t="inlineStr">
        <is>
          <t>cs2</t>
        </is>
      </c>
      <c r="B281" s="4" t="inlineStr">
        <is>
          <t>Fri 09-25 09:45 AM ET</t>
        </is>
      </c>
      <c r="C281" s="4" t="inlineStr">
        <is>
          <t>Graviti</t>
        </is>
      </c>
      <c r="D281" s="4" t="inlineStr">
        <is>
          <t>MAPS 1-2 Headshots</t>
        </is>
      </c>
      <c r="E281" s="5" t="n">
        <v>16.5</v>
      </c>
      <c r="F281" s="4" t="inlineStr">
        <is>
          <t>UNDER</t>
        </is>
      </c>
      <c r="G281" s="6" t="n">
        <v>0.5277754494593652</v>
      </c>
      <c r="H281" s="6" t="n">
        <v>-0.06146778510237283</v>
      </c>
      <c r="I281" s="4" t="inlineStr">
        <is>
          <t>no</t>
        </is>
      </c>
      <c r="J281" s="5" t="n">
        <v>14</v>
      </c>
      <c r="K281" s="4" t="inlineStr">
        <is>
          <t>under</t>
        </is>
      </c>
      <c r="L281" s="4" t="inlineStr">
        <is>
          <t>WIN</t>
        </is>
      </c>
      <c r="M281" s="4" t="inlineStr">
        <is>
          <t>cs2-headshots-202609251310</t>
        </is>
      </c>
    </row>
    <row r="282">
      <c r="A282" s="7" t="inlineStr">
        <is>
          <t>cs2</t>
        </is>
      </c>
      <c r="B282" s="4" t="inlineStr">
        <is>
          <t>Fri 09-25 09:45 AM ET</t>
        </is>
      </c>
      <c r="C282" s="4" t="inlineStr">
        <is>
          <t>misutaaa</t>
        </is>
      </c>
      <c r="D282" s="4" t="inlineStr">
        <is>
          <t>MAPS 1-2 Headshots</t>
        </is>
      </c>
      <c r="E282" s="5" t="n">
        <v>17.5</v>
      </c>
      <c r="F282" s="4" t="inlineStr">
        <is>
          <t>UNDER</t>
        </is>
      </c>
      <c r="G282" s="6" t="n">
        <v>0.583744889178558</v>
      </c>
      <c r="H282" s="6" t="n">
        <v>0.03806151714168254</v>
      </c>
      <c r="I282" s="4" t="inlineStr">
        <is>
          <t>no</t>
        </is>
      </c>
      <c r="J282" s="5" t="n">
        <v>13</v>
      </c>
      <c r="K282" s="4" t="inlineStr">
        <is>
          <t>under</t>
        </is>
      </c>
      <c r="L282" s="4" t="inlineStr">
        <is>
          <t>WIN</t>
        </is>
      </c>
      <c r="M282" s="4" t="inlineStr">
        <is>
          <t>cs2-headshots-202609251310</t>
        </is>
      </c>
    </row>
    <row r="283">
      <c r="A283" s="7" t="inlineStr">
        <is>
          <t>cs2</t>
        </is>
      </c>
      <c r="B283" s="4" t="inlineStr">
        <is>
          <t>Fri 09-25 09:45 AM ET</t>
        </is>
      </c>
      <c r="C283" s="4" t="inlineStr">
        <is>
          <t>Maka</t>
        </is>
      </c>
      <c r="D283" s="4" t="inlineStr">
        <is>
          <t>MAPS 1-2 Headshots</t>
        </is>
      </c>
      <c r="E283" s="5" t="n">
        <v>12.5</v>
      </c>
      <c r="F283" s="4" t="inlineStr">
        <is>
          <t>OVER</t>
        </is>
      </c>
      <c r="G283" s="6" t="n">
        <v>0.5329224224088199</v>
      </c>
      <c r="H283" s="6" t="n">
        <v>-0.0523150290823301</v>
      </c>
      <c r="I283" s="4" t="inlineStr">
        <is>
          <t>no</t>
        </is>
      </c>
      <c r="J283" s="5" t="n">
        <v>9</v>
      </c>
      <c r="K283" s="4" t="inlineStr">
        <is>
          <t>under</t>
        </is>
      </c>
      <c r="L283" s="4" t="inlineStr">
        <is>
          <t>LOSS</t>
        </is>
      </c>
      <c r="M283" s="4" t="inlineStr">
        <is>
          <t>cs2-headshots-202609251310</t>
        </is>
      </c>
    </row>
    <row r="284">
      <c r="A284" s="7" t="inlineStr">
        <is>
          <t>cs2</t>
        </is>
      </c>
      <c r="B284" s="4" t="inlineStr">
        <is>
          <t>Fri 09-25 09:45 AM ET</t>
        </is>
      </c>
      <c r="C284" s="4" t="inlineStr">
        <is>
          <t>xKacpersky</t>
        </is>
      </c>
      <c r="D284" s="4" t="inlineStr">
        <is>
          <t>MAPS 1-2 Headshots</t>
        </is>
      </c>
      <c r="E284" s="5" t="n">
        <v>17</v>
      </c>
      <c r="F284" s="4" t="inlineStr">
        <is>
          <t>UNDER</t>
        </is>
      </c>
      <c r="G284" s="6" t="n">
        <v>0.5327819509365375</v>
      </c>
      <c r="H284" s="6" t="n">
        <v>0.02248517339081219</v>
      </c>
      <c r="I284" s="4" t="inlineStr">
        <is>
          <t>no</t>
        </is>
      </c>
      <c r="J284" s="5" t="n">
        <v>16</v>
      </c>
      <c r="K284" s="4" t="inlineStr">
        <is>
          <t>under</t>
        </is>
      </c>
      <c r="L284" s="4" t="inlineStr">
        <is>
          <t>WIN</t>
        </is>
      </c>
      <c r="M284" s="4" t="inlineStr">
        <is>
          <t>cs2-headshots-202609251310</t>
        </is>
      </c>
    </row>
    <row r="285">
      <c r="A285" s="7" t="inlineStr">
        <is>
          <t>cs2</t>
        </is>
      </c>
      <c r="B285" s="4" t="inlineStr">
        <is>
          <t>Fri 09-25 09:45 AM ET</t>
        </is>
      </c>
      <c r="C285" s="4" t="inlineStr">
        <is>
          <t>stavn</t>
        </is>
      </c>
      <c r="D285" s="4" t="inlineStr">
        <is>
          <t>MAPS 1-2 Headshots</t>
        </is>
      </c>
      <c r="E285" s="5" t="n">
        <v>9.5</v>
      </c>
      <c r="F285" s="4" t="inlineStr">
        <is>
          <t>OVER</t>
        </is>
      </c>
      <c r="G285" s="6" t="n">
        <v>0.5266642511504273</v>
      </c>
      <c r="H285" s="6" t="n">
        <v>-0.06344380617562712</v>
      </c>
      <c r="I285" s="4" t="inlineStr">
        <is>
          <t>no</t>
        </is>
      </c>
      <c r="J285" s="5" t="n">
        <v>10</v>
      </c>
      <c r="K285" s="4" t="inlineStr">
        <is>
          <t>over</t>
        </is>
      </c>
      <c r="L285" s="4" t="inlineStr">
        <is>
          <t>WIN</t>
        </is>
      </c>
      <c r="M285" s="4" t="inlineStr">
        <is>
          <t>cs2-headshots-202609251310</t>
        </is>
      </c>
    </row>
    <row r="286">
      <c r="A286" s="7" t="inlineStr">
        <is>
          <t>cs2</t>
        </is>
      </c>
      <c r="B286" s="4" t="inlineStr">
        <is>
          <t>Fri 09-25 09:45 AM ET</t>
        </is>
      </c>
      <c r="C286" s="4" t="inlineStr">
        <is>
          <t>Graviti</t>
        </is>
      </c>
      <c r="D286" s="4" t="inlineStr">
        <is>
          <t>MAPS 1-2 Kills</t>
        </is>
      </c>
      <c r="E286" s="5" t="n">
        <v>27.5</v>
      </c>
      <c r="F286" s="4" t="inlineStr">
        <is>
          <t>OVER</t>
        </is>
      </c>
      <c r="G286" s="6" t="n">
        <v>0.5486510930758496</v>
      </c>
      <c r="H286" s="6" t="n">
        <v>-0.02434505788786812</v>
      </c>
      <c r="I286" s="4" t="inlineStr">
        <is>
          <t>no</t>
        </is>
      </c>
      <c r="J286" s="5" t="n">
        <v>22</v>
      </c>
      <c r="K286" s="4" t="inlineStr">
        <is>
          <t>under</t>
        </is>
      </c>
      <c r="L286" s="4" t="inlineStr">
        <is>
          <t>LOSS</t>
        </is>
      </c>
      <c r="M286" s="4" t="inlineStr">
        <is>
          <t>cs2-kills-202609251310</t>
        </is>
      </c>
    </row>
    <row r="287">
      <c r="A287" s="7" t="inlineStr">
        <is>
          <t>cs2</t>
        </is>
      </c>
      <c r="B287" s="4" t="inlineStr">
        <is>
          <t>Fri 09-25 09:45 AM ET</t>
        </is>
      </c>
      <c r="C287" s="4" t="inlineStr">
        <is>
          <t>misutaaa</t>
        </is>
      </c>
      <c r="D287" s="4" t="inlineStr">
        <is>
          <t>MAPS 1-2 Kills</t>
        </is>
      </c>
      <c r="E287" s="5" t="n">
        <v>29</v>
      </c>
      <c r="F287" s="4" t="inlineStr">
        <is>
          <t>UNDER</t>
        </is>
      </c>
      <c r="G287" s="6" t="n">
        <v>0.5125698372963978</v>
      </c>
      <c r="H287" s="6" t="n">
        <v>-0.03695761212881504</v>
      </c>
      <c r="I287" s="4" t="inlineStr">
        <is>
          <t>no</t>
        </is>
      </c>
      <c r="J287" s="5" t="n">
        <v>34</v>
      </c>
      <c r="K287" s="4" t="inlineStr">
        <is>
          <t>over</t>
        </is>
      </c>
      <c r="L287" s="4" t="inlineStr">
        <is>
          <t>LOSS</t>
        </is>
      </c>
      <c r="M287" s="4" t="inlineStr">
        <is>
          <t>cs2-kills-202609251310</t>
        </is>
      </c>
    </row>
    <row r="288">
      <c r="A288" s="7" t="inlineStr">
        <is>
          <t>cs2</t>
        </is>
      </c>
      <c r="B288" s="4" t="inlineStr">
        <is>
          <t>Fri 09-25 09:45 AM ET</t>
        </is>
      </c>
      <c r="C288" s="4" t="inlineStr">
        <is>
          <t>lucky</t>
        </is>
      </c>
      <c r="D288" s="4" t="inlineStr">
        <is>
          <t>MAPS 1-2 Kills</t>
        </is>
      </c>
      <c r="E288" s="5" t="n">
        <v>28.5</v>
      </c>
      <c r="F288" s="4" t="inlineStr">
        <is>
          <t>UNDER</t>
        </is>
      </c>
      <c r="G288" s="6" t="n">
        <v>0.5237088083525455</v>
      </c>
      <c r="H288" s="6" t="n">
        <v>-0.0686994092506481</v>
      </c>
      <c r="I288" s="4" t="inlineStr">
        <is>
          <t>no</t>
        </is>
      </c>
      <c r="J288" s="5" t="n">
        <v>23</v>
      </c>
      <c r="K288" s="4" t="inlineStr">
        <is>
          <t>under</t>
        </is>
      </c>
      <c r="L288" s="4" t="inlineStr">
        <is>
          <t>WIN</t>
        </is>
      </c>
      <c r="M288" s="4" t="inlineStr">
        <is>
          <t>cs2-kills-202609251310</t>
        </is>
      </c>
    </row>
    <row r="289">
      <c r="A289" s="7" t="inlineStr">
        <is>
          <t>cs2</t>
        </is>
      </c>
      <c r="B289" s="4" t="inlineStr">
        <is>
          <t>Fri 09-25 09:45 AM ET</t>
        </is>
      </c>
      <c r="C289" s="4" t="inlineStr">
        <is>
          <t>Maka</t>
        </is>
      </c>
      <c r="D289" s="4" t="inlineStr">
        <is>
          <t>MAPS 1-2 Kills</t>
        </is>
      </c>
      <c r="E289" s="5" t="n">
        <v>30</v>
      </c>
      <c r="F289" s="4" t="inlineStr">
        <is>
          <t>UNDER</t>
        </is>
      </c>
      <c r="G289" s="6" t="n">
        <v>0.5123430138443349</v>
      </c>
      <c r="H289" s="6" t="n">
        <v>-0.03886096760333246</v>
      </c>
      <c r="I289" s="4" t="inlineStr">
        <is>
          <t>no</t>
        </is>
      </c>
      <c r="J289" s="5" t="n">
        <v>28</v>
      </c>
      <c r="K289" s="4" t="inlineStr">
        <is>
          <t>under</t>
        </is>
      </c>
      <c r="L289" s="4" t="inlineStr">
        <is>
          <t>WIN</t>
        </is>
      </c>
      <c r="M289" s="4" t="inlineStr">
        <is>
          <t>cs2-kills-202609251310</t>
        </is>
      </c>
    </row>
    <row r="290">
      <c r="A290" s="7" t="inlineStr">
        <is>
          <t>cs2</t>
        </is>
      </c>
      <c r="B290" s="4" t="inlineStr">
        <is>
          <t>Fri 09-25 09:45 AM ET</t>
        </is>
      </c>
      <c r="C290" s="4" t="inlineStr">
        <is>
          <t>adamb</t>
        </is>
      </c>
      <c r="D290" s="4" t="inlineStr">
        <is>
          <t>MAPS 1-2 Kills</t>
        </is>
      </c>
      <c r="E290" s="5" t="n">
        <v>28.5</v>
      </c>
      <c r="F290" s="4" t="inlineStr">
        <is>
          <t>UNDER</t>
        </is>
      </c>
      <c r="G290" s="6" t="n">
        <v>0.5632302716834426</v>
      </c>
      <c r="H290" s="6" t="n">
        <v>0.001580795245294586</v>
      </c>
      <c r="I290" s="4" t="inlineStr">
        <is>
          <t>no</t>
        </is>
      </c>
      <c r="J290" s="5" t="n">
        <v>37</v>
      </c>
      <c r="K290" s="4" t="inlineStr">
        <is>
          <t>over</t>
        </is>
      </c>
      <c r="L290" s="4" t="inlineStr">
        <is>
          <t>LOSS</t>
        </is>
      </c>
      <c r="M290" s="4" t="inlineStr">
        <is>
          <t>cs2-kills-202609251310</t>
        </is>
      </c>
    </row>
    <row r="291">
      <c r="A291" s="7" t="inlineStr">
        <is>
          <t>cs2</t>
        </is>
      </c>
      <c r="B291" s="4" t="inlineStr">
        <is>
          <t>Fri 09-25 09:45 AM ET</t>
        </is>
      </c>
      <c r="C291" s="4" t="inlineStr">
        <is>
          <t>sjuush</t>
        </is>
      </c>
      <c r="D291" s="4" t="inlineStr">
        <is>
          <t>MAPS 1-2 Kills</t>
        </is>
      </c>
      <c r="E291" s="5" t="n">
        <v>29</v>
      </c>
      <c r="F291" s="4" t="inlineStr">
        <is>
          <t>UNDER</t>
        </is>
      </c>
      <c r="G291" s="6" t="n">
        <v>0.5040513301354561</v>
      </c>
      <c r="H291" s="6" t="n">
        <v>-0.05185589801738688</v>
      </c>
      <c r="I291" s="4" t="inlineStr">
        <is>
          <t>no</t>
        </is>
      </c>
      <c r="J291" s="5" t="n">
        <v>38</v>
      </c>
      <c r="K291" s="4" t="inlineStr">
        <is>
          <t>over</t>
        </is>
      </c>
      <c r="L291" s="4" t="inlineStr">
        <is>
          <t>LOSS</t>
        </is>
      </c>
      <c r="M291" s="4" t="inlineStr">
        <is>
          <t>cs2-kills-202609251310</t>
        </is>
      </c>
    </row>
    <row r="292">
      <c r="A292" s="7" t="inlineStr">
        <is>
          <t>cs2</t>
        </is>
      </c>
      <c r="B292" s="4" t="inlineStr">
        <is>
          <t>Fri 09-25 09:45 AM ET</t>
        </is>
      </c>
      <c r="C292" s="4" t="inlineStr">
        <is>
          <t>xKacpersky</t>
        </is>
      </c>
      <c r="D292" s="4" t="inlineStr">
        <is>
          <t>MAPS 1-2 Kills</t>
        </is>
      </c>
      <c r="E292" s="5" t="n">
        <v>30</v>
      </c>
      <c r="F292" s="4" t="inlineStr">
        <is>
          <t>UNDER</t>
        </is>
      </c>
      <c r="G292" s="6" t="n">
        <v>0.5381685059395082</v>
      </c>
      <c r="H292" s="6" t="n">
        <v>0.004463973243637176</v>
      </c>
      <c r="I292" s="4" t="inlineStr">
        <is>
          <t>no</t>
        </is>
      </c>
      <c r="J292" s="5" t="n">
        <v>36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cs2-kills-202609251310</t>
        </is>
      </c>
    </row>
    <row r="293">
      <c r="A293" s="7" t="inlineStr">
        <is>
          <t>cs2</t>
        </is>
      </c>
      <c r="B293" s="4" t="inlineStr">
        <is>
          <t>Fri 09-25 09:45 AM ET</t>
        </is>
      </c>
      <c r="C293" s="4" t="inlineStr">
        <is>
          <t>lucky</t>
        </is>
      </c>
      <c r="D293" s="4" t="inlineStr">
        <is>
          <t>MAPS 1-2 Headshots</t>
        </is>
      </c>
      <c r="E293" s="5" t="n">
        <v>14.5</v>
      </c>
      <c r="F293" s="4" t="inlineStr">
        <is>
          <t>UNDER</t>
        </is>
      </c>
      <c r="G293" s="6" t="n">
        <v>0.5038113525257817</v>
      </c>
      <c r="H293" s="6" t="n">
        <v>-0.1040826452595412</v>
      </c>
      <c r="I293" s="4" t="inlineStr">
        <is>
          <t>no</t>
        </is>
      </c>
      <c r="J293" s="5" t="n">
        <v>11</v>
      </c>
      <c r="K293" s="4" t="inlineStr">
        <is>
          <t>under</t>
        </is>
      </c>
      <c r="L293" s="4" t="inlineStr">
        <is>
          <t>WIN</t>
        </is>
      </c>
      <c r="M293" s="4" t="inlineStr">
        <is>
          <t>cs2-headshots-202609251310</t>
        </is>
      </c>
    </row>
    <row r="294">
      <c r="A294" s="7" t="inlineStr">
        <is>
          <t>cs2</t>
        </is>
      </c>
      <c r="B294" s="4" t="inlineStr">
        <is>
          <t>Fri 09-25 09:45 AM ET</t>
        </is>
      </c>
      <c r="C294" s="4" t="inlineStr">
        <is>
          <t>adamb</t>
        </is>
      </c>
      <c r="D294" s="4" t="inlineStr">
        <is>
          <t>MAPS 1-2 Headshots</t>
        </is>
      </c>
      <c r="E294" s="5" t="n">
        <v>16.5</v>
      </c>
      <c r="F294" s="4" t="inlineStr">
        <is>
          <t>UNDER</t>
        </is>
      </c>
      <c r="G294" s="6" t="n">
        <v>0.570783788006522</v>
      </c>
      <c r="H294" s="6" t="n">
        <v>0.01501305779601952</v>
      </c>
      <c r="I294" s="4" t="inlineStr">
        <is>
          <t>no</t>
        </is>
      </c>
      <c r="J294" s="5" t="n">
        <v>12</v>
      </c>
      <c r="K294" s="4" t="inlineStr">
        <is>
          <t>under</t>
        </is>
      </c>
      <c r="L294" s="4" t="inlineStr">
        <is>
          <t>WIN</t>
        </is>
      </c>
      <c r="M294" s="4" t="inlineStr">
        <is>
          <t>cs2-headshots-202609251310</t>
        </is>
      </c>
    </row>
    <row r="295">
      <c r="A295" s="7" t="inlineStr">
        <is>
          <t>cs2</t>
        </is>
      </c>
      <c r="B295" s="4" t="inlineStr">
        <is>
          <t>Fri 09-25 09:45 AM ET</t>
        </is>
      </c>
      <c r="C295" s="4" t="inlineStr">
        <is>
          <t>stavn</t>
        </is>
      </c>
      <c r="D295" s="4" t="inlineStr">
        <is>
          <t>MAPS 1-2 Kills</t>
        </is>
      </c>
      <c r="E295" s="5" t="n">
        <v>31</v>
      </c>
      <c r="F295" s="4" t="inlineStr">
        <is>
          <t>UNDER</t>
        </is>
      </c>
      <c r="G295" s="6" t="n">
        <v>0.5658871406857646</v>
      </c>
      <c r="H295" s="6" t="n">
        <v>0.05080545068729436</v>
      </c>
      <c r="I295" s="4" t="inlineStr">
        <is>
          <t>no</t>
        </is>
      </c>
      <c r="J295" s="5" t="n">
        <v>28</v>
      </c>
      <c r="K295" s="4" t="inlineStr">
        <is>
          <t>under</t>
        </is>
      </c>
      <c r="L295" s="4" t="inlineStr">
        <is>
          <t>WIN</t>
        </is>
      </c>
      <c r="M295" s="4" t="inlineStr">
        <is>
          <t>cs2-kills-202609251310</t>
        </is>
      </c>
    </row>
    <row r="296">
      <c r="A296" s="7" t="inlineStr">
        <is>
          <t>cs2</t>
        </is>
      </c>
      <c r="B296" s="4" t="inlineStr">
        <is>
          <t>Fri 09-25 10:00 AM ET</t>
        </is>
      </c>
      <c r="C296" s="4" t="inlineStr">
        <is>
          <t>ultimate</t>
        </is>
      </c>
      <c r="D296" s="4" t="inlineStr">
        <is>
          <t>MAPS 1-2 Headshots</t>
        </is>
      </c>
      <c r="E296" s="5" t="n">
        <v>9.5</v>
      </c>
      <c r="F296" s="4" t="inlineStr">
        <is>
          <t>OVER</t>
        </is>
      </c>
      <c r="G296" s="6" t="n">
        <v>0.6258722134769292</v>
      </c>
      <c r="H296" s="6" t="n">
        <v>0.1129756705415085</v>
      </c>
      <c r="I296" s="4" t="inlineStr">
        <is>
          <t>YES</t>
        </is>
      </c>
      <c r="J296" s="5" t="n">
        <v>14</v>
      </c>
      <c r="K296" s="4" t="inlineStr">
        <is>
          <t>over</t>
        </is>
      </c>
      <c r="L296" s="4" t="inlineStr">
        <is>
          <t>WIN</t>
        </is>
      </c>
      <c r="M296" s="4" t="inlineStr">
        <is>
          <t>cs2-headshots-202609251310</t>
        </is>
      </c>
    </row>
    <row r="297">
      <c r="A297" s="7" t="inlineStr">
        <is>
          <t>cs2</t>
        </is>
      </c>
      <c r="B297" s="4" t="inlineStr">
        <is>
          <t>Fri 09-25 10:00 AM ET</t>
        </is>
      </c>
      <c r="C297" s="4" t="inlineStr">
        <is>
          <t>ultimate</t>
        </is>
      </c>
      <c r="D297" s="4" t="inlineStr">
        <is>
          <t>MAPS 1-2 Kills</t>
        </is>
      </c>
      <c r="E297" s="5" t="n">
        <v>27.5</v>
      </c>
      <c r="F297" s="4" t="inlineStr">
        <is>
          <t>OVER</t>
        </is>
      </c>
      <c r="G297" s="6" t="n">
        <v>0.5469266008773666</v>
      </c>
      <c r="H297" s="6" t="n">
        <v>-0.02741168685720324</v>
      </c>
      <c r="I297" s="4" t="inlineStr">
        <is>
          <t>no</t>
        </is>
      </c>
      <c r="J297" s="5" t="n">
        <v>26</v>
      </c>
      <c r="K297" s="4" t="inlineStr">
        <is>
          <t>under</t>
        </is>
      </c>
      <c r="L297" s="4" t="inlineStr">
        <is>
          <t>LOSS</t>
        </is>
      </c>
      <c r="M297" s="4" t="inlineStr">
        <is>
          <t>cs2-kills-202609251310</t>
        </is>
      </c>
    </row>
    <row r="298">
      <c r="A298" s="7" t="inlineStr">
        <is>
          <t>cs2</t>
        </is>
      </c>
      <c r="B298" s="4" t="inlineStr">
        <is>
          <t>Fri 09-25 10:00 AM ET</t>
        </is>
      </c>
      <c r="C298" s="4" t="inlineStr">
        <is>
          <t>ex1st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0.5124003818891759</v>
      </c>
      <c r="H298" s="6" t="n">
        <v>-0.08880895119039756</v>
      </c>
      <c r="I298" s="4" t="inlineStr">
        <is>
          <t>no</t>
        </is>
      </c>
      <c r="J298" s="5" t="n">
        <v>40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cs2-kills-202609251310</t>
        </is>
      </c>
    </row>
    <row r="299">
      <c r="A299" s="7" t="inlineStr">
        <is>
          <t>cs2</t>
        </is>
      </c>
      <c r="B299" s="4" t="inlineStr">
        <is>
          <t>Fri 09-25 10:00 AM ET</t>
        </is>
      </c>
      <c r="C299" s="4" t="inlineStr">
        <is>
          <t>Prism</t>
        </is>
      </c>
      <c r="D299" s="4" t="inlineStr">
        <is>
          <t>MAPS 1-2 Kills</t>
        </is>
      </c>
      <c r="E299" s="5" t="n">
        <v>27.5</v>
      </c>
      <c r="F299" s="4" t="inlineStr">
        <is>
          <t>UNDER</t>
        </is>
      </c>
      <c r="G299" s="6" t="n">
        <v>0.5171121455664397</v>
      </c>
      <c r="H299" s="6" t="n">
        <v>-0.08043011885815005</v>
      </c>
      <c r="I299" s="4" t="inlineStr">
        <is>
          <t>no</t>
        </is>
      </c>
      <c r="J299" s="5" t="n">
        <v>33</v>
      </c>
      <c r="K299" s="4" t="inlineStr">
        <is>
          <t>over</t>
        </is>
      </c>
      <c r="L299" s="4" t="inlineStr">
        <is>
          <t>LOSS</t>
        </is>
      </c>
      <c r="M299" s="4" t="inlineStr">
        <is>
          <t>cs2-kills-202609251310</t>
        </is>
      </c>
    </row>
    <row r="300">
      <c r="A300" s="7" t="inlineStr">
        <is>
          <t>cs2</t>
        </is>
      </c>
      <c r="B300" s="4" t="inlineStr">
        <is>
          <t>Fri 09-25 10:00 AM ET</t>
        </is>
      </c>
      <c r="C300" s="4" t="inlineStr">
        <is>
          <t>jabbi</t>
        </is>
      </c>
      <c r="D300" s="4" t="inlineStr">
        <is>
          <t>MAPS 1-2 Kills</t>
        </is>
      </c>
      <c r="E300" s="5" t="n">
        <v>31.5</v>
      </c>
      <c r="F300" s="4" t="inlineStr">
        <is>
          <t>UNDER</t>
        </is>
      </c>
      <c r="G300" s="6" t="n">
        <v>0.6330845018985221</v>
      </c>
      <c r="H300" s="6" t="n">
        <v>0.1258011345408891</v>
      </c>
      <c r="I300" s="4" t="inlineStr">
        <is>
          <t>YES</t>
        </is>
      </c>
      <c r="J300" s="5" t="n">
        <v>28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cs2-kills-202609251310</t>
        </is>
      </c>
    </row>
    <row r="301">
      <c r="A301" s="7" t="inlineStr">
        <is>
          <t>cs2</t>
        </is>
      </c>
      <c r="B301" s="4" t="inlineStr">
        <is>
          <t>Fri 09-25 10:00 AM ET</t>
        </is>
      </c>
      <c r="C301" s="4" t="inlineStr">
        <is>
          <t>HooXi</t>
        </is>
      </c>
      <c r="D301" s="4" t="inlineStr">
        <is>
          <t>MAPS 1-2 Kills</t>
        </is>
      </c>
      <c r="E301" s="5" t="n">
        <v>24.5</v>
      </c>
      <c r="F301" s="4" t="inlineStr">
        <is>
          <t>OVER</t>
        </is>
      </c>
      <c r="G301" s="6" t="n">
        <v>0.5692275309283278</v>
      </c>
      <c r="H301" s="6" t="n">
        <v>0.01224559787713947</v>
      </c>
      <c r="I301" s="4" t="inlineStr">
        <is>
          <t>no</t>
        </is>
      </c>
      <c r="J301" s="5" t="n">
        <v>24</v>
      </c>
      <c r="K301" s="4" t="inlineStr">
        <is>
          <t>under</t>
        </is>
      </c>
      <c r="L301" s="4" t="inlineStr">
        <is>
          <t>LOSS</t>
        </is>
      </c>
      <c r="M301" s="4" t="inlineStr">
        <is>
          <t>cs2-kills-202609251310</t>
        </is>
      </c>
    </row>
    <row r="302">
      <c r="A302" s="7" t="inlineStr">
        <is>
          <t>cs2</t>
        </is>
      </c>
      <c r="B302" s="4" t="inlineStr">
        <is>
          <t>Fri 09-25 10:00 AM ET</t>
        </is>
      </c>
      <c r="C302" s="4" t="inlineStr">
        <is>
          <t>phzy</t>
        </is>
      </c>
      <c r="D302" s="4" t="inlineStr">
        <is>
          <t>MAPS 1-2 Kills</t>
        </is>
      </c>
      <c r="E302" s="5" t="n">
        <v>29.5</v>
      </c>
      <c r="F302" s="4" t="inlineStr">
        <is>
          <t>UNDER</t>
        </is>
      </c>
      <c r="G302" s="6" t="n">
        <v>0.5612417540504677</v>
      </c>
      <c r="H302" s="6" t="n">
        <v>-0.001955344717924079</v>
      </c>
      <c r="I302" s="4" t="inlineStr">
        <is>
          <t>no</t>
        </is>
      </c>
      <c r="J302" s="5" t="n">
        <v>36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cs2-kills-202609251310</t>
        </is>
      </c>
    </row>
    <row r="303">
      <c r="A303" s="7" t="inlineStr">
        <is>
          <t>cs2</t>
        </is>
      </c>
      <c r="B303" s="4" t="inlineStr">
        <is>
          <t>Fri 09-25 10:00 AM ET</t>
        </is>
      </c>
      <c r="C303" s="4" t="inlineStr">
        <is>
          <t>jabbi</t>
        </is>
      </c>
      <c r="D303" s="4" t="inlineStr">
        <is>
          <t>MAPS 1-2 Headshots</t>
        </is>
      </c>
      <c r="E303" s="5" t="n">
        <v>21.5</v>
      </c>
      <c r="F303" s="4" t="inlineStr">
        <is>
          <t>UNDER</t>
        </is>
      </c>
      <c r="G303" s="6" t="n">
        <v>0.7227337905084029</v>
      </c>
      <c r="H303" s="6" t="n">
        <v>0.2852226186004772</v>
      </c>
      <c r="I303" s="4" t="inlineStr">
        <is>
          <t>YES</t>
        </is>
      </c>
      <c r="J303" s="5" t="n">
        <v>24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cs2-headshots-202609251310</t>
        </is>
      </c>
    </row>
    <row r="304">
      <c r="A304" s="7" t="inlineStr">
        <is>
          <t>cs2</t>
        </is>
      </c>
      <c r="B304" s="4" t="inlineStr">
        <is>
          <t>Fri 09-25 10:00 AM ET</t>
        </is>
      </c>
      <c r="C304" s="4" t="inlineStr">
        <is>
          <t>HooXi</t>
        </is>
      </c>
      <c r="D304" s="4" t="inlineStr">
        <is>
          <t>MAPS 1-2 Headshots</t>
        </is>
      </c>
      <c r="E304" s="5" t="n">
        <v>13</v>
      </c>
      <c r="F304" s="4" t="inlineStr">
        <is>
          <t>OVER</t>
        </is>
      </c>
      <c r="G304" s="6" t="n">
        <v>0.4658357988214126</v>
      </c>
      <c r="H304" s="6" t="n">
        <v>-0.08966379049684819</v>
      </c>
      <c r="I304" s="4" t="inlineStr">
        <is>
          <t>no</t>
        </is>
      </c>
      <c r="J304" s="5" t="n">
        <v>15</v>
      </c>
      <c r="K304" s="4" t="inlineStr">
        <is>
          <t>over</t>
        </is>
      </c>
      <c r="L304" s="4" t="inlineStr">
        <is>
          <t>WIN</t>
        </is>
      </c>
      <c r="M304" s="4" t="inlineStr">
        <is>
          <t>cs2-headshots-202609251310</t>
        </is>
      </c>
    </row>
    <row r="305">
      <c r="A305" s="7" t="inlineStr">
        <is>
          <t>cs2</t>
        </is>
      </c>
      <c r="B305" s="4" t="inlineStr">
        <is>
          <t>Fri 09-25 10:00 AM ET</t>
        </is>
      </c>
      <c r="C305" s="4" t="inlineStr">
        <is>
          <t>Brilliance</t>
        </is>
      </c>
      <c r="D305" s="4" t="inlineStr">
        <is>
          <t>MAPS 1-2 Kills</t>
        </is>
      </c>
      <c r="E305" s="5" t="n">
        <v>28.5</v>
      </c>
      <c r="F305" s="4" t="inlineStr">
        <is>
          <t>OVER</t>
        </is>
      </c>
      <c r="G305" s="6" t="n">
        <v>0.5465085193197664</v>
      </c>
      <c r="H305" s="6" t="n">
        <v>-0.02815515268280055</v>
      </c>
      <c r="I305" s="4" t="inlineStr">
        <is>
          <t>no</t>
        </is>
      </c>
      <c r="J305" s="5" t="n">
        <v>25</v>
      </c>
      <c r="K305" s="4" t="inlineStr">
        <is>
          <t>under</t>
        </is>
      </c>
      <c r="L305" s="4" t="inlineStr">
        <is>
          <t>LOSS</t>
        </is>
      </c>
      <c r="M305" s="4" t="inlineStr">
        <is>
          <t>cs2-kills-202609251310</t>
        </is>
      </c>
    </row>
    <row r="306">
      <c r="A306" s="7" t="inlineStr">
        <is>
          <t>cs2</t>
        </is>
      </c>
      <c r="B306" s="4" t="inlineStr">
        <is>
          <t>Fri 09-25 10:00 AM ET</t>
        </is>
      </c>
      <c r="C306" s="4" t="inlineStr">
        <is>
          <t>ex1st</t>
        </is>
      </c>
      <c r="D306" s="4" t="inlineStr">
        <is>
          <t>MAPS 1-2 Headshots</t>
        </is>
      </c>
      <c r="E306" s="5" t="n">
        <v>16.5</v>
      </c>
      <c r="F306" s="4" t="inlineStr">
        <is>
          <t>UNDER</t>
        </is>
      </c>
      <c r="G306" s="6" t="n">
        <v>0.5283794462390106</v>
      </c>
      <c r="H306" s="6" t="n">
        <v>-0.06039371006539956</v>
      </c>
      <c r="I306" s="4" t="inlineStr">
        <is>
          <t>no</t>
        </is>
      </c>
      <c r="J306" s="5" t="n">
        <v>18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cs2-headshots-202609251310</t>
        </is>
      </c>
    </row>
    <row r="307">
      <c r="A307" s="7" t="inlineStr">
        <is>
          <t>cs2</t>
        </is>
      </c>
      <c r="B307" s="4" t="inlineStr">
        <is>
          <t>Fri 09-25 10:00 AM ET</t>
        </is>
      </c>
      <c r="C307" s="4" t="inlineStr">
        <is>
          <t>Prism</t>
        </is>
      </c>
      <c r="D307" s="4" t="inlineStr">
        <is>
          <t>MAPS 1-2 Headshots</t>
        </is>
      </c>
      <c r="E307" s="5" t="n">
        <v>13.5</v>
      </c>
      <c r="F307" s="4" t="inlineStr">
        <is>
          <t>UNDER</t>
        </is>
      </c>
      <c r="G307" s="6" t="n">
        <v>0.5268189783403777</v>
      </c>
      <c r="H307" s="6" t="n">
        <v>-0.06316865799956506</v>
      </c>
      <c r="I307" s="4" t="inlineStr">
        <is>
          <t>no</t>
        </is>
      </c>
      <c r="J307" s="5" t="n">
        <v>18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cs2-headshots-202609251310</t>
        </is>
      </c>
    </row>
    <row r="308">
      <c r="A308" s="7" t="inlineStr">
        <is>
          <t>cs2</t>
        </is>
      </c>
      <c r="B308" s="4" t="inlineStr">
        <is>
          <t>Fri 09-25 10:00 AM ET</t>
        </is>
      </c>
      <c r="C308" s="4" t="inlineStr">
        <is>
          <t>yiksrezo</t>
        </is>
      </c>
      <c r="D308" s="4" t="inlineStr">
        <is>
          <t>MAPS 1-2 Headshots</t>
        </is>
      </c>
      <c r="E308" s="5" t="n">
        <v>21.5</v>
      </c>
      <c r="F308" s="4" t="inlineStr">
        <is>
          <t>UNDER</t>
        </is>
      </c>
      <c r="G308" s="6" t="n">
        <v>0.653391228280313</v>
      </c>
      <c r="H308" s="6" t="n">
        <v>0.1619121679509223</v>
      </c>
      <c r="I308" s="4" t="inlineStr">
        <is>
          <t>YES</t>
        </is>
      </c>
      <c r="J308" s="5" t="n">
        <v>20</v>
      </c>
      <c r="K308" s="4" t="inlineStr">
        <is>
          <t>under</t>
        </is>
      </c>
      <c r="L308" s="4" t="inlineStr">
        <is>
          <t>WIN</t>
        </is>
      </c>
      <c r="M308" s="4" t="inlineStr">
        <is>
          <t>cs2-headshots-202609251310</t>
        </is>
      </c>
    </row>
    <row r="309">
      <c r="A309" s="7" t="inlineStr">
        <is>
          <t>cs2</t>
        </is>
      </c>
      <c r="B309" s="4" t="inlineStr">
        <is>
          <t>Fri 09-25 10:00 AM ET</t>
        </is>
      </c>
      <c r="C309" s="4" t="inlineStr">
        <is>
          <t>Brilliance</t>
        </is>
      </c>
      <c r="D309" s="4" t="inlineStr">
        <is>
          <t>MAPS 1-2 Headshots</t>
        </is>
      </c>
      <c r="E309" s="5" t="n">
        <v>16.5</v>
      </c>
      <c r="F309" s="4" t="inlineStr">
        <is>
          <t>OVER</t>
        </is>
      </c>
      <c r="G309" s="6" t="n">
        <v>0.5627836214409175</v>
      </c>
      <c r="H309" s="6" t="n">
        <v>0.0007865263155232838</v>
      </c>
      <c r="I309" s="4" t="inlineStr">
        <is>
          <t>no</t>
        </is>
      </c>
      <c r="J309" s="5" t="n">
        <v>13</v>
      </c>
      <c r="K309" s="4" t="inlineStr">
        <is>
          <t>under</t>
        </is>
      </c>
      <c r="L309" s="4" t="inlineStr">
        <is>
          <t>LOSS</t>
        </is>
      </c>
      <c r="M309" s="4" t="inlineStr">
        <is>
          <t>cs2-headshots-202609251310</t>
        </is>
      </c>
    </row>
    <row r="310">
      <c r="A310" s="7" t="inlineStr">
        <is>
          <t>cs2</t>
        </is>
      </c>
      <c r="B310" s="4" t="inlineStr">
        <is>
          <t>Fri 09-25 10:00 AM ET</t>
        </is>
      </c>
      <c r="C310" s="4" t="inlineStr">
        <is>
          <t>shalfey</t>
        </is>
      </c>
      <c r="D310" s="4" t="inlineStr">
        <is>
          <t>MAPS 1-2 Kills</t>
        </is>
      </c>
      <c r="E310" s="5" t="n">
        <v>31.5</v>
      </c>
      <c r="F310" s="4" t="inlineStr">
        <is>
          <t>UNDER</t>
        </is>
      </c>
      <c r="G310" s="6" t="n">
        <v>0.5654279819636836</v>
      </c>
      <c r="H310" s="6" t="n">
        <v>0.005488938185877923</v>
      </c>
      <c r="I310" s="4" t="inlineStr">
        <is>
          <t>no</t>
        </is>
      </c>
      <c r="J310" s="5" t="n">
        <v>36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cs2-kills-202609251310</t>
        </is>
      </c>
    </row>
    <row r="311">
      <c r="A311" s="7" t="inlineStr">
        <is>
          <t>cs2</t>
        </is>
      </c>
      <c r="B311" s="4" t="inlineStr">
        <is>
          <t>Fri 09-25 10:00 AM ET</t>
        </is>
      </c>
      <c r="C311" s="4" t="inlineStr">
        <is>
          <t>yiksrezo</t>
        </is>
      </c>
      <c r="D311" s="4" t="inlineStr">
        <is>
          <t>MAPS 1-2 Kills</t>
        </is>
      </c>
      <c r="E311" s="5" t="n">
        <v>31.5</v>
      </c>
      <c r="F311" s="4" t="inlineStr">
        <is>
          <t>UNDER</t>
        </is>
      </c>
      <c r="G311" s="6" t="n">
        <v>0.5767281335767767</v>
      </c>
      <c r="H311" s="6" t="n">
        <v>0.02558376512975946</v>
      </c>
      <c r="I311" s="4" t="inlineStr">
        <is>
          <t>no</t>
        </is>
      </c>
      <c r="J311" s="5" t="n">
        <v>28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cs2-kills-202609251310</t>
        </is>
      </c>
    </row>
    <row r="312">
      <c r="A312" s="7" t="inlineStr">
        <is>
          <t>cs2</t>
        </is>
      </c>
      <c r="B312" s="4" t="inlineStr">
        <is>
          <t>Fri 09-25 10:00 AM ET</t>
        </is>
      </c>
      <c r="C312" s="4" t="inlineStr">
        <is>
          <t>shalfey</t>
        </is>
      </c>
      <c r="D312" s="4" t="inlineStr">
        <is>
          <t>MAPS 1-2 Headshots</t>
        </is>
      </c>
      <c r="E312" s="5" t="n">
        <v>18.5</v>
      </c>
      <c r="F312" s="4" t="inlineStr">
        <is>
          <t>UNDER</t>
        </is>
      </c>
      <c r="G312" s="6" t="n">
        <v>0.5103302465516926</v>
      </c>
      <c r="H312" s="6" t="n">
        <v>-0.09249023023703812</v>
      </c>
      <c r="I312" s="4" t="inlineStr">
        <is>
          <t>no</t>
        </is>
      </c>
      <c r="J312" s="5" t="n">
        <v>13</v>
      </c>
      <c r="K312" s="4" t="inlineStr">
        <is>
          <t>under</t>
        </is>
      </c>
      <c r="L312" s="4" t="inlineStr">
        <is>
          <t>WIN</t>
        </is>
      </c>
      <c r="M312" s="4" t="inlineStr">
        <is>
          <t>cs2-headshots-202609251310</t>
        </is>
      </c>
    </row>
    <row r="313">
      <c r="A313" s="7" t="inlineStr">
        <is>
          <t>cs2</t>
        </is>
      </c>
      <c r="B313" s="4" t="inlineStr">
        <is>
          <t>Fri 09-25 10:20 AM ET</t>
        </is>
      </c>
      <c r="C313" s="4" t="inlineStr">
        <is>
          <t>Djon8</t>
        </is>
      </c>
      <c r="D313" s="4" t="inlineStr">
        <is>
          <t>MAP 3 Headshots</t>
        </is>
      </c>
      <c r="E313" s="5" t="n">
        <v>9.5</v>
      </c>
      <c r="F313" s="4" t="inlineStr">
        <is>
          <t>UNDER</t>
        </is>
      </c>
      <c r="G313" s="6" t="n">
        <v>0.5814221750975186</v>
      </c>
      <c r="H313" s="6" t="n">
        <v>0.03393108251596261</v>
      </c>
      <c r="I313" s="4" t="inlineStr">
        <is>
          <t>no</t>
        </is>
      </c>
      <c r="J313" s="5" t="n">
        <v>17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cs2-headshots-202609251310</t>
        </is>
      </c>
    </row>
    <row r="314">
      <c r="A314" s="7" t="inlineStr">
        <is>
          <t>cs2</t>
        </is>
      </c>
      <c r="B314" s="4" t="inlineStr">
        <is>
          <t>Fri 09-25 10:20 AM ET</t>
        </is>
      </c>
      <c r="C314" s="4" t="inlineStr">
        <is>
          <t>flouzer</t>
        </is>
      </c>
      <c r="D314" s="4" t="inlineStr">
        <is>
          <t>MAP 3 Headshots</t>
        </is>
      </c>
      <c r="E314" s="5" t="n">
        <v>8.5</v>
      </c>
      <c r="F314" s="4" t="inlineStr">
        <is>
          <t>UNDER</t>
        </is>
      </c>
      <c r="G314" s="6" t="n">
        <v>0.5411147189554917</v>
      </c>
      <c r="H314" s="6" t="n">
        <v>-0.03774683681245078</v>
      </c>
      <c r="I314" s="4" t="inlineStr">
        <is>
          <t>no</t>
        </is>
      </c>
      <c r="J314" s="5" t="n">
        <v>11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cs2-headshots-202609251310</t>
        </is>
      </c>
    </row>
    <row r="315">
      <c r="A315" s="7" t="inlineStr">
        <is>
          <t>cs2</t>
        </is>
      </c>
      <c r="B315" s="4" t="inlineStr">
        <is>
          <t>Fri 09-25 10:20 AM ET</t>
        </is>
      </c>
      <c r="C315" s="4" t="inlineStr">
        <is>
          <t>tronic</t>
        </is>
      </c>
      <c r="D315" s="4" t="inlineStr">
        <is>
          <t>MAP 3 Kills</t>
        </is>
      </c>
      <c r="E315" s="5" t="n">
        <v>13.5</v>
      </c>
      <c r="F315" s="4" t="inlineStr">
        <is>
          <t>OVER</t>
        </is>
      </c>
      <c r="G315" s="6" t="n">
        <v>0.5595749261324394</v>
      </c>
      <c r="H315" s="6" t="n">
        <v>-0.004919430484631837</v>
      </c>
      <c r="I315" s="4" t="inlineStr">
        <is>
          <t>no</t>
        </is>
      </c>
      <c r="J315" s="5" t="n">
        <v>26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cs2-kills-202609251310</t>
        </is>
      </c>
    </row>
    <row r="316">
      <c r="A316" s="7" t="inlineStr">
        <is>
          <t>cs2</t>
        </is>
      </c>
      <c r="B316" s="4" t="inlineStr">
        <is>
          <t>Fri 09-25 10:20 AM ET</t>
        </is>
      </c>
      <c r="C316" s="4" t="inlineStr">
        <is>
          <t>tronic</t>
        </is>
      </c>
      <c r="D316" s="4" t="inlineStr">
        <is>
          <t>MAP 3 Headshots</t>
        </is>
      </c>
      <c r="E316" s="5" t="n">
        <v>5.5</v>
      </c>
      <c r="F316" s="4" t="inlineStr">
        <is>
          <t>OVER</t>
        </is>
      </c>
      <c r="G316" s="6" t="n">
        <v>0.5580770071565538</v>
      </c>
      <c r="H316" s="6" t="n">
        <v>-0.00758314895735579</v>
      </c>
      <c r="I316" s="4" t="inlineStr">
        <is>
          <t>no</t>
        </is>
      </c>
      <c r="J316" s="5" t="n">
        <v>8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cs2-headshots-202609251310</t>
        </is>
      </c>
    </row>
    <row r="317">
      <c r="A317" s="7" t="inlineStr">
        <is>
          <t>cs2</t>
        </is>
      </c>
      <c r="B317" s="4" t="inlineStr">
        <is>
          <t>Fri 09-25 10:20 AM ET</t>
        </is>
      </c>
      <c r="C317" s="4" t="inlineStr">
        <is>
          <t>Djon8</t>
        </is>
      </c>
      <c r="D317" s="4" t="inlineStr">
        <is>
          <t>MAP 3 Kills</t>
        </is>
      </c>
      <c r="E317" s="5" t="n">
        <v>16</v>
      </c>
      <c r="F317" s="4" t="inlineStr">
        <is>
          <t>UNDER</t>
        </is>
      </c>
      <c r="G317" s="6" t="n">
        <v>0.5203185503618692</v>
      </c>
      <c r="H317" s="6" t="n">
        <v>-0.006685476300154147</v>
      </c>
      <c r="I317" s="4" t="inlineStr">
        <is>
          <t>no</t>
        </is>
      </c>
      <c r="J317" s="5" t="n">
        <v>24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cs2-kills-202609251310</t>
        </is>
      </c>
    </row>
    <row r="318">
      <c r="A318" s="7" t="inlineStr">
        <is>
          <t>cs2</t>
        </is>
      </c>
      <c r="B318" s="4" t="inlineStr">
        <is>
          <t>Fri 09-25 10:20 AM ET</t>
        </is>
      </c>
      <c r="C318" s="4" t="inlineStr">
        <is>
          <t>flouzer</t>
        </is>
      </c>
      <c r="D318" s="4" t="inlineStr">
        <is>
          <t>MAP 3 Kills</t>
        </is>
      </c>
      <c r="E318" s="5" t="n">
        <v>16</v>
      </c>
      <c r="F318" s="4" t="inlineStr">
        <is>
          <t>UNDER</t>
        </is>
      </c>
      <c r="G318" s="6" t="n">
        <v>0.6025986731811904</v>
      </c>
      <c r="H318" s="6" t="n">
        <v>0.1377078384693222</v>
      </c>
      <c r="I318" s="4" t="inlineStr">
        <is>
          <t>no</t>
        </is>
      </c>
      <c r="J318" s="5" t="n">
        <v>16</v>
      </c>
      <c r="K318" s="4" t="inlineStr">
        <is>
          <t>push</t>
        </is>
      </c>
      <c r="L318" s="4" t="inlineStr">
        <is>
          <t>PUSH</t>
        </is>
      </c>
      <c r="M318" s="4" t="inlineStr">
        <is>
          <t>cs2-kills-202609251310</t>
        </is>
      </c>
    </row>
    <row r="319">
      <c r="A319" s="9" t="inlineStr">
        <is>
          <t>dota</t>
        </is>
      </c>
      <c r="B319" s="4" t="inlineStr">
        <is>
          <t>Fri 09-25 10:30 AM ET</t>
        </is>
      </c>
      <c r="C319" s="4" t="inlineStr">
        <is>
          <t>zeal</t>
        </is>
      </c>
      <c r="D319" s="4" t="inlineStr">
        <is>
          <t>MAPS 1-2 Kills</t>
        </is>
      </c>
      <c r="E319" s="5" t="n">
        <v>9.5</v>
      </c>
      <c r="F319" s="4" t="inlineStr">
        <is>
          <t>UNDER</t>
        </is>
      </c>
      <c r="G319" s="6" t="n">
        <v>0.5595990465281755</v>
      </c>
      <c r="H319" s="6" t="n">
        <v>-0.0048765376815324</v>
      </c>
      <c r="I319" s="4" t="inlineStr">
        <is>
          <t>no</t>
        </is>
      </c>
      <c r="J319" s="5" t="n">
        <v>5</v>
      </c>
      <c r="K319" s="4" t="inlineStr">
        <is>
          <t>under</t>
        </is>
      </c>
      <c r="L319" s="4" t="inlineStr">
        <is>
          <t>WIN</t>
        </is>
      </c>
      <c r="M319" s="4" t="inlineStr">
        <is>
          <t>dota-kills-202609251309</t>
        </is>
      </c>
    </row>
    <row r="320">
      <c r="A320" s="9" t="inlineStr">
        <is>
          <t>dota</t>
        </is>
      </c>
      <c r="B320" s="4" t="inlineStr">
        <is>
          <t>Fri 09-25 10:30 AM ET</t>
        </is>
      </c>
      <c r="C320" s="4" t="inlineStr">
        <is>
          <t>Xm</t>
        </is>
      </c>
      <c r="D320" s="4" t="inlineStr">
        <is>
          <t>MAPS 1-2 Kills</t>
        </is>
      </c>
      <c r="E320" s="5" t="n">
        <v>14</v>
      </c>
      <c r="F320" s="4" t="inlineStr">
        <is>
          <t>UNDER</t>
        </is>
      </c>
      <c r="G320" s="6" t="n">
        <v>0.4766287892571439</v>
      </c>
      <c r="H320" s="6" t="n">
        <v>-0.09807083783224019</v>
      </c>
      <c r="I320" s="4" t="inlineStr">
        <is>
          <t>no</t>
        </is>
      </c>
      <c r="J320" s="5" t="n">
        <v>4</v>
      </c>
      <c r="K320" s="4" t="inlineStr">
        <is>
          <t>under</t>
        </is>
      </c>
      <c r="L320" s="4" t="inlineStr">
        <is>
          <t>WIN</t>
        </is>
      </c>
      <c r="M320" s="4" t="inlineStr">
        <is>
          <t>dota-kills-202609251309</t>
        </is>
      </c>
    </row>
    <row r="321">
      <c r="A321" s="9" t="inlineStr">
        <is>
          <t>dota</t>
        </is>
      </c>
      <c r="B321" s="4" t="inlineStr">
        <is>
          <t>Fri 09-25 10:30 AM ET</t>
        </is>
      </c>
      <c r="C321" s="4" t="inlineStr">
        <is>
          <t>Thiolicor</t>
        </is>
      </c>
      <c r="D321" s="4" t="inlineStr">
        <is>
          <t>MAPS 1-2 Kills</t>
        </is>
      </c>
      <c r="E321" s="5" t="n">
        <v>5</v>
      </c>
      <c r="F321" s="4" t="inlineStr">
        <is>
          <t>OVER</t>
        </is>
      </c>
      <c r="G321" s="6" t="n">
        <v>0.5331269335563332</v>
      </c>
      <c r="H321" s="6" t="n">
        <v>0.06664864888041616</v>
      </c>
      <c r="I321" s="4" t="inlineStr">
        <is>
          <t>no</t>
        </is>
      </c>
      <c r="J321" s="5" t="n">
        <v>6</v>
      </c>
      <c r="K321" s="4" t="inlineStr">
        <is>
          <t>over</t>
        </is>
      </c>
      <c r="L321" s="4" t="inlineStr">
        <is>
          <t>WIN</t>
        </is>
      </c>
      <c r="M321" s="4" t="inlineStr">
        <is>
          <t>dota-kills-202609251309</t>
        </is>
      </c>
    </row>
    <row r="322">
      <c r="A322" s="9" t="inlineStr">
        <is>
          <t>dota</t>
        </is>
      </c>
      <c r="B322" s="4" t="inlineStr">
        <is>
          <t>Fri 09-25 10:30 AM ET</t>
        </is>
      </c>
      <c r="C322" s="4" t="inlineStr">
        <is>
          <t>XinQ</t>
        </is>
      </c>
      <c r="D322" s="4" t="inlineStr">
        <is>
          <t>MAPS 1-2 Kills</t>
        </is>
      </c>
      <c r="E322" s="5" t="n">
        <v>7</v>
      </c>
      <c r="F322" s="4" t="inlineStr">
        <is>
          <t>UNDER</t>
        </is>
      </c>
      <c r="G322" s="6" t="n">
        <v>0.4754467193534082</v>
      </c>
      <c r="H322" s="6" t="n">
        <v>-0.05562288840328</v>
      </c>
      <c r="I322" s="4" t="inlineStr">
        <is>
          <t>no</t>
        </is>
      </c>
      <c r="J322" s="5" t="n">
        <v>6</v>
      </c>
      <c r="K322" s="4" t="inlineStr">
        <is>
          <t>under</t>
        </is>
      </c>
      <c r="L322" s="4" t="inlineStr">
        <is>
          <t>WIN</t>
        </is>
      </c>
      <c r="M322" s="4" t="inlineStr">
        <is>
          <t>dota-kills-202609251309</t>
        </is>
      </c>
    </row>
    <row r="323">
      <c r="A323" s="9" t="inlineStr">
        <is>
          <t>dota</t>
        </is>
      </c>
      <c r="B323" s="4" t="inlineStr">
        <is>
          <t>Fri 09-25 10:30 AM ET</t>
        </is>
      </c>
      <c r="C323" s="4" t="inlineStr">
        <is>
          <t>Davai</t>
        </is>
      </c>
      <c r="D323" s="4" t="inlineStr">
        <is>
          <t>MAPS 1-2 Kills</t>
        </is>
      </c>
      <c r="E323" s="5" t="n">
        <v>8</v>
      </c>
      <c r="F323" s="4" t="inlineStr">
        <is>
          <t>OVER</t>
        </is>
      </c>
      <c r="G323" s="6" t="n">
        <v>0.564695535621058</v>
      </c>
      <c r="H323" s="6" t="n">
        <v>0.08873644393582847</v>
      </c>
      <c r="I323" s="4" t="inlineStr">
        <is>
          <t>no</t>
        </is>
      </c>
      <c r="J323" s="5" t="n">
        <v>16</v>
      </c>
      <c r="K323" s="4" t="inlineStr">
        <is>
          <t>over</t>
        </is>
      </c>
      <c r="L323" s="4" t="inlineStr">
        <is>
          <t>WIN</t>
        </is>
      </c>
      <c r="M323" s="4" t="inlineStr">
        <is>
          <t>dota-kills-202609251309</t>
        </is>
      </c>
    </row>
    <row r="324">
      <c r="A324" s="9" t="inlineStr">
        <is>
          <t>dota</t>
        </is>
      </c>
      <c r="B324" s="4" t="inlineStr">
        <is>
          <t>Fri 09-25 10:30 AM ET</t>
        </is>
      </c>
      <c r="C324" s="4" t="inlineStr">
        <is>
          <t>Wits</t>
        </is>
      </c>
      <c r="D324" s="4" t="inlineStr">
        <is>
          <t>MAPS 1-2 Kills</t>
        </is>
      </c>
      <c r="E324" s="5" t="n">
        <v>13.5</v>
      </c>
      <c r="F324" s="4" t="inlineStr">
        <is>
          <t>UNDER</t>
        </is>
      </c>
      <c r="G324" s="6" t="n">
        <v>0.5169939410040114</v>
      </c>
      <c r="H324" s="6" t="n">
        <v>-0.08064031959768897</v>
      </c>
      <c r="I324" s="4" t="inlineStr">
        <is>
          <t>no</t>
        </is>
      </c>
      <c r="J324" s="5" t="n">
        <v>27</v>
      </c>
      <c r="K324" s="4" t="inlineStr">
        <is>
          <t>over</t>
        </is>
      </c>
      <c r="L324" s="4" t="inlineStr">
        <is>
          <t>LOSS</t>
        </is>
      </c>
      <c r="M324" s="4" t="inlineStr">
        <is>
          <t>dota-kills-202609251309</t>
        </is>
      </c>
    </row>
    <row r="325">
      <c r="A325" s="9" t="inlineStr">
        <is>
          <t>dota</t>
        </is>
      </c>
      <c r="B325" s="4" t="inlineStr">
        <is>
          <t>Fri 09-25 10:30 AM ET</t>
        </is>
      </c>
      <c r="C325" s="4" t="inlineStr">
        <is>
          <t>Sneyking</t>
        </is>
      </c>
      <c r="D325" s="4" t="inlineStr">
        <is>
          <t>MAPS 1-2 Kills</t>
        </is>
      </c>
      <c r="E325" s="5" t="n">
        <v>4.5</v>
      </c>
      <c r="F325" s="4" t="inlineStr">
        <is>
          <t>OVER</t>
        </is>
      </c>
      <c r="G325" s="6" t="n">
        <v>0.5913785014537286</v>
      </c>
      <c r="H325" s="6" t="n">
        <v>0.05163621267483876</v>
      </c>
      <c r="I325" s="4" t="inlineStr">
        <is>
          <t>no</t>
        </is>
      </c>
      <c r="J325" s="5" t="n">
        <v>6</v>
      </c>
      <c r="K325" s="4" t="inlineStr">
        <is>
          <t>over</t>
        </is>
      </c>
      <c r="L325" s="4" t="inlineStr">
        <is>
          <t>WIN</t>
        </is>
      </c>
      <c r="M325" s="4" t="inlineStr">
        <is>
          <t>dota-kills-202609251309</t>
        </is>
      </c>
    </row>
    <row r="326">
      <c r="A326" s="9" t="inlineStr">
        <is>
          <t>dota</t>
        </is>
      </c>
      <c r="B326" s="4" t="inlineStr">
        <is>
          <t>Fri 09-25 10:30 AM ET</t>
        </is>
      </c>
      <c r="C326" s="4" t="inlineStr">
        <is>
          <t>BoBoKa</t>
        </is>
      </c>
      <c r="D326" s="4" t="inlineStr">
        <is>
          <t>MAPS 1-2 Kills</t>
        </is>
      </c>
      <c r="E326" s="5" t="n">
        <v>6</v>
      </c>
      <c r="F326" s="4" t="inlineStr">
        <is>
          <t>OVER</t>
        </is>
      </c>
      <c r="G326" s="6" t="n">
        <v>0.5125716986560578</v>
      </c>
      <c r="H326" s="6" t="n">
        <v>0.01844569788874295</v>
      </c>
      <c r="I326" s="4" t="inlineStr">
        <is>
          <t>no</t>
        </is>
      </c>
      <c r="J326" s="5" t="n">
        <v>3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dota-kills-202609251309</t>
        </is>
      </c>
    </row>
    <row r="327">
      <c r="A327" s="9" t="inlineStr">
        <is>
          <t>dota</t>
        </is>
      </c>
      <c r="B327" s="4" t="inlineStr">
        <is>
          <t>Fri 09-25 10:30 AM ET</t>
        </is>
      </c>
      <c r="C327" s="4" t="inlineStr">
        <is>
          <t>SumaiL</t>
        </is>
      </c>
      <c r="D327" s="4" t="inlineStr">
        <is>
          <t>MAPS 1-2 Kills</t>
        </is>
      </c>
      <c r="E327" s="5" t="n">
        <v>13.5</v>
      </c>
      <c r="F327" s="4" t="inlineStr">
        <is>
          <t>UNDER</t>
        </is>
      </c>
      <c r="G327" s="6" t="n">
        <v>0.5743982953068774</v>
      </c>
      <c r="H327" s="6" t="n">
        <v>0.02144066170567682</v>
      </c>
      <c r="I327" s="4" t="inlineStr">
        <is>
          <t>no</t>
        </is>
      </c>
      <c r="J327" s="5" t="n">
        <v>22</v>
      </c>
      <c r="K327" s="4" t="inlineStr">
        <is>
          <t>over</t>
        </is>
      </c>
      <c r="L327" s="4" t="inlineStr">
        <is>
          <t>LOSS</t>
        </is>
      </c>
      <c r="M327" s="4" t="inlineStr">
        <is>
          <t>dota-kills-202609251309</t>
        </is>
      </c>
    </row>
    <row r="328">
      <c r="A328" s="7" t="inlineStr">
        <is>
          <t>cs2</t>
        </is>
      </c>
      <c r="B328" s="4" t="inlineStr">
        <is>
          <t>Fri 09-25 11:55 AM ET</t>
        </is>
      </c>
      <c r="C328" s="4" t="inlineStr">
        <is>
          <t>stressarN</t>
        </is>
      </c>
      <c r="D328" s="4" t="inlineStr">
        <is>
          <t>MAPS 1-2 Headshots</t>
        </is>
      </c>
      <c r="E328" s="5" t="n">
        <v>16.5</v>
      </c>
      <c r="F328" s="4" t="inlineStr">
        <is>
          <t>UNDER</t>
        </is>
      </c>
      <c r="G328" s="6" t="n">
        <v>0.5372311878043583</v>
      </c>
      <c r="H328" s="6" t="n">
        <v>-0.04465284029675598</v>
      </c>
      <c r="I328" s="4" t="inlineStr">
        <is>
          <t>no</t>
        </is>
      </c>
      <c r="J328" s="5" t="n">
        <v>20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cs2-headshots-202609251622</t>
        </is>
      </c>
    </row>
    <row r="329">
      <c r="A329" s="7" t="inlineStr">
        <is>
          <t>cs2</t>
        </is>
      </c>
      <c r="B329" s="4" t="inlineStr">
        <is>
          <t>Fri 09-25 11:55 AM ET</t>
        </is>
      </c>
      <c r="C329" s="4" t="inlineStr">
        <is>
          <t>beastik</t>
        </is>
      </c>
      <c r="D329" s="4" t="inlineStr">
        <is>
          <t>MAPS 1-2 Headshots</t>
        </is>
      </c>
      <c r="E329" s="5" t="n">
        <v>15.5</v>
      </c>
      <c r="F329" s="4" t="inlineStr">
        <is>
          <t>UNDER</t>
        </is>
      </c>
      <c r="G329" s="6" t="n">
        <v>0.5279422420697788</v>
      </c>
      <c r="H329" s="6" t="n">
        <v>-0.06117118123752763</v>
      </c>
      <c r="I329" s="4" t="inlineStr">
        <is>
          <t>no</t>
        </is>
      </c>
      <c r="J329" s="5" t="n">
        <v>16</v>
      </c>
      <c r="K329" s="4" t="inlineStr">
        <is>
          <t>over</t>
        </is>
      </c>
      <c r="L329" s="4" t="inlineStr">
        <is>
          <t>LOSS</t>
        </is>
      </c>
      <c r="M329" s="4" t="inlineStr">
        <is>
          <t>cs2-headshots-202609251622</t>
        </is>
      </c>
    </row>
    <row r="330">
      <c r="A330" s="7" t="inlineStr">
        <is>
          <t>cs2</t>
        </is>
      </c>
      <c r="B330" s="4" t="inlineStr">
        <is>
          <t>Fri 09-25 11:55 AM ET</t>
        </is>
      </c>
      <c r="C330" s="4" t="inlineStr">
        <is>
          <t>beastik</t>
        </is>
      </c>
      <c r="D330" s="4" t="inlineStr">
        <is>
          <t>MAPS 1-2 Kills</t>
        </is>
      </c>
      <c r="E330" s="5" t="n">
        <v>26.5</v>
      </c>
      <c r="F330" s="4" t="inlineStr">
        <is>
          <t>UNDER</t>
        </is>
      </c>
      <c r="G330" s="6" t="n">
        <v>0.5046163342572991</v>
      </c>
      <c r="H330" s="6" t="n">
        <v>-0.1026511628209263</v>
      </c>
      <c r="I330" s="4" t="inlineStr">
        <is>
          <t>no</t>
        </is>
      </c>
      <c r="J330" s="5" t="n">
        <v>22</v>
      </c>
      <c r="K330" s="4" t="inlineStr">
        <is>
          <t>under</t>
        </is>
      </c>
      <c r="L330" s="4" t="inlineStr">
        <is>
          <t>WIN</t>
        </is>
      </c>
      <c r="M330" s="4" t="inlineStr">
        <is>
          <t>cs2-kills-202609251622</t>
        </is>
      </c>
    </row>
    <row r="331">
      <c r="A331" s="7" t="inlineStr">
        <is>
          <t>cs2</t>
        </is>
      </c>
      <c r="B331" s="4" t="inlineStr">
        <is>
          <t>Fri 09-25 11:55 AM ET</t>
        </is>
      </c>
      <c r="C331" s="4" t="inlineStr">
        <is>
          <t>kisserek</t>
        </is>
      </c>
      <c r="D331" s="4" t="inlineStr">
        <is>
          <t>MAPS 1-2 Kills</t>
        </is>
      </c>
      <c r="E331" s="5" t="n">
        <v>30.5</v>
      </c>
      <c r="F331" s="4" t="inlineStr">
        <is>
          <t>UNDER</t>
        </is>
      </c>
      <c r="G331" s="6" t="n">
        <v>0.546138943579347</v>
      </c>
      <c r="H331" s="6" t="n">
        <v>-0.02881236161243816</v>
      </c>
      <c r="I331" s="4" t="inlineStr">
        <is>
          <t>no</t>
        </is>
      </c>
      <c r="J331" s="5" t="n">
        <v>21</v>
      </c>
      <c r="K331" s="4" t="inlineStr">
        <is>
          <t>under</t>
        </is>
      </c>
      <c r="L331" s="4" t="inlineStr">
        <is>
          <t>WIN</t>
        </is>
      </c>
      <c r="M331" s="4" t="inlineStr">
        <is>
          <t>cs2-kills-202609251622</t>
        </is>
      </c>
    </row>
    <row r="332">
      <c r="A332" s="7" t="inlineStr">
        <is>
          <t>cs2</t>
        </is>
      </c>
      <c r="B332" s="4" t="inlineStr">
        <is>
          <t>Fri 09-25 11:55 AM ET</t>
        </is>
      </c>
      <c r="C332" s="4" t="inlineStr">
        <is>
          <t>SHOCK</t>
        </is>
      </c>
      <c r="D332" s="4" t="inlineStr">
        <is>
          <t>MAPS 1-2 Headshots</t>
        </is>
      </c>
      <c r="E332" s="5" t="n">
        <v>16.5</v>
      </c>
      <c r="F332" s="4" t="inlineStr">
        <is>
          <t>UNDER</t>
        </is>
      </c>
      <c r="G332" s="6" t="n">
        <v>0.530834343843304</v>
      </c>
      <c r="H332" s="6" t="n">
        <v>-0.05602821620193077</v>
      </c>
      <c r="I332" s="4" t="inlineStr">
        <is>
          <t>no</t>
        </is>
      </c>
      <c r="J332" s="5" t="n">
        <v>11</v>
      </c>
      <c r="K332" s="4" t="inlineStr">
        <is>
          <t>under</t>
        </is>
      </c>
      <c r="L332" s="4" t="inlineStr">
        <is>
          <t>WIN</t>
        </is>
      </c>
      <c r="M332" s="4" t="inlineStr">
        <is>
          <t>cs2-headshots-202609251622</t>
        </is>
      </c>
    </row>
    <row r="333">
      <c r="A333" s="7" t="inlineStr">
        <is>
          <t>cs2</t>
        </is>
      </c>
      <c r="B333" s="4" t="inlineStr">
        <is>
          <t>Fri 09-25 11:55 AM ET</t>
        </is>
      </c>
      <c r="C333" s="4" t="inlineStr">
        <is>
          <t>1eeR</t>
        </is>
      </c>
      <c r="D333" s="4" t="inlineStr">
        <is>
          <t>MAPS 1-2 Headshots</t>
        </is>
      </c>
      <c r="E333" s="5" t="n">
        <v>12</v>
      </c>
      <c r="F333" s="4" t="inlineStr">
        <is>
          <t>OVER</t>
        </is>
      </c>
      <c r="G333" s="6" t="n">
        <v>0.531080693906139</v>
      </c>
      <c r="H333" s="6" t="n">
        <v>0.03370986304247053</v>
      </c>
      <c r="I333" s="4" t="inlineStr">
        <is>
          <t>no</t>
        </is>
      </c>
      <c r="J333" s="5" t="n">
        <v>12</v>
      </c>
      <c r="K333" s="4" t="inlineStr">
        <is>
          <t>push</t>
        </is>
      </c>
      <c r="L333" s="4" t="inlineStr">
        <is>
          <t>PUSH</t>
        </is>
      </c>
      <c r="M333" s="4" t="inlineStr">
        <is>
          <t>cs2-headshots-202609251622</t>
        </is>
      </c>
    </row>
    <row r="334">
      <c r="A334" s="7" t="inlineStr">
        <is>
          <t>cs2</t>
        </is>
      </c>
      <c r="B334" s="4" t="inlineStr">
        <is>
          <t>Fri 09-25 11:55 AM ET</t>
        </is>
      </c>
      <c r="C334" s="4" t="inlineStr">
        <is>
          <t>1eeR</t>
        </is>
      </c>
      <c r="D334" s="4" t="inlineStr">
        <is>
          <t>MAPS 1-2 Kills</t>
        </is>
      </c>
      <c r="E334" s="5" t="n">
        <v>24</v>
      </c>
      <c r="F334" s="4" t="inlineStr">
        <is>
          <t>OVER</t>
        </is>
      </c>
      <c r="G334" s="6" t="n">
        <v>0.5088156164941351</v>
      </c>
      <c r="H334" s="6" t="n">
        <v>-0.03563366568221876</v>
      </c>
      <c r="I334" s="4" t="inlineStr">
        <is>
          <t>no</t>
        </is>
      </c>
      <c r="J334" s="5" t="n">
        <v>28</v>
      </c>
      <c r="K334" s="4" t="inlineStr">
        <is>
          <t>over</t>
        </is>
      </c>
      <c r="L334" s="4" t="inlineStr">
        <is>
          <t>WIN</t>
        </is>
      </c>
      <c r="M334" s="4" t="inlineStr">
        <is>
          <t>cs2-kills-202609251622</t>
        </is>
      </c>
    </row>
    <row r="335">
      <c r="A335" s="7" t="inlineStr">
        <is>
          <t>cs2</t>
        </is>
      </c>
      <c r="B335" s="4" t="inlineStr">
        <is>
          <t>Fri 09-25 11:55 AM ET</t>
        </is>
      </c>
      <c r="C335" s="4" t="inlineStr">
        <is>
          <t>z1k4</t>
        </is>
      </c>
      <c r="D335" s="4" t="inlineStr">
        <is>
          <t>MAPS 1-2 Headshots</t>
        </is>
      </c>
      <c r="E335" s="5" t="n">
        <v>9</v>
      </c>
      <c r="F335" s="4" t="inlineStr">
        <is>
          <t>OVER</t>
        </is>
      </c>
      <c r="G335" s="6" t="n">
        <v>0.4994537011644967</v>
      </c>
      <c r="H335" s="6" t="n">
        <v>-0.003081766951442355</v>
      </c>
      <c r="I335" s="4" t="inlineStr">
        <is>
          <t>no</t>
        </is>
      </c>
      <c r="J335" s="5" t="n">
        <v>8</v>
      </c>
      <c r="K335" s="4" t="inlineStr">
        <is>
          <t>under</t>
        </is>
      </c>
      <c r="L335" s="4" t="inlineStr">
        <is>
          <t>LOSS</t>
        </is>
      </c>
      <c r="M335" s="4" t="inlineStr">
        <is>
          <t>cs2-headshots-202609251622</t>
        </is>
      </c>
    </row>
    <row r="336">
      <c r="A336" s="7" t="inlineStr">
        <is>
          <t>cs2</t>
        </is>
      </c>
      <c r="B336" s="4" t="inlineStr">
        <is>
          <t>Fri 09-25 11:55 AM ET</t>
        </is>
      </c>
      <c r="C336" s="4" t="inlineStr">
        <is>
          <t>H4SAN4TOR</t>
        </is>
      </c>
      <c r="D336" s="4" t="inlineStr">
        <is>
          <t>MAPS 1-2 Headshots</t>
        </is>
      </c>
      <c r="E336" s="5" t="n">
        <v>16</v>
      </c>
      <c r="F336" s="4" t="inlineStr">
        <is>
          <t>OVER</t>
        </is>
      </c>
      <c r="G336" s="6" t="n">
        <v>0.4987459845063355</v>
      </c>
      <c r="H336" s="6" t="n">
        <v>-0.03664028491279192</v>
      </c>
      <c r="I336" s="4" t="inlineStr">
        <is>
          <t>no</t>
        </is>
      </c>
      <c r="J336" s="5" t="n">
        <v>22</v>
      </c>
      <c r="K336" s="4" t="inlineStr">
        <is>
          <t>over</t>
        </is>
      </c>
      <c r="L336" s="4" t="inlineStr">
        <is>
          <t>WIN</t>
        </is>
      </c>
      <c r="M336" s="4" t="inlineStr">
        <is>
          <t>cs2-headshots-202609251622</t>
        </is>
      </c>
    </row>
    <row r="337">
      <c r="A337" s="7" t="inlineStr">
        <is>
          <t>cs2</t>
        </is>
      </c>
      <c r="B337" s="4" t="inlineStr">
        <is>
          <t>Fri 09-25 11:55 AM ET</t>
        </is>
      </c>
      <c r="C337" s="4" t="inlineStr">
        <is>
          <t>H4SAN4TOR</t>
        </is>
      </c>
      <c r="D337" s="4" t="inlineStr">
        <is>
          <t>MAPS 1-2 Kills</t>
        </is>
      </c>
      <c r="E337" s="5" t="n">
        <v>30.5</v>
      </c>
      <c r="F337" s="4" t="inlineStr">
        <is>
          <t>UNDER</t>
        </is>
      </c>
      <c r="G337" s="6" t="n">
        <v>0.5563862352463307</v>
      </c>
      <c r="H337" s="6" t="n">
        <v>-0.01058981383237778</v>
      </c>
      <c r="I337" s="4" t="inlineStr">
        <is>
          <t>no</t>
        </is>
      </c>
      <c r="J337" s="5" t="n">
        <v>40</v>
      </c>
      <c r="K337" s="4" t="inlineStr">
        <is>
          <t>over</t>
        </is>
      </c>
      <c r="L337" s="4" t="inlineStr">
        <is>
          <t>LOSS</t>
        </is>
      </c>
      <c r="M337" s="4" t="inlineStr">
        <is>
          <t>cs2-kills-202609251622</t>
        </is>
      </c>
    </row>
    <row r="338">
      <c r="A338" s="7" t="inlineStr">
        <is>
          <t>cs2</t>
        </is>
      </c>
      <c r="B338" s="4" t="inlineStr">
        <is>
          <t>Fri 09-25 11:55 AM ET</t>
        </is>
      </c>
      <c r="C338" s="4" t="inlineStr">
        <is>
          <t>stressarN</t>
        </is>
      </c>
      <c r="D338" s="4" t="inlineStr">
        <is>
          <t>MAPS 1-2 Kills</t>
        </is>
      </c>
      <c r="E338" s="5" t="n">
        <v>31.5</v>
      </c>
      <c r="F338" s="4" t="inlineStr">
        <is>
          <t>UNDER</t>
        </is>
      </c>
      <c r="G338" s="6" t="n">
        <v>0.6006963552459231</v>
      </c>
      <c r="H338" s="6" t="n">
        <v>0.06820596021925146</v>
      </c>
      <c r="I338" s="4" t="inlineStr">
        <is>
          <t>YES</t>
        </is>
      </c>
      <c r="J338" s="5" t="n">
        <v>41</v>
      </c>
      <c r="K338" s="4" t="inlineStr">
        <is>
          <t>over</t>
        </is>
      </c>
      <c r="L338" s="4" t="inlineStr">
        <is>
          <t>LOSS</t>
        </is>
      </c>
      <c r="M338" s="4" t="inlineStr">
        <is>
          <t>cs2-kills-202609251622</t>
        </is>
      </c>
    </row>
    <row r="339">
      <c r="A339" s="7" t="inlineStr">
        <is>
          <t>cs2</t>
        </is>
      </c>
      <c r="B339" s="4" t="inlineStr">
        <is>
          <t>Fri 09-25 11:55 AM ET</t>
        </is>
      </c>
      <c r="C339" s="4" t="inlineStr">
        <is>
          <t>kisserek</t>
        </is>
      </c>
      <c r="D339" s="4" t="inlineStr">
        <is>
          <t>MAPS 1-2 Headshots</t>
        </is>
      </c>
      <c r="E339" s="5" t="n">
        <v>17.5</v>
      </c>
      <c r="F339" s="4" t="inlineStr">
        <is>
          <t>UNDER</t>
        </is>
      </c>
      <c r="G339" s="6" t="n">
        <v>0.5758217116856565</v>
      </c>
      <c r="H339" s="6" t="n">
        <v>0.02397189374397202</v>
      </c>
      <c r="I339" s="4" t="inlineStr">
        <is>
          <t>no</t>
        </is>
      </c>
      <c r="J339" s="5" t="n">
        <v>11</v>
      </c>
      <c r="K339" s="4" t="inlineStr">
        <is>
          <t>under</t>
        </is>
      </c>
      <c r="L339" s="4" t="inlineStr">
        <is>
          <t>WIN</t>
        </is>
      </c>
      <c r="M339" s="4" t="inlineStr">
        <is>
          <t>cs2-headshots-202609251622</t>
        </is>
      </c>
    </row>
    <row r="340">
      <c r="A340" s="7" t="inlineStr">
        <is>
          <t>cs2</t>
        </is>
      </c>
      <c r="B340" s="4" t="inlineStr">
        <is>
          <t>Fri 09-25 11:55 AM ET</t>
        </is>
      </c>
      <c r="C340" s="4" t="inlineStr">
        <is>
          <t>SHOCK</t>
        </is>
      </c>
      <c r="D340" s="4" t="inlineStr">
        <is>
          <t>MAPS 1-2 Kills</t>
        </is>
      </c>
      <c r="E340" s="5" t="n">
        <v>27.5</v>
      </c>
      <c r="F340" s="4" t="inlineStr">
        <is>
          <t>UNDER</t>
        </is>
      </c>
      <c r="G340" s="6" t="n">
        <v>0.5264388980284509</v>
      </c>
      <c r="H340" s="6" t="n">
        <v>-0.0638445469924257</v>
      </c>
      <c r="I340" s="4" t="inlineStr">
        <is>
          <t>no</t>
        </is>
      </c>
      <c r="J340" s="5" t="n">
        <v>21</v>
      </c>
      <c r="K340" s="4" t="inlineStr">
        <is>
          <t>under</t>
        </is>
      </c>
      <c r="L340" s="4" t="inlineStr">
        <is>
          <t>WIN</t>
        </is>
      </c>
      <c r="M340" s="4" t="inlineStr">
        <is>
          <t>cs2-kills-202609251622</t>
        </is>
      </c>
    </row>
    <row r="341">
      <c r="A341" s="7" t="inlineStr">
        <is>
          <t>cs2</t>
        </is>
      </c>
      <c r="B341" s="4" t="inlineStr">
        <is>
          <t>Fri 09-25 11:55 AM ET</t>
        </is>
      </c>
      <c r="C341" s="4" t="inlineStr">
        <is>
          <t>MoDo</t>
        </is>
      </c>
      <c r="D341" s="4" t="inlineStr">
        <is>
          <t>MAPS 1-2 Headshots</t>
        </is>
      </c>
      <c r="E341" s="5" t="n">
        <v>10.5</v>
      </c>
      <c r="F341" s="4" t="inlineStr">
        <is>
          <t>UNDER</t>
        </is>
      </c>
      <c r="G341" s="6" t="n">
        <v>0.5634304241267865</v>
      </c>
      <c r="H341" s="6" t="n">
        <v>0.001936722214161857</v>
      </c>
      <c r="I341" s="4" t="inlineStr">
        <is>
          <t>no</t>
        </is>
      </c>
      <c r="J341" s="5" t="n">
        <v>14</v>
      </c>
      <c r="K341" s="4" t="inlineStr">
        <is>
          <t>over</t>
        </is>
      </c>
      <c r="L341" s="4" t="inlineStr">
        <is>
          <t>LOSS</t>
        </is>
      </c>
      <c r="M341" s="4" t="inlineStr">
        <is>
          <t>cs2-headshots-202609251622</t>
        </is>
      </c>
    </row>
    <row r="342">
      <c r="A342" s="7" t="inlineStr">
        <is>
          <t>cs2</t>
        </is>
      </c>
      <c r="B342" s="4" t="inlineStr">
        <is>
          <t>Fri 09-25 11:55 AM ET</t>
        </is>
      </c>
      <c r="C342" s="4" t="inlineStr">
        <is>
          <t>MoDo</t>
        </is>
      </c>
      <c r="D342" s="4" t="inlineStr">
        <is>
          <t>MAPS 1-2 Kills</t>
        </is>
      </c>
      <c r="E342" s="5" t="n">
        <v>29.5</v>
      </c>
      <c r="F342" s="4" t="inlineStr">
        <is>
          <t>UNDER</t>
        </is>
      </c>
      <c r="G342" s="6" t="n">
        <v>0.5294891009617937</v>
      </c>
      <c r="H342" s="6" t="n">
        <v>-0.05842043391962193</v>
      </c>
      <c r="I342" s="4" t="inlineStr">
        <is>
          <t>no</t>
        </is>
      </c>
      <c r="J342" s="5" t="n">
        <v>29</v>
      </c>
      <c r="K342" s="4" t="inlineStr">
        <is>
          <t>under</t>
        </is>
      </c>
      <c r="L342" s="4" t="inlineStr">
        <is>
          <t>WIN</t>
        </is>
      </c>
      <c r="M342" s="4" t="inlineStr">
        <is>
          <t>cs2-kills-202609251622</t>
        </is>
      </c>
    </row>
    <row r="343">
      <c r="A343" s="7" t="inlineStr">
        <is>
          <t>cs2</t>
        </is>
      </c>
      <c r="B343" s="4" t="inlineStr">
        <is>
          <t>Fri 09-25 11:55 AM ET</t>
        </is>
      </c>
      <c r="C343" s="4" t="inlineStr">
        <is>
          <t>z1k4</t>
        </is>
      </c>
      <c r="D343" s="4" t="inlineStr">
        <is>
          <t>MAPS 1-2 Kills</t>
        </is>
      </c>
      <c r="E343" s="5" t="n">
        <v>29.5</v>
      </c>
      <c r="F343" s="4" t="inlineStr">
        <is>
          <t>UNDER</t>
        </is>
      </c>
      <c r="G343" s="6" t="n">
        <v>0.5181390779937417</v>
      </c>
      <c r="H343" s="6" t="n">
        <v>-0.07860394606717763</v>
      </c>
      <c r="I343" s="4" t="inlineStr">
        <is>
          <t>no</t>
        </is>
      </c>
      <c r="J343" s="5" t="n">
        <v>33</v>
      </c>
      <c r="K343" s="4" t="inlineStr">
        <is>
          <t>over</t>
        </is>
      </c>
      <c r="L343" s="4" t="inlineStr">
        <is>
          <t>LOSS</t>
        </is>
      </c>
      <c r="M343" s="4" t="inlineStr">
        <is>
          <t>cs2-kills-202609251622</t>
        </is>
      </c>
    </row>
    <row r="344">
      <c r="A344" s="7" t="inlineStr">
        <is>
          <t>cs2</t>
        </is>
      </c>
      <c r="B344" s="4" t="inlineStr">
        <is>
          <t>Fri 09-25 12:00 PM ET</t>
        </is>
      </c>
      <c r="C344" s="4" t="inlineStr">
        <is>
          <t>Lacerda</t>
        </is>
      </c>
      <c r="D344" s="4" t="inlineStr">
        <is>
          <t>MAPS 1-2 Kills</t>
        </is>
      </c>
      <c r="E344" s="5" t="n">
        <v>27.5</v>
      </c>
      <c r="F344" s="4" t="inlineStr">
        <is>
          <t>UNDER</t>
        </is>
      </c>
      <c r="G344" s="6" t="n">
        <v>0.5906129804649737</v>
      </c>
      <c r="H344" s="6" t="n">
        <v>0.0502749024625832</v>
      </c>
      <c r="I344" s="4" t="inlineStr">
        <is>
          <t>no</t>
        </is>
      </c>
      <c r="J344" s="5" t="n">
        <v>25</v>
      </c>
      <c r="K344" s="4" t="inlineStr">
        <is>
          <t>under</t>
        </is>
      </c>
      <c r="L344" s="4" t="inlineStr">
        <is>
          <t>WIN</t>
        </is>
      </c>
      <c r="M344" s="4" t="inlineStr">
        <is>
          <t>cs2-kills-202609251652</t>
        </is>
      </c>
    </row>
    <row r="345">
      <c r="A345" s="7" t="inlineStr">
        <is>
          <t>cs2</t>
        </is>
      </c>
      <c r="B345" s="4" t="inlineStr">
        <is>
          <t>Fri 09-25 12:00 PM ET</t>
        </is>
      </c>
      <c r="C345" s="4" t="inlineStr">
        <is>
          <t>trindade</t>
        </is>
      </c>
      <c r="D345" s="4" t="inlineStr">
        <is>
          <t>MAPS 1-2 Kills</t>
        </is>
      </c>
      <c r="E345" s="5" t="n">
        <v>28.5</v>
      </c>
      <c r="F345" s="4" t="inlineStr">
        <is>
          <t>UNDER</t>
        </is>
      </c>
      <c r="G345" s="6" t="n">
        <v>0.6186069544440036</v>
      </c>
      <c r="H345" s="6" t="n">
        <v>0.1000560099946575</v>
      </c>
      <c r="I345" s="4" t="inlineStr">
        <is>
          <t>YES</t>
        </is>
      </c>
      <c r="J345" s="5" t="n">
        <v>31</v>
      </c>
      <c r="K345" s="4" t="inlineStr">
        <is>
          <t>over</t>
        </is>
      </c>
      <c r="L345" s="4" t="inlineStr">
        <is>
          <t>LOSS</t>
        </is>
      </c>
      <c r="M345" s="4" t="inlineStr">
        <is>
          <t>cs2-kills-202609251652</t>
        </is>
      </c>
    </row>
    <row r="346">
      <c r="A346" s="7" t="inlineStr">
        <is>
          <t>cs2</t>
        </is>
      </c>
      <c r="B346" s="4" t="inlineStr">
        <is>
          <t>Fri 09-25 12:00 PM ET</t>
        </is>
      </c>
      <c r="C346" s="4" t="inlineStr">
        <is>
          <t>neozix</t>
        </is>
      </c>
      <c r="D346" s="4" t="inlineStr">
        <is>
          <t>MAPS 1-2 Kills</t>
        </is>
      </c>
      <c r="E346" s="5" t="n">
        <v>26.5</v>
      </c>
      <c r="F346" s="4" t="inlineStr">
        <is>
          <t>UNDER</t>
        </is>
      </c>
      <c r="G346" s="6" t="n">
        <v>0.5717174222807708</v>
      </c>
      <c r="H346" s="6" t="n">
        <v>0.01667332040242281</v>
      </c>
      <c r="I346" s="4" t="inlineStr">
        <is>
          <t>no</t>
        </is>
      </c>
      <c r="J346" s="5" t="n">
        <v>24</v>
      </c>
      <c r="K346" s="4" t="inlineStr">
        <is>
          <t>under</t>
        </is>
      </c>
      <c r="L346" s="4" t="inlineStr">
        <is>
          <t>WIN</t>
        </is>
      </c>
      <c r="M346" s="4" t="inlineStr">
        <is>
          <t>cs2-kills-202609251652</t>
        </is>
      </c>
    </row>
    <row r="347">
      <c r="A347" s="7" t="inlineStr">
        <is>
          <t>cs2</t>
        </is>
      </c>
      <c r="B347" s="4" t="inlineStr">
        <is>
          <t>Fri 09-25 12:00 PM ET</t>
        </is>
      </c>
      <c r="C347" s="4" t="inlineStr">
        <is>
          <t>zock9</t>
        </is>
      </c>
      <c r="D347" s="4" t="inlineStr">
        <is>
          <t>MAPS 1-2 Kills</t>
        </is>
      </c>
      <c r="E347" s="5" t="n">
        <v>28.5</v>
      </c>
      <c r="F347" s="4" t="inlineStr">
        <is>
          <t>UNDER</t>
        </is>
      </c>
      <c r="G347" s="6" t="n">
        <v>0.5619691737847361</v>
      </c>
      <c r="H347" s="6" t="n">
        <v>-0.0006617891820186461</v>
      </c>
      <c r="I347" s="4" t="inlineStr">
        <is>
          <t>no</t>
        </is>
      </c>
      <c r="J347" s="5" t="n">
        <v>16</v>
      </c>
      <c r="K347" s="4" t="inlineStr">
        <is>
          <t>under</t>
        </is>
      </c>
      <c r="L347" s="4" t="inlineStr">
        <is>
          <t>WIN</t>
        </is>
      </c>
      <c r="M347" s="4" t="inlineStr">
        <is>
          <t>cs2-kills-202609251652</t>
        </is>
      </c>
    </row>
    <row r="348">
      <c r="A348" s="7" t="inlineStr">
        <is>
          <t>cs2</t>
        </is>
      </c>
      <c r="B348" s="4" t="inlineStr">
        <is>
          <t>Fri 09-25 12:00 PM ET</t>
        </is>
      </c>
      <c r="C348" s="4" t="inlineStr">
        <is>
          <t>vinaabEAST</t>
        </is>
      </c>
      <c r="D348" s="4" t="inlineStr">
        <is>
          <t>MAPS 1-2 Kills</t>
        </is>
      </c>
      <c r="E348" s="5" t="n">
        <v>29.5</v>
      </c>
      <c r="F348" s="4" t="inlineStr">
        <is>
          <t>UNDER</t>
        </is>
      </c>
      <c r="G348" s="6" t="n">
        <v>0.5105474552003317</v>
      </c>
      <c r="H348" s="6" t="n">
        <v>-0.09210397256948072</v>
      </c>
      <c r="I348" s="4" t="inlineStr">
        <is>
          <t>no</t>
        </is>
      </c>
      <c r="J348" s="5" t="n">
        <v>23</v>
      </c>
      <c r="K348" s="4" t="inlineStr">
        <is>
          <t>under</t>
        </is>
      </c>
      <c r="L348" s="4" t="inlineStr">
        <is>
          <t>WIN</t>
        </is>
      </c>
      <c r="M348" s="4" t="inlineStr">
        <is>
          <t>cs2-kills-202609251652</t>
        </is>
      </c>
    </row>
    <row r="349">
      <c r="A349" s="7" t="inlineStr">
        <is>
          <t>cs2</t>
        </is>
      </c>
      <c r="B349" s="4" t="inlineStr">
        <is>
          <t>Fri 09-25 12:00 PM ET</t>
        </is>
      </c>
      <c r="C349" s="4" t="inlineStr">
        <is>
          <t>bnc</t>
        </is>
      </c>
      <c r="D349" s="4" t="inlineStr">
        <is>
          <t>MAPS 1-2 Kills</t>
        </is>
      </c>
      <c r="E349" s="5" t="n">
        <v>29.5</v>
      </c>
      <c r="F349" s="4" t="inlineStr">
        <is>
          <t>UNDER</t>
        </is>
      </c>
      <c r="G349" s="6" t="n">
        <v>0.5724066362355618</v>
      </c>
      <c r="H349" s="6" t="n">
        <v>0.01789893538733905</v>
      </c>
      <c r="I349" s="4" t="inlineStr">
        <is>
          <t>no</t>
        </is>
      </c>
      <c r="J349" s="5" t="n">
        <v>31</v>
      </c>
      <c r="K349" s="4" t="inlineStr">
        <is>
          <t>over</t>
        </is>
      </c>
      <c r="L349" s="4" t="inlineStr">
        <is>
          <t>LOSS</t>
        </is>
      </c>
      <c r="M349" s="4" t="inlineStr">
        <is>
          <t>cs2-kills-202609251652</t>
        </is>
      </c>
    </row>
    <row r="350">
      <c r="A350" s="7" t="inlineStr">
        <is>
          <t>cs2</t>
        </is>
      </c>
      <c r="B350" s="4" t="inlineStr">
        <is>
          <t>Fri 09-25 12:00 PM ET</t>
        </is>
      </c>
      <c r="C350" s="4" t="inlineStr">
        <is>
          <t>zock9</t>
        </is>
      </c>
      <c r="D350" s="4" t="inlineStr">
        <is>
          <t>MAPS 1-2 Headshots</t>
        </is>
      </c>
      <c r="E350" s="5" t="n">
        <v>9.5</v>
      </c>
      <c r="F350" s="4" t="inlineStr">
        <is>
          <t>OVER</t>
        </is>
      </c>
      <c r="G350" s="6" t="n">
        <v>0.4599287179396489</v>
      </c>
      <c r="H350" s="6" t="n">
        <v>-0.06806823080232294</v>
      </c>
      <c r="I350" s="4" t="inlineStr">
        <is>
          <t>no</t>
        </is>
      </c>
      <c r="J350" s="5" t="n">
        <v>5</v>
      </c>
      <c r="K350" s="4" t="inlineStr">
        <is>
          <t>under</t>
        </is>
      </c>
      <c r="L350" s="4" t="inlineStr">
        <is>
          <t>LOSS</t>
        </is>
      </c>
      <c r="M350" s="4" t="inlineStr">
        <is>
          <t>cs2-headshots-202609251652</t>
        </is>
      </c>
    </row>
    <row r="351">
      <c r="A351" s="7" t="inlineStr">
        <is>
          <t>cs2</t>
        </is>
      </c>
      <c r="B351" s="4" t="inlineStr">
        <is>
          <t>Fri 09-25 12:00 PM ET</t>
        </is>
      </c>
      <c r="C351" s="4" t="inlineStr">
        <is>
          <t>neozix</t>
        </is>
      </c>
      <c r="D351" s="4" t="inlineStr">
        <is>
          <t>MAPS 1-2 Headshots</t>
        </is>
      </c>
      <c r="E351" s="5" t="n">
        <v>16.5</v>
      </c>
      <c r="F351" s="4" t="inlineStr">
        <is>
          <t>UNDER</t>
        </is>
      </c>
      <c r="G351" s="6" t="n">
        <v>0.618178945776921</v>
      </c>
      <c r="H351" s="6" t="n">
        <v>0.09929489099466643</v>
      </c>
      <c r="I351" s="4" t="inlineStr">
        <is>
          <t>YES</t>
        </is>
      </c>
      <c r="J351" s="5" t="n">
        <v>15</v>
      </c>
      <c r="K351" s="4" t="inlineStr">
        <is>
          <t>under</t>
        </is>
      </c>
      <c r="L351" s="4" t="inlineStr">
        <is>
          <t>WIN</t>
        </is>
      </c>
      <c r="M351" s="4" t="inlineStr">
        <is>
          <t>cs2-headshots-202609251652</t>
        </is>
      </c>
    </row>
    <row r="352">
      <c r="A352" s="7" t="inlineStr">
        <is>
          <t>cs2</t>
        </is>
      </c>
      <c r="B352" s="4" t="inlineStr">
        <is>
          <t>Fri 09-25 12:00 PM ET</t>
        </is>
      </c>
      <c r="C352" s="4" t="inlineStr">
        <is>
          <t>vinaabEAST</t>
        </is>
      </c>
      <c r="D352" s="4" t="inlineStr">
        <is>
          <t>MAPS 1-2 Headshots</t>
        </is>
      </c>
      <c r="E352" s="5" t="n">
        <v>16.5</v>
      </c>
      <c r="F352" s="4" t="inlineStr">
        <is>
          <t>UNDER</t>
        </is>
      </c>
      <c r="G352" s="6" t="n">
        <v>0.5097146685608078</v>
      </c>
      <c r="H352" s="6" t="n">
        <v>-0.09358489990350161</v>
      </c>
      <c r="I352" s="4" t="inlineStr">
        <is>
          <t>no</t>
        </is>
      </c>
      <c r="J352" s="5" t="n">
        <v>15</v>
      </c>
      <c r="K352" s="4" t="inlineStr">
        <is>
          <t>under</t>
        </is>
      </c>
      <c r="L352" s="4" t="inlineStr">
        <is>
          <t>WIN</t>
        </is>
      </c>
      <c r="M352" s="4" t="inlineStr">
        <is>
          <t>cs2-headshots-202609251652</t>
        </is>
      </c>
    </row>
    <row r="353">
      <c r="A353" s="7" t="inlineStr">
        <is>
          <t>cs2</t>
        </is>
      </c>
      <c r="B353" s="4" t="inlineStr">
        <is>
          <t>Fri 09-25 12:00 PM ET</t>
        </is>
      </c>
      <c r="C353" s="4" t="inlineStr">
        <is>
          <t>bnc</t>
        </is>
      </c>
      <c r="D353" s="4" t="inlineStr">
        <is>
          <t>MAPS 1-2 Headshots</t>
        </is>
      </c>
      <c r="E353" s="5" t="n">
        <v>15</v>
      </c>
      <c r="F353" s="4" t="inlineStr">
        <is>
          <t>UNDER</t>
        </is>
      </c>
      <c r="G353" s="6" t="n">
        <v>0.5273064200006492</v>
      </c>
      <c r="H353" s="6" t="n">
        <v>0.01804814946849093</v>
      </c>
      <c r="I353" s="4" t="inlineStr">
        <is>
          <t>no</t>
        </is>
      </c>
      <c r="J353" s="5" t="n">
        <v>14</v>
      </c>
      <c r="K353" s="4" t="inlineStr">
        <is>
          <t>under</t>
        </is>
      </c>
      <c r="L353" s="4" t="inlineStr">
        <is>
          <t>WIN</t>
        </is>
      </c>
      <c r="M353" s="4" t="inlineStr">
        <is>
          <t>cs2-headshots-202609251652</t>
        </is>
      </c>
    </row>
    <row r="354">
      <c r="A354" s="7" t="inlineStr">
        <is>
          <t>cs2</t>
        </is>
      </c>
      <c r="B354" s="4" t="inlineStr">
        <is>
          <t>Fri 09-25 12:00 PM ET</t>
        </is>
      </c>
      <c r="C354" s="4" t="inlineStr">
        <is>
          <t>Lacerda</t>
        </is>
      </c>
      <c r="D354" s="4" t="inlineStr">
        <is>
          <t>MAPS 1-2 Headshots</t>
        </is>
      </c>
      <c r="E354" s="5" t="n">
        <v>15.5</v>
      </c>
      <c r="F354" s="4" t="inlineStr">
        <is>
          <t>UNDER</t>
        </is>
      </c>
      <c r="G354" s="6" t="n">
        <v>0.603297260572648</v>
      </c>
      <c r="H354" s="6" t="n">
        <v>0.07283109660922671</v>
      </c>
      <c r="I354" s="4" t="inlineStr">
        <is>
          <t>YES</t>
        </is>
      </c>
      <c r="J354" s="5" t="n">
        <v>14</v>
      </c>
      <c r="K354" s="4" t="inlineStr">
        <is>
          <t>under</t>
        </is>
      </c>
      <c r="L354" s="4" t="inlineStr">
        <is>
          <t>WIN</t>
        </is>
      </c>
      <c r="M354" s="4" t="inlineStr">
        <is>
          <t>cs2-headshots-202609251652</t>
        </is>
      </c>
    </row>
    <row r="355">
      <c r="A355" s="7" t="inlineStr">
        <is>
          <t>cs2</t>
        </is>
      </c>
      <c r="B355" s="4" t="inlineStr">
        <is>
          <t>Fri 09-25 12:00 PM ET</t>
        </is>
      </c>
      <c r="C355" s="4" t="inlineStr">
        <is>
          <t>trindade</t>
        </is>
      </c>
      <c r="D355" s="4" t="inlineStr">
        <is>
          <t>MAPS 1-2 Headshots</t>
        </is>
      </c>
      <c r="E355" s="5" t="n">
        <v>15.5</v>
      </c>
      <c r="F355" s="4" t="inlineStr">
        <is>
          <t>UNDER</t>
        </is>
      </c>
      <c r="G355" s="6" t="n">
        <v>0.6010929026607525</v>
      </c>
      <c r="H355" s="6" t="n">
        <v>0.06891113232214668</v>
      </c>
      <c r="I355" s="4" t="inlineStr">
        <is>
          <t>YES</t>
        </is>
      </c>
      <c r="J355" s="5" t="n">
        <v>17</v>
      </c>
      <c r="K355" s="4" t="inlineStr">
        <is>
          <t>over</t>
        </is>
      </c>
      <c r="L355" s="4" t="inlineStr">
        <is>
          <t>LOSS</t>
        </is>
      </c>
      <c r="M355" s="4" t="inlineStr">
        <is>
          <t>cs2-headshots-202609251652</t>
        </is>
      </c>
    </row>
    <row r="356">
      <c r="A356" s="7" t="inlineStr">
        <is>
          <t>cs2</t>
        </is>
      </c>
      <c r="B356" s="4" t="inlineStr">
        <is>
          <t>Fri 09-25 12:20 PM ET</t>
        </is>
      </c>
      <c r="C356" s="4" t="inlineStr">
        <is>
          <t>ex1st</t>
        </is>
      </c>
      <c r="D356" s="4" t="inlineStr">
        <is>
          <t>MAP 3 Headshots</t>
        </is>
      </c>
      <c r="E356" s="5" t="n">
        <v>8</v>
      </c>
      <c r="F356" s="4" t="inlineStr">
        <is>
          <t>UNDER</t>
        </is>
      </c>
      <c r="G356" s="6" t="n">
        <v>0.4522846588580448</v>
      </c>
      <c r="H356" s="6" t="n">
        <v>-0.08451679560455844</v>
      </c>
      <c r="I356" s="4" t="inlineStr">
        <is>
          <t>no</t>
        </is>
      </c>
      <c r="J356" s="5" t="n">
        <v>3</v>
      </c>
      <c r="K356" s="4" t="inlineStr">
        <is>
          <t>under</t>
        </is>
      </c>
      <c r="L356" s="4" t="inlineStr">
        <is>
          <t>WIN</t>
        </is>
      </c>
      <c r="M356" s="4" t="inlineStr">
        <is>
          <t>cs2-headshots-202609251652</t>
        </is>
      </c>
    </row>
    <row r="357">
      <c r="A357" s="7" t="inlineStr">
        <is>
          <t>cs2</t>
        </is>
      </c>
      <c r="B357" s="4" t="inlineStr">
        <is>
          <t>Fri 09-25 12:20 PM ET</t>
        </is>
      </c>
      <c r="C357" s="4" t="inlineStr">
        <is>
          <t>Demho</t>
        </is>
      </c>
      <c r="D357" s="4" t="inlineStr">
        <is>
          <t>MAP 3 Headshots</t>
        </is>
      </c>
      <c r="E357" s="5" t="n">
        <v>5.5</v>
      </c>
      <c r="F357" s="4" t="inlineStr">
        <is>
          <t>OVER</t>
        </is>
      </c>
      <c r="G357" s="6" t="n">
        <v>0.5412434691695301</v>
      </c>
      <c r="H357" s="6" t="n">
        <v>-0.03751788295778807</v>
      </c>
      <c r="I357" s="4" t="inlineStr">
        <is>
          <t>no</t>
        </is>
      </c>
      <c r="J357" s="5" t="n">
        <v>4</v>
      </c>
      <c r="K357" s="4" t="inlineStr">
        <is>
          <t>under</t>
        </is>
      </c>
      <c r="L357" s="4" t="inlineStr">
        <is>
          <t>LOSS</t>
        </is>
      </c>
      <c r="M357" s="4" t="inlineStr">
        <is>
          <t>cs2-headshots-202609251652</t>
        </is>
      </c>
    </row>
    <row r="358">
      <c r="A358" s="7" t="inlineStr">
        <is>
          <t>cs2</t>
        </is>
      </c>
      <c r="B358" s="4" t="inlineStr">
        <is>
          <t>Fri 09-25 12:20 PM ET</t>
        </is>
      </c>
      <c r="C358" s="4" t="inlineStr">
        <is>
          <t>Prism</t>
        </is>
      </c>
      <c r="D358" s="4" t="inlineStr">
        <is>
          <t>MAP 3 Headshots</t>
        </is>
      </c>
      <c r="E358" s="5" t="n">
        <v>6.5</v>
      </c>
      <c r="F358" s="4" t="inlineStr">
        <is>
          <t>OVER</t>
        </is>
      </c>
      <c r="G358" s="6" t="n">
        <v>0.5041700606033116</v>
      </c>
      <c r="H358" s="6" t="n">
        <v>-0.1034447620710551</v>
      </c>
      <c r="I358" s="4" t="inlineStr">
        <is>
          <t>no</t>
        </is>
      </c>
      <c r="J358" s="5" t="n">
        <v>1</v>
      </c>
      <c r="K358" s="4" t="inlineStr">
        <is>
          <t>under</t>
        </is>
      </c>
      <c r="L358" s="4" t="inlineStr">
        <is>
          <t>LOSS</t>
        </is>
      </c>
      <c r="M358" s="4" t="inlineStr">
        <is>
          <t>cs2-headshots-202609251652</t>
        </is>
      </c>
    </row>
    <row r="359">
      <c r="A359" s="7" t="inlineStr">
        <is>
          <t>cs2</t>
        </is>
      </c>
      <c r="B359" s="4" t="inlineStr">
        <is>
          <t>Fri 09-25 12:20 PM ET</t>
        </is>
      </c>
      <c r="C359" s="4" t="inlineStr">
        <is>
          <t>phzy</t>
        </is>
      </c>
      <c r="D359" s="4" t="inlineStr">
        <is>
          <t>MAP 3 Kills</t>
        </is>
      </c>
      <c r="E359" s="5" t="n">
        <v>14.5</v>
      </c>
      <c r="F359" s="4" t="inlineStr">
        <is>
          <t>UNDER</t>
        </is>
      </c>
      <c r="G359" s="6" t="n">
        <v>0.5085236127639789</v>
      </c>
      <c r="H359" s="6" t="n">
        <v>-0.09570292990320989</v>
      </c>
      <c r="I359" s="4" t="inlineStr">
        <is>
          <t>no</t>
        </is>
      </c>
      <c r="J359" s="5" t="n">
        <v>19</v>
      </c>
      <c r="K359" s="4" t="inlineStr">
        <is>
          <t>over</t>
        </is>
      </c>
      <c r="L359" s="4" t="inlineStr">
        <is>
          <t>LOSS</t>
        </is>
      </c>
      <c r="M359" s="4" t="inlineStr">
        <is>
          <t>cs2-kills-202609251652</t>
        </is>
      </c>
    </row>
    <row r="360">
      <c r="A360" s="7" t="inlineStr">
        <is>
          <t>cs2</t>
        </is>
      </c>
      <c r="B360" s="4" t="inlineStr">
        <is>
          <t>Fri 09-25 12:20 PM ET</t>
        </is>
      </c>
      <c r="C360" s="4" t="inlineStr">
        <is>
          <t>ryu</t>
        </is>
      </c>
      <c r="D360" s="4" t="inlineStr">
        <is>
          <t>MAP 3 Headshots</t>
        </is>
      </c>
      <c r="E360" s="5" t="n">
        <v>8</v>
      </c>
      <c r="F360" s="4" t="inlineStr">
        <is>
          <t>OVER</t>
        </is>
      </c>
      <c r="G360" s="6" t="n">
        <v>0.4474832351683266</v>
      </c>
      <c r="H360" s="6" t="n">
        <v>-0.09320907030629472</v>
      </c>
      <c r="I360" s="4" t="inlineStr">
        <is>
          <t>no</t>
        </is>
      </c>
      <c r="J360" s="5" t="n">
        <v>6</v>
      </c>
      <c r="K360" s="4" t="inlineStr">
        <is>
          <t>under</t>
        </is>
      </c>
      <c r="L360" s="4" t="inlineStr">
        <is>
          <t>LOSS</t>
        </is>
      </c>
      <c r="M360" s="4" t="inlineStr">
        <is>
          <t>cs2-headshots-202609251652</t>
        </is>
      </c>
    </row>
    <row r="361">
      <c r="A361" s="7" t="inlineStr">
        <is>
          <t>cs2</t>
        </is>
      </c>
      <c r="B361" s="4" t="inlineStr">
        <is>
          <t>Fri 09-25 12:20 PM ET</t>
        </is>
      </c>
      <c r="C361" s="4" t="inlineStr">
        <is>
          <t>Qlocuu</t>
        </is>
      </c>
      <c r="D361" s="4" t="inlineStr">
        <is>
          <t>MAP 3 Headshots</t>
        </is>
      </c>
      <c r="E361" s="5" t="n">
        <v>7</v>
      </c>
      <c r="F361" s="4" t="inlineStr">
        <is>
          <t>OVER</t>
        </is>
      </c>
      <c r="G361" s="6" t="n">
        <v>0.4685362002724353</v>
      </c>
      <c r="H361" s="6" t="n">
        <v>-0.04626694417795157</v>
      </c>
      <c r="I361" s="4" t="inlineStr">
        <is>
          <t>no</t>
        </is>
      </c>
      <c r="J361" s="5" t="n">
        <v>8</v>
      </c>
      <c r="K361" s="4" t="inlineStr">
        <is>
          <t>over</t>
        </is>
      </c>
      <c r="L361" s="4" t="inlineStr">
        <is>
          <t>WIN</t>
        </is>
      </c>
      <c r="M361" s="4" t="inlineStr">
        <is>
          <t>cs2-headshots-202609251652</t>
        </is>
      </c>
    </row>
    <row r="362">
      <c r="A362" s="7" t="inlineStr">
        <is>
          <t>cs2</t>
        </is>
      </c>
      <c r="B362" s="4" t="inlineStr">
        <is>
          <t>Fri 09-25 12:20 PM ET</t>
        </is>
      </c>
      <c r="C362" s="4" t="inlineStr">
        <is>
          <t>HooXi</t>
        </is>
      </c>
      <c r="D362" s="4" t="inlineStr">
        <is>
          <t>MAP 3 Headshots</t>
        </is>
      </c>
      <c r="E362" s="5" t="n">
        <v>6.5</v>
      </c>
      <c r="F362" s="4" t="inlineStr">
        <is>
          <t>OVER</t>
        </is>
      </c>
      <c r="G362" s="6" t="n">
        <v>0.5458136103067581</v>
      </c>
      <c r="H362" s="6" t="n">
        <v>-0.02939089507248366</v>
      </c>
      <c r="I362" s="4" t="inlineStr">
        <is>
          <t>no</t>
        </is>
      </c>
      <c r="J362" s="5" t="n">
        <v>5</v>
      </c>
      <c r="K362" s="4" t="inlineStr">
        <is>
          <t>under</t>
        </is>
      </c>
      <c r="L362" s="4" t="inlineStr">
        <is>
          <t>LOSS</t>
        </is>
      </c>
      <c r="M362" s="4" t="inlineStr">
        <is>
          <t>cs2-headshots-202609251652</t>
        </is>
      </c>
    </row>
    <row r="363">
      <c r="A363" s="7" t="inlineStr">
        <is>
          <t>cs2</t>
        </is>
      </c>
      <c r="B363" s="4" t="inlineStr">
        <is>
          <t>Fri 09-25 12:20 PM ET</t>
        </is>
      </c>
      <c r="C363" s="4" t="inlineStr">
        <is>
          <t>jabbi</t>
        </is>
      </c>
      <c r="D363" s="4" t="inlineStr">
        <is>
          <t>MAP 3 Headshots</t>
        </is>
      </c>
      <c r="E363" s="5" t="n">
        <v>10.5</v>
      </c>
      <c r="F363" s="4" t="inlineStr">
        <is>
          <t>UNDER</t>
        </is>
      </c>
      <c r="G363" s="6" t="n">
        <v>0.6126135030828057</v>
      </c>
      <c r="H363" s="6" t="n">
        <v>0.08939797884396955</v>
      </c>
      <c r="I363" s="4" t="inlineStr">
        <is>
          <t>no</t>
        </is>
      </c>
      <c r="J363" s="5" t="n">
        <v>13</v>
      </c>
      <c r="K363" s="4" t="inlineStr">
        <is>
          <t>over</t>
        </is>
      </c>
      <c r="L363" s="4" t="inlineStr">
        <is>
          <t>LOSS</t>
        </is>
      </c>
      <c r="M363" s="4" t="inlineStr">
        <is>
          <t>cs2-headshots-202609251652</t>
        </is>
      </c>
    </row>
    <row r="364">
      <c r="A364" s="7" t="inlineStr">
        <is>
          <t>cs2</t>
        </is>
      </c>
      <c r="B364" s="4" t="inlineStr">
        <is>
          <t>Fri 09-25 12:20 PM ET</t>
        </is>
      </c>
      <c r="C364" s="4" t="inlineStr">
        <is>
          <t>jabbi</t>
        </is>
      </c>
      <c r="D364" s="4" t="inlineStr">
        <is>
          <t>MAP 3 Kills</t>
        </is>
      </c>
      <c r="E364" s="5" t="n">
        <v>15.5</v>
      </c>
      <c r="F364" s="4" t="inlineStr">
        <is>
          <t>UNDER</t>
        </is>
      </c>
      <c r="G364" s="6" t="n">
        <v>0.5673997299382125</v>
      </c>
      <c r="H364" s="6" t="n">
        <v>0.008995257010768698</v>
      </c>
      <c r="I364" s="4" t="inlineStr">
        <is>
          <t>no</t>
        </is>
      </c>
      <c r="J364" s="5" t="n">
        <v>17</v>
      </c>
      <c r="K364" s="4" t="inlineStr">
        <is>
          <t>over</t>
        </is>
      </c>
      <c r="L364" s="4" t="inlineStr">
        <is>
          <t>LOSS</t>
        </is>
      </c>
      <c r="M364" s="4" t="inlineStr">
        <is>
          <t>cs2-kills-202609251652</t>
        </is>
      </c>
    </row>
    <row r="365">
      <c r="A365" s="7" t="inlineStr">
        <is>
          <t>cs2</t>
        </is>
      </c>
      <c r="B365" s="4" t="inlineStr">
        <is>
          <t>Fri 09-25 12:20 PM ET</t>
        </is>
      </c>
      <c r="C365" s="4" t="inlineStr">
        <is>
          <t>ultimate</t>
        </is>
      </c>
      <c r="D365" s="4" t="inlineStr">
        <is>
          <t>MAP 3 Headshots</t>
        </is>
      </c>
      <c r="E365" s="5" t="n">
        <v>4.5</v>
      </c>
      <c r="F365" s="4" t="inlineStr">
        <is>
          <t>OVER</t>
        </is>
      </c>
      <c r="G365" s="6" t="n">
        <v>0.5700807452929638</v>
      </c>
      <c r="H365" s="6" t="n">
        <v>0.01376285141412109</v>
      </c>
      <c r="I365" s="4" t="inlineStr">
        <is>
          <t>no</t>
        </is>
      </c>
      <c r="J365" s="5" t="n">
        <v>5</v>
      </c>
      <c r="K365" s="4" t="inlineStr">
        <is>
          <t>over</t>
        </is>
      </c>
      <c r="L365" s="4" t="inlineStr">
        <is>
          <t>WIN</t>
        </is>
      </c>
      <c r="M365" s="4" t="inlineStr">
        <is>
          <t>cs2-headshots-202609251652</t>
        </is>
      </c>
    </row>
    <row r="366">
      <c r="A366" s="7" t="inlineStr">
        <is>
          <t>cs2</t>
        </is>
      </c>
      <c r="B366" s="4" t="inlineStr">
        <is>
          <t>Fri 09-25 12:20 PM ET</t>
        </is>
      </c>
      <c r="C366" s="4" t="inlineStr">
        <is>
          <t>ultimate</t>
        </is>
      </c>
      <c r="D366" s="4" t="inlineStr">
        <is>
          <t>MAP 3 Kills</t>
        </is>
      </c>
      <c r="E366" s="5" t="n">
        <v>13.5</v>
      </c>
      <c r="F366" s="4" t="inlineStr">
        <is>
          <t>OVER</t>
        </is>
      </c>
      <c r="G366" s="6" t="n">
        <v>0.5204869916199349</v>
      </c>
      <c r="H366" s="6" t="n">
        <v>-0.07442869960916837</v>
      </c>
      <c r="I366" s="4" t="inlineStr">
        <is>
          <t>no</t>
        </is>
      </c>
      <c r="J366" s="5" t="n">
        <v>6</v>
      </c>
      <c r="K366" s="4" t="inlineStr">
        <is>
          <t>under</t>
        </is>
      </c>
      <c r="L366" s="4" t="inlineStr">
        <is>
          <t>LOSS</t>
        </is>
      </c>
      <c r="M366" s="4" t="inlineStr">
        <is>
          <t>cs2-kills-202609251652</t>
        </is>
      </c>
    </row>
    <row r="367">
      <c r="A367" s="7" t="inlineStr">
        <is>
          <t>cs2</t>
        </is>
      </c>
      <c r="B367" s="4" t="inlineStr">
        <is>
          <t>Fri 09-25 12:20 PM ET</t>
        </is>
      </c>
      <c r="C367" s="4" t="inlineStr">
        <is>
          <t>Staehr</t>
        </is>
      </c>
      <c r="D367" s="4" t="inlineStr">
        <is>
          <t>MAP 3 Kills</t>
        </is>
      </c>
      <c r="E367" s="5" t="n">
        <v>16</v>
      </c>
      <c r="F367" s="4" t="inlineStr">
        <is>
          <t>UNDER</t>
        </is>
      </c>
      <c r="G367" s="6" t="n">
        <v>0.5409073103580934</v>
      </c>
      <c r="H367" s="6" t="n">
        <v>0.02876618827117933</v>
      </c>
      <c r="I367" s="4" t="inlineStr">
        <is>
          <t>no</t>
        </is>
      </c>
      <c r="J367" s="5" t="n">
        <v>14</v>
      </c>
      <c r="K367" s="4" t="inlineStr">
        <is>
          <t>under</t>
        </is>
      </c>
      <c r="L367" s="4" t="inlineStr">
        <is>
          <t>WIN</t>
        </is>
      </c>
      <c r="M367" s="4" t="inlineStr">
        <is>
          <t>cs2-kills-202609251652</t>
        </is>
      </c>
    </row>
    <row r="368">
      <c r="A368" s="7" t="inlineStr">
        <is>
          <t>cs2</t>
        </is>
      </c>
      <c r="B368" s="4" t="inlineStr">
        <is>
          <t>Fri 09-25 12:20 PM ET</t>
        </is>
      </c>
      <c r="C368" s="4" t="inlineStr">
        <is>
          <t>Prism</t>
        </is>
      </c>
      <c r="D368" s="4" t="inlineStr">
        <is>
          <t>MAP 3 Kills</t>
        </is>
      </c>
      <c r="E368" s="5" t="n">
        <v>13.5</v>
      </c>
      <c r="F368" s="4" t="inlineStr">
        <is>
          <t>OVER</t>
        </is>
      </c>
      <c r="G368" s="6" t="n">
        <v>0.5042046328695828</v>
      </c>
      <c r="H368" s="6" t="n">
        <v>-0.1033832829217866</v>
      </c>
      <c r="I368" s="4" t="inlineStr">
        <is>
          <t>no</t>
        </is>
      </c>
      <c r="J368" s="5" t="n">
        <v>2</v>
      </c>
      <c r="K368" s="4" t="inlineStr">
        <is>
          <t>under</t>
        </is>
      </c>
      <c r="L368" s="4" t="inlineStr">
        <is>
          <t>LOSS</t>
        </is>
      </c>
      <c r="M368" s="4" t="inlineStr">
        <is>
          <t>cs2-kills-202609251652</t>
        </is>
      </c>
    </row>
    <row r="369">
      <c r="A369" s="7" t="inlineStr">
        <is>
          <t>cs2</t>
        </is>
      </c>
      <c r="B369" s="4" t="inlineStr">
        <is>
          <t>Fri 09-25 12:20 PM ET</t>
        </is>
      </c>
      <c r="C369" s="4" t="inlineStr">
        <is>
          <t>ex1st</t>
        </is>
      </c>
      <c r="D369" s="4" t="inlineStr">
        <is>
          <t>MAP 3 Kills</t>
        </is>
      </c>
      <c r="E369" s="5" t="n">
        <v>15</v>
      </c>
      <c r="F369" s="4" t="inlineStr">
        <is>
          <t>UNDER</t>
        </is>
      </c>
      <c r="G369" s="6" t="n">
        <v>0.4924377887839374</v>
      </c>
      <c r="H369" s="6" t="n">
        <v>-0.05339572348488408</v>
      </c>
      <c r="I369" s="4" t="inlineStr">
        <is>
          <t>no</t>
        </is>
      </c>
      <c r="J369" s="5" t="n">
        <v>5</v>
      </c>
      <c r="K369" s="4" t="inlineStr">
        <is>
          <t>under</t>
        </is>
      </c>
      <c r="L369" s="4" t="inlineStr">
        <is>
          <t>WIN</t>
        </is>
      </c>
      <c r="M369" s="4" t="inlineStr">
        <is>
          <t>cs2-kills-202609251652</t>
        </is>
      </c>
    </row>
    <row r="370">
      <c r="A370" s="7" t="inlineStr">
        <is>
          <t>cs2</t>
        </is>
      </c>
      <c r="B370" s="4" t="inlineStr">
        <is>
          <t>Fri 09-25 12:20 PM ET</t>
        </is>
      </c>
      <c r="C370" s="4" t="inlineStr">
        <is>
          <t>Qlocuu</t>
        </is>
      </c>
      <c r="D370" s="4" t="inlineStr">
        <is>
          <t>MAP 3 Kills</t>
        </is>
      </c>
      <c r="E370" s="5" t="n">
        <v>13.5</v>
      </c>
      <c r="F370" s="4" t="inlineStr">
        <is>
          <t>OVER</t>
        </is>
      </c>
      <c r="G370" s="6" t="n">
        <v>0.5363218173554247</v>
      </c>
      <c r="H370" s="6" t="n">
        <v>-0.04626995504219245</v>
      </c>
      <c r="I370" s="4" t="inlineStr">
        <is>
          <t>no</t>
        </is>
      </c>
      <c r="J370" s="5" t="n">
        <v>9</v>
      </c>
      <c r="K370" s="4" t="inlineStr">
        <is>
          <t>under</t>
        </is>
      </c>
      <c r="L370" s="4" t="inlineStr">
        <is>
          <t>LOSS</t>
        </is>
      </c>
      <c r="M370" s="4" t="inlineStr">
        <is>
          <t>cs2-kills-202609251652</t>
        </is>
      </c>
    </row>
    <row r="371">
      <c r="A371" s="7" t="inlineStr">
        <is>
          <t>cs2</t>
        </is>
      </c>
      <c r="B371" s="4" t="inlineStr">
        <is>
          <t>Fri 09-25 12:20 PM ET</t>
        </is>
      </c>
      <c r="C371" s="4" t="inlineStr">
        <is>
          <t>ryu</t>
        </is>
      </c>
      <c r="D371" s="4" t="inlineStr">
        <is>
          <t>MAP 3 Kills</t>
        </is>
      </c>
      <c r="E371" s="5" t="n">
        <v>15</v>
      </c>
      <c r="F371" s="4" t="inlineStr">
        <is>
          <t>UNDER</t>
        </is>
      </c>
      <c r="G371" s="6" t="n">
        <v>0.4867810503878892</v>
      </c>
      <c r="H371" s="6" t="n">
        <v>-0.06343416384501166</v>
      </c>
      <c r="I371" s="4" t="inlineStr">
        <is>
          <t>no</t>
        </is>
      </c>
      <c r="J371" s="5" t="n">
        <v>9</v>
      </c>
      <c r="K371" s="4" t="inlineStr">
        <is>
          <t>under</t>
        </is>
      </c>
      <c r="L371" s="4" t="inlineStr">
        <is>
          <t>WIN</t>
        </is>
      </c>
      <c r="M371" s="4" t="inlineStr">
        <is>
          <t>cs2-kills-202609251652</t>
        </is>
      </c>
    </row>
    <row r="372">
      <c r="A372" s="7" t="inlineStr">
        <is>
          <t>cs2</t>
        </is>
      </c>
      <c r="B372" s="4" t="inlineStr">
        <is>
          <t>Fri 09-25 12:20 PM ET</t>
        </is>
      </c>
      <c r="C372" s="4" t="inlineStr">
        <is>
          <t>Demho</t>
        </is>
      </c>
      <c r="D372" s="4" t="inlineStr">
        <is>
          <t>MAP 3 Kills</t>
        </is>
      </c>
      <c r="E372" s="5" t="n">
        <v>12</v>
      </c>
      <c r="F372" s="4" t="inlineStr">
        <is>
          <t>OVER</t>
        </is>
      </c>
      <c r="G372" s="6" t="n">
        <v>0.5478443512071108</v>
      </c>
      <c r="H372" s="6" t="n">
        <v>0.05524990885321257</v>
      </c>
      <c r="I372" s="4" t="inlineStr">
        <is>
          <t>no</t>
        </is>
      </c>
      <c r="J372" s="5" t="n">
        <v>6</v>
      </c>
      <c r="K372" s="4" t="inlineStr">
        <is>
          <t>under</t>
        </is>
      </c>
      <c r="L372" s="4" t="inlineStr">
        <is>
          <t>LOSS</t>
        </is>
      </c>
      <c r="M372" s="4" t="inlineStr">
        <is>
          <t>cs2-kills-202609251652</t>
        </is>
      </c>
    </row>
    <row r="373">
      <c r="A373" s="7" t="inlineStr">
        <is>
          <t>cs2</t>
        </is>
      </c>
      <c r="B373" s="4" t="inlineStr">
        <is>
          <t>Fri 09-25 12:20 PM ET</t>
        </is>
      </c>
      <c r="C373" s="4" t="inlineStr">
        <is>
          <t>HooXi</t>
        </is>
      </c>
      <c r="D373" s="4" t="inlineStr">
        <is>
          <t>MAP 3 Kills</t>
        </is>
      </c>
      <c r="E373" s="5" t="n">
        <v>12</v>
      </c>
      <c r="F373" s="4" t="inlineStr">
        <is>
          <t>OVER</t>
        </is>
      </c>
      <c r="G373" s="6" t="n">
        <v>0.513518853543895</v>
      </c>
      <c r="H373" s="6" t="n">
        <v>-0.004368627249044299</v>
      </c>
      <c r="I373" s="4" t="inlineStr">
        <is>
          <t>no</t>
        </is>
      </c>
      <c r="J373" s="5" t="n">
        <v>6</v>
      </c>
      <c r="K373" s="4" t="inlineStr">
        <is>
          <t>under</t>
        </is>
      </c>
      <c r="L373" s="4" t="inlineStr">
        <is>
          <t>LOSS</t>
        </is>
      </c>
      <c r="M373" s="4" t="inlineStr">
        <is>
          <t>cs2-kills-202609251652</t>
        </is>
      </c>
    </row>
    <row r="374">
      <c r="A374" s="7" t="inlineStr">
        <is>
          <t>cs2</t>
        </is>
      </c>
      <c r="B374" s="4" t="inlineStr">
        <is>
          <t>Fri 09-25 12:20 PM ET</t>
        </is>
      </c>
      <c r="C374" s="4" t="inlineStr">
        <is>
          <t>Staehr</t>
        </is>
      </c>
      <c r="D374" s="4" t="inlineStr">
        <is>
          <t>MAP 3 Headshots</t>
        </is>
      </c>
      <c r="E374" s="5" t="n">
        <v>9</v>
      </c>
      <c r="F374" s="4" t="inlineStr">
        <is>
          <t>UNDER</t>
        </is>
      </c>
      <c r="G374" s="6" t="n">
        <v>0.5123499156324832</v>
      </c>
      <c r="H374" s="6" t="n">
        <v>0.01328554897847406</v>
      </c>
      <c r="I374" s="4" t="inlineStr">
        <is>
          <t>no</t>
        </is>
      </c>
      <c r="J374" s="5" t="n">
        <v>7</v>
      </c>
      <c r="K374" s="4" t="inlineStr">
        <is>
          <t>under</t>
        </is>
      </c>
      <c r="L374" s="4" t="inlineStr">
        <is>
          <t>WIN</t>
        </is>
      </c>
      <c r="M374" s="4" t="inlineStr">
        <is>
          <t>cs2-headshots-202609251652</t>
        </is>
      </c>
    </row>
    <row r="375">
      <c r="A375" s="7" t="inlineStr">
        <is>
          <t>cs2</t>
        </is>
      </c>
      <c r="B375" s="4" t="inlineStr">
        <is>
          <t>Fri 09-25 12:30 PM ET</t>
        </is>
      </c>
      <c r="C375" s="4" t="inlineStr">
        <is>
          <t>ckzao</t>
        </is>
      </c>
      <c r="D375" s="4" t="inlineStr">
        <is>
          <t>MAPS 1-2 Headshots</t>
        </is>
      </c>
      <c r="E375" s="5" t="n">
        <v>16.5</v>
      </c>
      <c r="F375" s="4" t="inlineStr">
        <is>
          <t>UNDER</t>
        </is>
      </c>
      <c r="G375" s="6" t="n">
        <v>0.5830188436974751</v>
      </c>
      <c r="H375" s="6" t="n">
        <v>0.03677040541192111</v>
      </c>
      <c r="I375" s="4" t="inlineStr">
        <is>
          <t>no</t>
        </is>
      </c>
      <c r="J375" s="5" t="n">
        <v>18</v>
      </c>
      <c r="K375" s="4" t="inlineStr">
        <is>
          <t>over</t>
        </is>
      </c>
      <c r="L375" s="4" t="inlineStr">
        <is>
          <t>LOSS</t>
        </is>
      </c>
      <c r="M375" s="4" t="inlineStr">
        <is>
          <t>cs2-headshots-202609251652</t>
        </is>
      </c>
    </row>
    <row r="376">
      <c r="A376" s="7" t="inlineStr">
        <is>
          <t>cs2</t>
        </is>
      </c>
      <c r="B376" s="4" t="inlineStr">
        <is>
          <t>Fri 09-25 12:30 PM ET</t>
        </is>
      </c>
      <c r="C376" s="4" t="inlineStr">
        <is>
          <t>drg</t>
        </is>
      </c>
      <c r="D376" s="4" t="inlineStr">
        <is>
          <t>MAPS 1-2 Kills</t>
        </is>
      </c>
      <c r="E376" s="5" t="n">
        <v>27.5</v>
      </c>
      <c r="F376" s="4" t="inlineStr">
        <is>
          <t>OVER</t>
        </is>
      </c>
      <c r="G376" s="6" t="n">
        <v>0.5491980240932134</v>
      </c>
      <c r="H376" s="6" t="n">
        <v>-0.0233724617209784</v>
      </c>
      <c r="I376" s="4" t="inlineStr">
        <is>
          <t>no</t>
        </is>
      </c>
      <c r="J376" s="5" t="n">
        <v>30</v>
      </c>
      <c r="K376" s="4" t="inlineStr">
        <is>
          <t>over</t>
        </is>
      </c>
      <c r="L376" s="4" t="inlineStr">
        <is>
          <t>WIN</t>
        </is>
      </c>
      <c r="M376" s="4" t="inlineStr">
        <is>
          <t>cs2-kills-202609251652</t>
        </is>
      </c>
    </row>
    <row r="377">
      <c r="A377" s="7" t="inlineStr">
        <is>
          <t>cs2</t>
        </is>
      </c>
      <c r="B377" s="4" t="inlineStr">
        <is>
          <t>Fri 09-25 12:30 PM ET</t>
        </is>
      </c>
      <c r="C377" s="4" t="inlineStr">
        <is>
          <t>gbb</t>
        </is>
      </c>
      <c r="D377" s="4" t="inlineStr">
        <is>
          <t>MAPS 1-2 Kills</t>
        </is>
      </c>
      <c r="E377" s="5" t="n">
        <v>30.5</v>
      </c>
      <c r="F377" s="4" t="inlineStr">
        <is>
          <t>UNDER</t>
        </is>
      </c>
      <c r="G377" s="6" t="n">
        <v>0.4780987613676412</v>
      </c>
      <c r="H377" s="6" t="n">
        <v>-0.09815681669481124</v>
      </c>
      <c r="I377" s="4" t="inlineStr">
        <is>
          <t>no</t>
        </is>
      </c>
      <c r="J377" s="5" t="n">
        <v>34</v>
      </c>
      <c r="K377" s="4" t="inlineStr">
        <is>
          <t>over</t>
        </is>
      </c>
      <c r="L377" s="4" t="inlineStr">
        <is>
          <t>LOSS</t>
        </is>
      </c>
      <c r="M377" s="4" t="inlineStr">
        <is>
          <t>cs2-kills-202609251652</t>
        </is>
      </c>
    </row>
    <row r="378">
      <c r="A378" s="7" t="inlineStr">
        <is>
          <t>cs2</t>
        </is>
      </c>
      <c r="B378" s="4" t="inlineStr">
        <is>
          <t>Fri 09-25 12:30 PM ET</t>
        </is>
      </c>
      <c r="C378" s="4" t="inlineStr">
        <is>
          <t>tomate</t>
        </is>
      </c>
      <c r="D378" s="4" t="inlineStr">
        <is>
          <t>MAPS 1-2 Kills</t>
        </is>
      </c>
      <c r="E378" s="5" t="n">
        <v>31.5</v>
      </c>
      <c r="F378" s="4" t="inlineStr">
        <is>
          <t>UNDER</t>
        </is>
      </c>
      <c r="G378" s="6" t="n">
        <v>0.5336490401907089</v>
      </c>
      <c r="H378" s="6" t="n">
        <v>-0.05102289964182866</v>
      </c>
      <c r="I378" s="4" t="inlineStr">
        <is>
          <t>no</t>
        </is>
      </c>
      <c r="J378" s="5" t="n">
        <v>45</v>
      </c>
      <c r="K378" s="4" t="inlineStr">
        <is>
          <t>over</t>
        </is>
      </c>
      <c r="L378" s="4" t="inlineStr">
        <is>
          <t>LOSS</t>
        </is>
      </c>
      <c r="M378" s="4" t="inlineStr">
        <is>
          <t>cs2-kills-202609251652</t>
        </is>
      </c>
    </row>
    <row r="379">
      <c r="A379" s="7" t="inlineStr">
        <is>
          <t>cs2</t>
        </is>
      </c>
      <c r="B379" s="4" t="inlineStr">
        <is>
          <t>Fri 09-25 12:30 PM ET</t>
        </is>
      </c>
      <c r="C379" s="4" t="inlineStr">
        <is>
          <t>PKL</t>
        </is>
      </c>
      <c r="D379" s="4" t="inlineStr">
        <is>
          <t>MAPS 1-2 Kills</t>
        </is>
      </c>
      <c r="E379" s="5" t="n">
        <v>25.5</v>
      </c>
      <c r="F379" s="4" t="inlineStr">
        <is>
          <t>OVER</t>
        </is>
      </c>
      <c r="G379" s="6" t="n">
        <v>0.602338871818793</v>
      </c>
      <c r="H379" s="6" t="n">
        <v>0.07112681362143353</v>
      </c>
      <c r="I379" s="4" t="inlineStr">
        <is>
          <t>YES</t>
        </is>
      </c>
      <c r="J379" s="5" t="n">
        <v>17</v>
      </c>
      <c r="K379" s="4" t="inlineStr">
        <is>
          <t>under</t>
        </is>
      </c>
      <c r="L379" s="4" t="inlineStr">
        <is>
          <t>LOSS</t>
        </is>
      </c>
      <c r="M379" s="4" t="inlineStr">
        <is>
          <t>cs2-kills-202609251652</t>
        </is>
      </c>
    </row>
    <row r="380">
      <c r="A380" s="7" t="inlineStr">
        <is>
          <t>cs2</t>
        </is>
      </c>
      <c r="B380" s="4" t="inlineStr">
        <is>
          <t>Fri 09-25 12:30 PM ET</t>
        </is>
      </c>
      <c r="C380" s="4" t="inlineStr">
        <is>
          <t>lash</t>
        </is>
      </c>
      <c r="D380" s="4" t="inlineStr">
        <is>
          <t>MAPS 1-2 Kills</t>
        </is>
      </c>
      <c r="E380" s="5" t="n">
        <v>27.5</v>
      </c>
      <c r="F380" s="4" t="inlineStr">
        <is>
          <t>UNDER</t>
        </is>
      </c>
      <c r="G380" s="6" t="n">
        <v>0.5189042423184219</v>
      </c>
      <c r="H380" s="6" t="n">
        <v>-0.07724327010330234</v>
      </c>
      <c r="I380" s="4" t="inlineStr">
        <is>
          <t>no</t>
        </is>
      </c>
      <c r="J380" s="5" t="n">
        <v>20</v>
      </c>
      <c r="K380" s="4" t="inlineStr">
        <is>
          <t>under</t>
        </is>
      </c>
      <c r="L380" s="4" t="inlineStr">
        <is>
          <t>WIN</t>
        </is>
      </c>
      <c r="M380" s="4" t="inlineStr">
        <is>
          <t>cs2-kills-202609251652</t>
        </is>
      </c>
    </row>
    <row r="381">
      <c r="A381" s="7" t="inlineStr">
        <is>
          <t>cs2</t>
        </is>
      </c>
      <c r="B381" s="4" t="inlineStr">
        <is>
          <t>Fri 09-25 12:30 PM ET</t>
        </is>
      </c>
      <c r="C381" s="4" t="inlineStr">
        <is>
          <t>tomate</t>
        </is>
      </c>
      <c r="D381" s="4" t="inlineStr">
        <is>
          <t>MAPS 1-2 Headshots</t>
        </is>
      </c>
      <c r="E381" s="5" t="n">
        <v>16.5</v>
      </c>
      <c r="F381" s="4" t="inlineStr">
        <is>
          <t>OVER</t>
        </is>
      </c>
      <c r="G381" s="6" t="n">
        <v>0.533167574714921</v>
      </c>
      <c r="H381" s="6" t="n">
        <v>-0.05187907978406686</v>
      </c>
      <c r="I381" s="4" t="inlineStr">
        <is>
          <t>no</t>
        </is>
      </c>
      <c r="J381" s="5" t="n">
        <v>24</v>
      </c>
      <c r="K381" s="4" t="inlineStr">
        <is>
          <t>over</t>
        </is>
      </c>
      <c r="L381" s="4" t="inlineStr">
        <is>
          <t>WIN</t>
        </is>
      </c>
      <c r="M381" s="4" t="inlineStr">
        <is>
          <t>cs2-headshots-202609251652</t>
        </is>
      </c>
    </row>
    <row r="382">
      <c r="A382" s="7" t="inlineStr">
        <is>
          <t>cs2</t>
        </is>
      </c>
      <c r="B382" s="4" t="inlineStr">
        <is>
          <t>Fri 09-25 12:30 PM ET</t>
        </is>
      </c>
      <c r="C382" s="4" t="inlineStr">
        <is>
          <t>gbb</t>
        </is>
      </c>
      <c r="D382" s="4" t="inlineStr">
        <is>
          <t>MAPS 1-2 Headshots</t>
        </is>
      </c>
      <c r="E382" s="5" t="n">
        <v>15.5</v>
      </c>
      <c r="F382" s="4" t="inlineStr">
        <is>
          <t>OVER</t>
        </is>
      </c>
      <c r="G382" s="6" t="n">
        <v>0.493223018449433</v>
      </c>
      <c r="H382" s="6" t="n">
        <v>-0.04376166173412549</v>
      </c>
      <c r="I382" s="4" t="inlineStr">
        <is>
          <t>no</t>
        </is>
      </c>
      <c r="J382" s="5" t="n">
        <v>19</v>
      </c>
      <c r="K382" s="4" t="inlineStr">
        <is>
          <t>over</t>
        </is>
      </c>
      <c r="L382" s="4" t="inlineStr">
        <is>
          <t>WIN</t>
        </is>
      </c>
      <c r="M382" s="4" t="inlineStr">
        <is>
          <t>cs2-headshots-202609251652</t>
        </is>
      </c>
    </row>
    <row r="383">
      <c r="A383" s="7" t="inlineStr">
        <is>
          <t>cs2</t>
        </is>
      </c>
      <c r="B383" s="4" t="inlineStr">
        <is>
          <t>Fri 09-25 12:30 PM ET</t>
        </is>
      </c>
      <c r="C383" s="4" t="inlineStr">
        <is>
          <t>drg</t>
        </is>
      </c>
      <c r="D383" s="4" t="inlineStr">
        <is>
          <t>MAPS 1-2 Headshots</t>
        </is>
      </c>
      <c r="E383" s="5" t="n">
        <v>16.5</v>
      </c>
      <c r="F383" s="4" t="inlineStr">
        <is>
          <t>UNDER</t>
        </is>
      </c>
      <c r="G383" s="6" t="n">
        <v>0.6302572543027543</v>
      </c>
      <c r="H383" s="6" t="n">
        <v>0.1207734983542532</v>
      </c>
      <c r="I383" s="4" t="inlineStr">
        <is>
          <t>YES</t>
        </is>
      </c>
      <c r="J383" s="5" t="n">
        <v>19</v>
      </c>
      <c r="K383" s="4" t="inlineStr">
        <is>
          <t>over</t>
        </is>
      </c>
      <c r="L383" s="4" t="inlineStr">
        <is>
          <t>LOSS</t>
        </is>
      </c>
      <c r="M383" s="4" t="inlineStr">
        <is>
          <t>cs2-headshots-202609251652</t>
        </is>
      </c>
    </row>
    <row r="384">
      <c r="A384" s="7" t="inlineStr">
        <is>
          <t>cs2</t>
        </is>
      </c>
      <c r="B384" s="4" t="inlineStr">
        <is>
          <t>Fri 09-25 12:30 PM ET</t>
        </is>
      </c>
      <c r="C384" s="4" t="inlineStr">
        <is>
          <t>ckzao</t>
        </is>
      </c>
      <c r="D384" s="4" t="inlineStr">
        <is>
          <t>MAPS 1-2 Kills</t>
        </is>
      </c>
      <c r="E384" s="5" t="n">
        <v>29.5</v>
      </c>
      <c r="F384" s="4" t="inlineStr">
        <is>
          <t>UNDER</t>
        </is>
      </c>
      <c r="G384" s="6" t="n">
        <v>0.544413515993642</v>
      </c>
      <c r="H384" s="6" t="n">
        <v>-0.03188065396161061</v>
      </c>
      <c r="I384" s="4" t="inlineStr">
        <is>
          <t>no</t>
        </is>
      </c>
      <c r="J384" s="5" t="n">
        <v>32</v>
      </c>
      <c r="K384" s="4" t="inlineStr">
        <is>
          <t>over</t>
        </is>
      </c>
      <c r="L384" s="4" t="inlineStr">
        <is>
          <t>LOSS</t>
        </is>
      </c>
      <c r="M384" s="4" t="inlineStr">
        <is>
          <t>cs2-kills-202609251652</t>
        </is>
      </c>
    </row>
    <row r="385">
      <c r="A385" s="7" t="inlineStr">
        <is>
          <t>cs2</t>
        </is>
      </c>
      <c r="B385" s="4" t="inlineStr">
        <is>
          <t>Fri 09-25 12:30 PM ET</t>
        </is>
      </c>
      <c r="C385" s="4" t="inlineStr">
        <is>
          <t>lash</t>
        </is>
      </c>
      <c r="D385" s="4" t="inlineStr">
        <is>
          <t>MAPS 1-2 Headshots</t>
        </is>
      </c>
      <c r="E385" s="5" t="n">
        <v>10.5</v>
      </c>
      <c r="F385" s="4" t="inlineStr">
        <is>
          <t>UNDER</t>
        </is>
      </c>
      <c r="G385" s="6" t="n">
        <v>0.5509643609738706</v>
      </c>
      <c r="H385" s="6" t="n">
        <v>-0.02023142121491334</v>
      </c>
      <c r="I385" s="4" t="inlineStr">
        <is>
          <t>no</t>
        </is>
      </c>
      <c r="J385" s="5" t="n">
        <v>8</v>
      </c>
      <c r="K385" s="4" t="inlineStr">
        <is>
          <t>under</t>
        </is>
      </c>
      <c r="L385" s="4" t="inlineStr">
        <is>
          <t>WIN</t>
        </is>
      </c>
      <c r="M385" s="4" t="inlineStr">
        <is>
          <t>cs2-headshots-202609251652</t>
        </is>
      </c>
    </row>
    <row r="386">
      <c r="A386" s="7" t="inlineStr">
        <is>
          <t>cs2</t>
        </is>
      </c>
      <c r="B386" s="4" t="inlineStr">
        <is>
          <t>Fri 09-25 12:30 PM ET</t>
        </is>
      </c>
      <c r="C386" s="4" t="inlineStr">
        <is>
          <t>PKL</t>
        </is>
      </c>
      <c r="D386" s="4" t="inlineStr">
        <is>
          <t>MAPS 1-2 Headshots</t>
        </is>
      </c>
      <c r="E386" s="5" t="n">
        <v>15</v>
      </c>
      <c r="F386" s="4" t="inlineStr">
        <is>
          <t>OVER</t>
        </is>
      </c>
      <c r="G386" s="6" t="n">
        <v>0.5028887537220631</v>
      </c>
      <c r="H386" s="6" t="n">
        <v>-0.1057232837159205</v>
      </c>
      <c r="I386" s="4" t="inlineStr">
        <is>
          <t>no</t>
        </is>
      </c>
      <c r="J386" s="5" t="n">
        <v>10</v>
      </c>
      <c r="K386" s="4" t="inlineStr">
        <is>
          <t>under</t>
        </is>
      </c>
      <c r="L386" s="4" t="inlineStr">
        <is>
          <t>LOSS</t>
        </is>
      </c>
      <c r="M386" s="4" t="inlineStr">
        <is>
          <t>cs2-headshots-202609251652</t>
        </is>
      </c>
    </row>
    <row r="387">
      <c r="A387" s="7" t="inlineStr">
        <is>
          <t>cs2</t>
        </is>
      </c>
      <c r="B387" s="4" t="inlineStr">
        <is>
          <t>Fri 09-25 12:30 PM ET</t>
        </is>
      </c>
      <c r="C387" s="4" t="inlineStr">
        <is>
          <t>detr0ittJ</t>
        </is>
      </c>
      <c r="D387" s="4" t="inlineStr">
        <is>
          <t>MAPS 1-2 Kills</t>
        </is>
      </c>
      <c r="E387" s="5" t="n">
        <v>28.5</v>
      </c>
      <c r="F387" s="4" t="inlineStr">
        <is>
          <t>OVER</t>
        </is>
      </c>
      <c r="G387" s="6" t="n">
        <v>0.526667392493407</v>
      </c>
      <c r="H387" s="6" t="n">
        <v>-0.06343821999008642</v>
      </c>
      <c r="I387" s="4" t="inlineStr">
        <is>
          <t>no</t>
        </is>
      </c>
      <c r="J387" s="5" t="n">
        <v>28</v>
      </c>
      <c r="K387" s="4" t="inlineStr">
        <is>
          <t>under</t>
        </is>
      </c>
      <c r="L387" s="4" t="inlineStr">
        <is>
          <t>LOSS</t>
        </is>
      </c>
      <c r="M387" s="4" t="inlineStr">
        <is>
          <t>cs2-kills-202609251652</t>
        </is>
      </c>
    </row>
    <row r="388">
      <c r="A388" s="7" t="inlineStr">
        <is>
          <t>cs2</t>
        </is>
      </c>
      <c r="B388" s="4" t="inlineStr">
        <is>
          <t>Fri 09-25 12:45 PM ET</t>
        </is>
      </c>
      <c r="C388" s="4" t="inlineStr">
        <is>
          <t>Maka</t>
        </is>
      </c>
      <c r="D388" s="4" t="inlineStr">
        <is>
          <t>MAP 3 Headshots</t>
        </is>
      </c>
      <c r="E388" s="5" t="n">
        <v>6</v>
      </c>
      <c r="F388" s="4" t="inlineStr">
        <is>
          <t>UNDER</t>
        </is>
      </c>
      <c r="G388" s="6" t="n">
        <v>0.456730768034909</v>
      </c>
      <c r="H388" s="6" t="n">
        <v>-0.05349535212704981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cs2-headshots-202609251652</t>
        </is>
      </c>
    </row>
    <row r="389">
      <c r="A389" s="7" t="inlineStr">
        <is>
          <t>cs2</t>
        </is>
      </c>
      <c r="B389" s="4" t="inlineStr">
        <is>
          <t>Fri 09-25 12:45 PM ET</t>
        </is>
      </c>
      <c r="C389" s="4" t="inlineStr">
        <is>
          <t>lucky</t>
        </is>
      </c>
      <c r="D389" s="4" t="inlineStr">
        <is>
          <t>MAP 3 Kills</t>
        </is>
      </c>
      <c r="E389" s="5" t="n">
        <v>14.5</v>
      </c>
      <c r="F389" s="4" t="inlineStr">
        <is>
          <t>UNDER</t>
        </is>
      </c>
      <c r="G389" s="6" t="n">
        <v>0.5489875673938085</v>
      </c>
      <c r="H389" s="6" t="n">
        <v>-0.02374671253623489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cs2-kills-202609251652</t>
        </is>
      </c>
    </row>
    <row r="390">
      <c r="A390" s="7" t="inlineStr">
        <is>
          <t>cs2</t>
        </is>
      </c>
      <c r="B390" s="4" t="inlineStr">
        <is>
          <t>Fri 09-25 12:45 PM ET</t>
        </is>
      </c>
      <c r="C390" s="4" t="inlineStr">
        <is>
          <t>Krimbo</t>
        </is>
      </c>
      <c r="D390" s="4" t="inlineStr">
        <is>
          <t>MAP 3 Headshots</t>
        </is>
      </c>
      <c r="E390" s="5" t="n">
        <v>7.5</v>
      </c>
      <c r="F390" s="4" t="inlineStr">
        <is>
          <t>UNDER</t>
        </is>
      </c>
      <c r="G390" s="6" t="n">
        <v>0.5355415865218636</v>
      </c>
      <c r="H390" s="6" t="n">
        <v>-0.04765742346859175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cs2-headshots-202609251652</t>
        </is>
      </c>
    </row>
    <row r="391">
      <c r="A391" s="7" t="inlineStr">
        <is>
          <t>cs2</t>
        </is>
      </c>
      <c r="B391" s="4" t="inlineStr">
        <is>
          <t>Fri 09-25 12:45 PM ET</t>
        </is>
      </c>
      <c r="C391" s="4" t="inlineStr">
        <is>
          <t>adamb</t>
        </is>
      </c>
      <c r="D391" s="4" t="inlineStr">
        <is>
          <t>MAP 3 Headshots</t>
        </is>
      </c>
      <c r="E391" s="5" t="n">
        <v>8</v>
      </c>
      <c r="F391" s="4" t="inlineStr">
        <is>
          <t>UNDER</t>
        </is>
      </c>
      <c r="G391" s="6" t="n">
        <v>0.452490212689331</v>
      </c>
      <c r="H391" s="6" t="n">
        <v>-0.08414912142749514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cs2-headshots-202609251652</t>
        </is>
      </c>
    </row>
    <row r="392">
      <c r="A392" s="7" t="inlineStr">
        <is>
          <t>cs2</t>
        </is>
      </c>
      <c r="B392" s="4" t="inlineStr">
        <is>
          <t>Fri 09-25 12:45 PM ET</t>
        </is>
      </c>
      <c r="C392" s="4" t="inlineStr">
        <is>
          <t>misutaaa</t>
        </is>
      </c>
      <c r="D392" s="4" t="inlineStr">
        <is>
          <t>MAP 3 Headshots</t>
        </is>
      </c>
      <c r="E392" s="5" t="n">
        <v>8.5</v>
      </c>
      <c r="F392" s="4" t="inlineStr">
        <is>
          <t>UNDER</t>
        </is>
      </c>
      <c r="G392" s="6" t="n">
        <v>0.544114355122399</v>
      </c>
      <c r="H392" s="6" t="n">
        <v>-0.03241264557923135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cs2-headshots-202609251652</t>
        </is>
      </c>
    </row>
    <row r="393">
      <c r="A393" s="7" t="inlineStr">
        <is>
          <t>cs2</t>
        </is>
      </c>
      <c r="B393" s="4" t="inlineStr">
        <is>
          <t>Fri 09-25 12:45 PM ET</t>
        </is>
      </c>
      <c r="C393" s="4" t="inlineStr">
        <is>
          <t>lucky</t>
        </is>
      </c>
      <c r="D393" s="4" t="inlineStr">
        <is>
          <t>MAP 3 Headshots</t>
        </is>
      </c>
      <c r="E393" s="5" t="n">
        <v>7.5</v>
      </c>
      <c r="F393" s="4" t="inlineStr">
        <is>
          <t>UNDER</t>
        </is>
      </c>
      <c r="G393" s="6" t="n">
        <v>0.5594918569896004</v>
      </c>
      <c r="H393" s="6" t="n">
        <v>-0.005067150630952144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cs2-headshots-202609251652</t>
        </is>
      </c>
    </row>
    <row r="394">
      <c r="A394" s="7" t="inlineStr">
        <is>
          <t>cs2</t>
        </is>
      </c>
      <c r="B394" s="4" t="inlineStr">
        <is>
          <t>Fri 09-25 12:45 PM ET</t>
        </is>
      </c>
      <c r="C394" s="4" t="inlineStr">
        <is>
          <t>Brilliance</t>
        </is>
      </c>
      <c r="D394" s="4" t="inlineStr">
        <is>
          <t>MAP 3 Headshots</t>
        </is>
      </c>
      <c r="E394" s="5" t="n">
        <v>8</v>
      </c>
      <c r="F394" s="4" t="inlineStr">
        <is>
          <t>UNDER</t>
        </is>
      </c>
      <c r="G394" s="6" t="n">
        <v>0.4463728450764681</v>
      </c>
      <c r="H394" s="6" t="n">
        <v>-0.0951038090333779</v>
      </c>
      <c r="I394" s="4" t="inlineStr">
        <is>
          <t>no</t>
        </is>
      </c>
      <c r="J394" s="5" t="n">
        <v>5</v>
      </c>
      <c r="K394" s="4" t="inlineStr">
        <is>
          <t>under</t>
        </is>
      </c>
      <c r="L394" s="4" t="inlineStr">
        <is>
          <t>WIN</t>
        </is>
      </c>
      <c r="M394" s="4" t="inlineStr">
        <is>
          <t>cs2-headshots-202609251652</t>
        </is>
      </c>
    </row>
    <row r="395">
      <c r="A395" s="7" t="inlineStr">
        <is>
          <t>cs2</t>
        </is>
      </c>
      <c r="B395" s="4" t="inlineStr">
        <is>
          <t>Fri 09-25 12:45 PM ET</t>
        </is>
      </c>
      <c r="C395" s="4" t="inlineStr">
        <is>
          <t>Graviti</t>
        </is>
      </c>
      <c r="D395" s="4" t="inlineStr">
        <is>
          <t>MAP 3 Headshots</t>
        </is>
      </c>
      <c r="E395" s="5" t="n">
        <v>8</v>
      </c>
      <c r="F395" s="4" t="inlineStr">
        <is>
          <t>UNDER</t>
        </is>
      </c>
      <c r="G395" s="6" t="n">
        <v>0.4526613035410701</v>
      </c>
      <c r="H395" s="6" t="n">
        <v>-0.0838431135173458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cs2-headshots-202609251652</t>
        </is>
      </c>
    </row>
    <row r="396">
      <c r="A396" s="7" t="inlineStr">
        <is>
          <t>cs2</t>
        </is>
      </c>
      <c r="B396" s="4" t="inlineStr">
        <is>
          <t>Fri 09-25 12:45 PM ET</t>
        </is>
      </c>
      <c r="C396" s="4" t="inlineStr">
        <is>
          <t>shalfey</t>
        </is>
      </c>
      <c r="D396" s="4" t="inlineStr">
        <is>
          <t>MAP 3 Headshots</t>
        </is>
      </c>
      <c r="E396" s="5" t="n">
        <v>9</v>
      </c>
      <c r="F396" s="4" t="inlineStr">
        <is>
          <t>UNDER</t>
        </is>
      </c>
      <c r="G396" s="6" t="n">
        <v>0.4764479067855874</v>
      </c>
      <c r="H396" s="6" t="n">
        <v>-0.05003366650716251</v>
      </c>
      <c r="I396" s="4" t="inlineStr">
        <is>
          <t>no</t>
        </is>
      </c>
      <c r="J396" s="5" t="n">
        <v>6</v>
      </c>
      <c r="K396" s="4" t="inlineStr">
        <is>
          <t>under</t>
        </is>
      </c>
      <c r="L396" s="4" t="inlineStr">
        <is>
          <t>WIN</t>
        </is>
      </c>
      <c r="M396" s="4" t="inlineStr">
        <is>
          <t>cs2-headshots-202609251652</t>
        </is>
      </c>
    </row>
    <row r="397">
      <c r="A397" s="7" t="inlineStr">
        <is>
          <t>cs2</t>
        </is>
      </c>
      <c r="B397" s="4" t="inlineStr">
        <is>
          <t>Fri 09-25 12:45 PM ET</t>
        </is>
      </c>
      <c r="C397" s="4" t="inlineStr">
        <is>
          <t>yiksrezo</t>
        </is>
      </c>
      <c r="D397" s="4" t="inlineStr">
        <is>
          <t>MAP 3 Headshots</t>
        </is>
      </c>
      <c r="E397" s="5" t="n">
        <v>10.5</v>
      </c>
      <c r="F397" s="4" t="inlineStr">
        <is>
          <t>UNDER</t>
        </is>
      </c>
      <c r="G397" s="6" t="n">
        <v>0.574255686863274</v>
      </c>
      <c r="H397" s="6" t="n">
        <v>0.02118706404671927</v>
      </c>
      <c r="I397" s="4" t="inlineStr">
        <is>
          <t>no</t>
        </is>
      </c>
      <c r="J397" s="5" t="n">
        <v>11</v>
      </c>
      <c r="K397" s="4" t="inlineStr">
        <is>
          <t>over</t>
        </is>
      </c>
      <c r="L397" s="4" t="inlineStr">
        <is>
          <t>LOSS</t>
        </is>
      </c>
      <c r="M397" s="4" t="inlineStr">
        <is>
          <t>cs2-headshots-202609251652</t>
        </is>
      </c>
    </row>
    <row r="398">
      <c r="A398" s="7" t="inlineStr">
        <is>
          <t>cs2</t>
        </is>
      </c>
      <c r="B398" s="4" t="inlineStr">
        <is>
          <t>Fri 09-25 12:45 PM ET</t>
        </is>
      </c>
      <c r="C398" s="4" t="inlineStr">
        <is>
          <t>Graviti</t>
        </is>
      </c>
      <c r="D398" s="4" t="inlineStr">
        <is>
          <t>MAP 3 Kills</t>
        </is>
      </c>
      <c r="E398" s="5" t="n">
        <v>13.5</v>
      </c>
      <c r="F398" s="4" t="inlineStr">
        <is>
          <t>UNDER</t>
        </is>
      </c>
      <c r="G398" s="6" t="n">
        <v>0.5023482914495927</v>
      </c>
      <c r="H398" s="6" t="n">
        <v>-0.1066843766469575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cs2-kills-202609251652</t>
        </is>
      </c>
    </row>
    <row r="399">
      <c r="A399" s="7" t="inlineStr">
        <is>
          <t>cs2</t>
        </is>
      </c>
      <c r="B399" s="4" t="inlineStr">
        <is>
          <t>Fri 09-25 12:45 PM ET</t>
        </is>
      </c>
      <c r="C399" s="4" t="inlineStr">
        <is>
          <t>shalfey</t>
        </is>
      </c>
      <c r="D399" s="4" t="inlineStr">
        <is>
          <t>MAP 3 Kills</t>
        </is>
      </c>
      <c r="E399" s="5" t="n">
        <v>15.5</v>
      </c>
      <c r="F399" s="4" t="inlineStr">
        <is>
          <t>UNDER</t>
        </is>
      </c>
      <c r="G399" s="6" t="n">
        <v>0.5598290564696842</v>
      </c>
      <c r="H399" s="6" t="n">
        <v>-0.004467515738443284</v>
      </c>
      <c r="I399" s="4" t="inlineStr">
        <is>
          <t>no</t>
        </is>
      </c>
      <c r="J399" s="5" t="n">
        <v>23</v>
      </c>
      <c r="K399" s="4" t="inlineStr">
        <is>
          <t>over</t>
        </is>
      </c>
      <c r="L399" s="4" t="inlineStr">
        <is>
          <t>LOSS</t>
        </is>
      </c>
      <c r="M399" s="4" t="inlineStr">
        <is>
          <t>cs2-kills-202609251652</t>
        </is>
      </c>
    </row>
    <row r="400">
      <c r="A400" s="7" t="inlineStr">
        <is>
          <t>cs2</t>
        </is>
      </c>
      <c r="B400" s="4" t="inlineStr">
        <is>
          <t>Fri 09-25 12:45 PM ET</t>
        </is>
      </c>
      <c r="C400" s="4" t="inlineStr">
        <is>
          <t>Kursy</t>
        </is>
      </c>
      <c r="D400" s="4" t="inlineStr">
        <is>
          <t>MAP 3 Headshots</t>
        </is>
      </c>
      <c r="E400" s="5" t="n">
        <v>8.5</v>
      </c>
      <c r="F400" s="4" t="inlineStr">
        <is>
          <t>UNDER</t>
        </is>
      </c>
      <c r="G400" s="6" t="n">
        <v>0.5449580136762128</v>
      </c>
      <c r="H400" s="6" t="n">
        <v>-0.03091238494388115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cs2-headshots-202609251652</t>
        </is>
      </c>
    </row>
    <row r="401">
      <c r="A401" s="7" t="inlineStr">
        <is>
          <t>cs2</t>
        </is>
      </c>
      <c r="B401" s="4" t="inlineStr">
        <is>
          <t>Fri 09-25 12:45 PM ET</t>
        </is>
      </c>
      <c r="C401" s="4" t="inlineStr">
        <is>
          <t>yiksrezo</t>
        </is>
      </c>
      <c r="D401" s="4" t="inlineStr">
        <is>
          <t>MAP 3 Kills</t>
        </is>
      </c>
      <c r="E401" s="5" t="n">
        <v>15.5</v>
      </c>
      <c r="F401" s="4" t="inlineStr">
        <is>
          <t>UNDER</t>
        </is>
      </c>
      <c r="G401" s="6" t="n">
        <v>0.5455008832333772</v>
      </c>
      <c r="H401" s="6" t="n">
        <v>-0.02994701118803872</v>
      </c>
      <c r="I401" s="4" t="inlineStr">
        <is>
          <t>no</t>
        </is>
      </c>
      <c r="J401" s="5" t="n">
        <v>13</v>
      </c>
      <c r="K401" s="4" t="inlineStr">
        <is>
          <t>under</t>
        </is>
      </c>
      <c r="L401" s="4" t="inlineStr">
        <is>
          <t>WIN</t>
        </is>
      </c>
      <c r="M401" s="4" t="inlineStr">
        <is>
          <t>cs2-kills-202609251652</t>
        </is>
      </c>
    </row>
    <row r="402">
      <c r="A402" s="7" t="inlineStr">
        <is>
          <t>cs2</t>
        </is>
      </c>
      <c r="B402" s="4" t="inlineStr">
        <is>
          <t>Fri 09-25 12:45 PM ET</t>
        </is>
      </c>
      <c r="C402" s="4" t="inlineStr">
        <is>
          <t>stavn</t>
        </is>
      </c>
      <c r="D402" s="4" t="inlineStr">
        <is>
          <t>MAP 3 Headshots</t>
        </is>
      </c>
      <c r="E402" s="5" t="n">
        <v>4.5</v>
      </c>
      <c r="F402" s="4" t="inlineStr">
        <is>
          <t>OVER</t>
        </is>
      </c>
      <c r="G402" s="6" t="n">
        <v>0.555090314709488</v>
      </c>
      <c r="H402" s="6" t="n">
        <v>-0.01289432264009172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cs2-headshots-202609251652</t>
        </is>
      </c>
    </row>
    <row r="403">
      <c r="A403" s="7" t="inlineStr">
        <is>
          <t>cs2</t>
        </is>
      </c>
      <c r="B403" s="4" t="inlineStr">
        <is>
          <t>Fri 09-25 12:45 PM ET</t>
        </is>
      </c>
      <c r="C403" s="4" t="inlineStr">
        <is>
          <t>xKacpersky</t>
        </is>
      </c>
      <c r="D403" s="4" t="inlineStr">
        <is>
          <t>MAP 3 Headshots</t>
        </is>
      </c>
      <c r="E403" s="5" t="n">
        <v>9</v>
      </c>
      <c r="F403" s="4" t="inlineStr">
        <is>
          <t>UNDER</t>
        </is>
      </c>
      <c r="G403" s="6" t="n">
        <v>0.5360627155668587</v>
      </c>
      <c r="H403" s="6" t="n">
        <v>0.05466677308829421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cs2-headshots-202609251652</t>
        </is>
      </c>
    </row>
    <row r="404">
      <c r="A404" s="7" t="inlineStr">
        <is>
          <t>cs2</t>
        </is>
      </c>
      <c r="B404" s="4" t="inlineStr">
        <is>
          <t>Fri 09-25 12:45 PM ET</t>
        </is>
      </c>
      <c r="C404" s="4" t="inlineStr">
        <is>
          <t>misutaaa</t>
        </is>
      </c>
      <c r="D404" s="4" t="inlineStr">
        <is>
          <t>MAP 3 Kills</t>
        </is>
      </c>
      <c r="E404" s="5" t="n">
        <v>14.5</v>
      </c>
      <c r="F404" s="4" t="inlineStr">
        <is>
          <t>UNDER</t>
        </is>
      </c>
      <c r="G404" s="6" t="n">
        <v>0.5401589845848462</v>
      </c>
      <c r="H404" s="6" t="n">
        <v>-0.03944639956523605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cs2-kills-202609251652</t>
        </is>
      </c>
    </row>
    <row r="405">
      <c r="A405" s="7" t="inlineStr">
        <is>
          <t>cs2</t>
        </is>
      </c>
      <c r="B405" s="4" t="inlineStr">
        <is>
          <t>Fri 09-25 12:45 PM ET</t>
        </is>
      </c>
      <c r="C405" s="4" t="inlineStr">
        <is>
          <t>stavn</t>
        </is>
      </c>
      <c r="D405" s="4" t="inlineStr">
        <is>
          <t>MAP 3 Kills</t>
        </is>
      </c>
      <c r="E405" s="5" t="n">
        <v>15.5</v>
      </c>
      <c r="F405" s="4" t="inlineStr">
        <is>
          <t>UNDER</t>
        </is>
      </c>
      <c r="G405" s="6" t="n">
        <v>0.5568791921736922</v>
      </c>
      <c r="H405" s="6" t="n">
        <v>-0.009713198678414747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cs2-kills-202609251652</t>
        </is>
      </c>
    </row>
    <row r="406">
      <c r="A406" s="7" t="inlineStr">
        <is>
          <t>cs2</t>
        </is>
      </c>
      <c r="B406" s="4" t="inlineStr">
        <is>
          <t>Fri 09-25 12:45 PM ET</t>
        </is>
      </c>
      <c r="C406" s="4" t="inlineStr">
        <is>
          <t>xKacpersky</t>
        </is>
      </c>
      <c r="D406" s="4" t="inlineStr">
        <is>
          <t>MAP 3 Kills</t>
        </is>
      </c>
      <c r="E406" s="5" t="n">
        <v>15</v>
      </c>
      <c r="F406" s="4" t="inlineStr">
        <is>
          <t>UNDER</t>
        </is>
      </c>
      <c r="G406" s="6" t="n">
        <v>0.5144400949282795</v>
      </c>
      <c r="H406" s="6" t="n">
        <v>-0.01447336197241622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cs2-kills-202609251652</t>
        </is>
      </c>
    </row>
    <row r="407">
      <c r="A407" s="7" t="inlineStr">
        <is>
          <t>cs2</t>
        </is>
      </c>
      <c r="B407" s="4" t="inlineStr">
        <is>
          <t>Fri 09-25 12:45 PM ET</t>
        </is>
      </c>
      <c r="C407" s="4" t="inlineStr">
        <is>
          <t>sjuush</t>
        </is>
      </c>
      <c r="D407" s="4" t="inlineStr">
        <is>
          <t>MAP 3 Kills</t>
        </is>
      </c>
      <c r="E407" s="5" t="n">
        <v>14</v>
      </c>
      <c r="F407" s="4" t="inlineStr">
        <is>
          <t>OVER</t>
        </is>
      </c>
      <c r="G407" s="6" t="n">
        <v>0.4689402838461535</v>
      </c>
      <c r="H407" s="6" t="n">
        <v>-0.0914920907275461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cs2-kills-202609251652</t>
        </is>
      </c>
    </row>
    <row r="408">
      <c r="A408" s="7" t="inlineStr">
        <is>
          <t>cs2</t>
        </is>
      </c>
      <c r="B408" s="4" t="inlineStr">
        <is>
          <t>Fri 09-25 12:45 PM ET</t>
        </is>
      </c>
      <c r="C408" s="4" t="inlineStr">
        <is>
          <t>adamb</t>
        </is>
      </c>
      <c r="D408" s="4" t="inlineStr">
        <is>
          <t>MAP 3 Kills</t>
        </is>
      </c>
      <c r="E408" s="5" t="n">
        <v>14</v>
      </c>
      <c r="F408" s="4" t="inlineStr">
        <is>
          <t>UNDER</t>
        </is>
      </c>
      <c r="G408" s="6" t="n">
        <v>0.4635860244151783</v>
      </c>
      <c r="H408" s="6" t="n">
        <v>-0.1009556647992805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cs2-kills-202609251652</t>
        </is>
      </c>
    </row>
    <row r="409">
      <c r="A409" s="7" t="inlineStr">
        <is>
          <t>cs2</t>
        </is>
      </c>
      <c r="B409" s="4" t="inlineStr">
        <is>
          <t>Fri 09-25 12:45 PM ET</t>
        </is>
      </c>
      <c r="C409" s="4" t="inlineStr">
        <is>
          <t>Krimbo</t>
        </is>
      </c>
      <c r="D409" s="4" t="inlineStr">
        <is>
          <t>MAP 3 Kills</t>
        </is>
      </c>
      <c r="E409" s="5" t="n">
        <v>13.5</v>
      </c>
      <c r="F409" s="4" t="inlineStr">
        <is>
          <t>UNDER</t>
        </is>
      </c>
      <c r="G409" s="6" t="n">
        <v>0.5059400299304784</v>
      </c>
      <c r="H409" s="6" t="n">
        <v>-0.100297262060154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cs2-kills-202609251652</t>
        </is>
      </c>
    </row>
    <row r="410">
      <c r="A410" s="7" t="inlineStr">
        <is>
          <t>cs2</t>
        </is>
      </c>
      <c r="B410" s="4" t="inlineStr">
        <is>
          <t>Fri 09-25 12:45 PM ET</t>
        </is>
      </c>
      <c r="C410" s="4" t="inlineStr">
        <is>
          <t>Maka</t>
        </is>
      </c>
      <c r="D410" s="4" t="inlineStr">
        <is>
          <t>MAP 3 Kills</t>
        </is>
      </c>
      <c r="E410" s="5" t="n">
        <v>15</v>
      </c>
      <c r="F410" s="4" t="inlineStr">
        <is>
          <t>UNDER</t>
        </is>
      </c>
      <c r="G410" s="6" t="n">
        <v>0.5082122501249621</v>
      </c>
      <c r="H410" s="6" t="n">
        <v>-0.0254706818571741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cs2-kills-202609251652</t>
        </is>
      </c>
    </row>
    <row r="411">
      <c r="A411" s="7" t="inlineStr">
        <is>
          <t>cs2</t>
        </is>
      </c>
      <c r="B411" s="4" t="inlineStr">
        <is>
          <t>Fri 09-25 12:45 PM ET</t>
        </is>
      </c>
      <c r="C411" s="4" t="inlineStr">
        <is>
          <t>Kursy</t>
        </is>
      </c>
      <c r="D411" s="4" t="inlineStr">
        <is>
          <t>MAP 3 Kills</t>
        </is>
      </c>
      <c r="E411" s="5" t="n">
        <v>15</v>
      </c>
      <c r="F411" s="4" t="inlineStr">
        <is>
          <t>UNDER</t>
        </is>
      </c>
      <c r="G411" s="6" t="n">
        <v>0.5062671430163919</v>
      </c>
      <c r="H411" s="6" t="n">
        <v>-0.02890861690390212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cs2-kills-202609251652</t>
        </is>
      </c>
    </row>
    <row r="412">
      <c r="A412" s="7" t="inlineStr">
        <is>
          <t>cs2</t>
        </is>
      </c>
      <c r="B412" s="4" t="inlineStr">
        <is>
          <t>Fri 09-25 12:45 PM ET</t>
        </is>
      </c>
      <c r="C412" s="4" t="inlineStr">
        <is>
          <t>Brilliance</t>
        </is>
      </c>
      <c r="D412" s="4" t="inlineStr">
        <is>
          <t>MAP 3 Kills</t>
        </is>
      </c>
      <c r="E412" s="5" t="n">
        <v>14</v>
      </c>
      <c r="F412" s="4" t="inlineStr">
        <is>
          <t>UNDER</t>
        </is>
      </c>
      <c r="G412" s="6" t="n">
        <v>0.4664703272321768</v>
      </c>
      <c r="H412" s="6" t="n">
        <v>-0.09580939293300234</v>
      </c>
      <c r="I412" s="4" t="inlineStr">
        <is>
          <t>no</t>
        </is>
      </c>
      <c r="J412" s="5" t="n">
        <v>9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cs2-kills-202609251652</t>
        </is>
      </c>
    </row>
    <row r="413">
      <c r="A413" s="7" t="inlineStr">
        <is>
          <t>cs2</t>
        </is>
      </c>
      <c r="B413" s="4" t="inlineStr">
        <is>
          <t>Fri 09-25 12:45 PM ET</t>
        </is>
      </c>
      <c r="C413" s="4" t="inlineStr">
        <is>
          <t>sjuush</t>
        </is>
      </c>
      <c r="D413" s="4" t="inlineStr">
        <is>
          <t>MAP 3 Headshots</t>
        </is>
      </c>
      <c r="E413" s="5" t="n">
        <v>8</v>
      </c>
      <c r="F413" s="4" t="inlineStr">
        <is>
          <t>OVER</t>
        </is>
      </c>
      <c r="G413" s="6" t="n">
        <v>0.4533051160271669</v>
      </c>
      <c r="H413" s="6" t="n">
        <v>-0.08297036527555735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cs2-headshots-202609251652</t>
        </is>
      </c>
    </row>
  </sheetData>
  <autoFilter ref="A3:M413"/>
  <conditionalFormatting sqref="L4:L413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B40" s="13" t="n"/>
    </row>
    <row r="41">
      <c r="A41" s="14" t="inlineStr">
        <is>
          <t>Data and models</t>
        </is>
      </c>
      <c r="B41" s="15" t="n"/>
      <c r="C41" s="16" t="n"/>
      <c r="D41" s="16" t="n"/>
      <c r="E41" s="16" t="n"/>
      <c r="F41" s="16" t="n"/>
    </row>
    <row r="42">
      <c r="A42" s="17" t="inlineStr">
        <is>
          <t>cod_assists</t>
        </is>
      </c>
      <c r="B42" s="13" t="inlineStr">
        <is>
          <t>trained 38,005 rows, valid from 2026-05-02, MAE 2.459 vs trailing-mean 4.520, NB r 27.9, mean bias 1.059</t>
        </is>
      </c>
    </row>
    <row r="43">
      <c r="A43" s="17" t="inlineStr">
        <is>
          <t>cod_deaths</t>
        </is>
      </c>
      <c r="B43" s="13" t="inlineStr">
        <is>
          <t>trained 38,005 rows, valid from 2026-05-02, MAE 3.193 vs trailing-mean 9.334, NB r 200.0, mean bias 0.989</t>
        </is>
      </c>
    </row>
    <row r="44">
      <c r="A44" s="17" t="inlineStr">
        <is>
          <t>cod_kills</t>
        </is>
      </c>
      <c r="B44" s="13" t="inlineStr">
        <is>
          <t>trained 38,005 rows, valid from 2026-05-02, MAE 4.104 vs trailing-mean 9.537, NB r 39.8, mean bias 0.994</t>
        </is>
      </c>
    </row>
    <row r="45">
      <c r="A45" s="17" t="inlineStr">
        <is>
          <t>cs2_assists</t>
        </is>
      </c>
      <c r="B45" s="13" t="inlineStr">
        <is>
          <t>trained 253,776 rows, valid from 2026-06-12, MAE 1.991 vs trailing-mean 2.075, NB r 12.0, mean bias 0.985</t>
        </is>
      </c>
    </row>
    <row r="46">
      <c r="A46" s="17" t="inlineStr">
        <is>
          <t>cs2_deaths</t>
        </is>
      </c>
      <c r="B46" s="13" t="inlineStr">
        <is>
          <t>trained 253,776 rows, valid from 2026-06-12, MAE 3.067 vs trailing-mean 3.307, NB r 67.7, mean bias 0.999</t>
        </is>
      </c>
    </row>
    <row r="47">
      <c r="A47" s="17" t="inlineStr">
        <is>
          <t>cs2_headshots</t>
        </is>
      </c>
      <c r="B47" s="13" t="inlineStr">
        <is>
          <t>trained 253,768 rows, valid from 2026-06-12, MAE 2.702 vs trailing-mean 2.803, NB r 13.4, mean bias 1.009</t>
        </is>
      </c>
    </row>
    <row r="48">
      <c r="A48" s="17" t="inlineStr">
        <is>
          <t>cs2_kills</t>
        </is>
      </c>
      <c r="B48" s="13" t="inlineStr">
        <is>
          <t>trained 253,757 rows, valid from 2026-06-12, MAE 4.209 vs trailing-mean 4.417, NB r 13.7, mean bias 1.002</t>
        </is>
      </c>
    </row>
    <row r="49">
      <c r="A49" s="17" t="inlineStr">
        <is>
          <t>dota_assists</t>
        </is>
      </c>
      <c r="B49" s="13" t="inlineStr">
        <is>
          <t>trained 220,226 rows, valid from 2025-11-23, MAE 5.507 vs trailing-mean 5.748, NB r 3.7, mean bias 1.042</t>
        </is>
      </c>
    </row>
    <row r="50">
      <c r="A50" s="17" t="inlineStr">
        <is>
          <t>dota_deaths</t>
        </is>
      </c>
      <c r="B50" s="13" t="inlineStr">
        <is>
          <t>trained 220,226 rows, valid from 2025-11-23, MAE 2.451 vs trailing-mean 2.533, NB r 6.1, mean bias 1.062</t>
        </is>
      </c>
    </row>
    <row r="51">
      <c r="A51" s="17" t="inlineStr">
        <is>
          <t>dota_kills</t>
        </is>
      </c>
      <c r="B51" s="13" t="inlineStr">
        <is>
          <t>trained 220,226 rows, valid from 2025-11-23, MAE 2.899 vs trailing-mean 3.004, NB r 3.4, mean bias 1.044</t>
        </is>
      </c>
    </row>
    <row r="52">
      <c r="A52" s="17" t="inlineStr">
        <is>
          <t>lol_assists</t>
        </is>
      </c>
      <c r="B52" s="13" t="inlineStr">
        <is>
          <t>trained 76,281 rows, valid from 2026-07-16, MAE 3.444 vs trailing-mean 3.675, NB r 4.0, mean bias 1.007</t>
        </is>
      </c>
    </row>
    <row r="53">
      <c r="A53" s="17" t="inlineStr">
        <is>
          <t>lol_deaths</t>
        </is>
      </c>
      <c r="B53" s="13" t="inlineStr">
        <is>
          <t>trained 76,281 rows, valid from 2026-07-16, MAE 1.646 vs trailing-mean 1.731, NB r 10.6, mean bias 0.999</t>
        </is>
      </c>
    </row>
    <row r="54">
      <c r="A54" s="17" t="inlineStr">
        <is>
          <t>lol_kills</t>
        </is>
      </c>
      <c r="B54" s="13" t="inlineStr">
        <is>
          <t>trained 76,281 rows, valid from 2026-07-16, MAE 1.968 vs trailing-mean 2.090, NB r 3.3, mean bias 0.997</t>
        </is>
      </c>
    </row>
    <row r="55">
      <c r="A55" s="17" t="inlineStr">
        <is>
          <t>val_assists</t>
        </is>
      </c>
      <c r="B55" s="13" t="inlineStr">
        <is>
          <t>trained 62,584 rows, valid from 2026-06-25, MAE 2.408 vs trailing-mean 2.477, NB r 8.6, mean bias 0.986</t>
        </is>
      </c>
    </row>
    <row r="56">
      <c r="A56" s="17" t="inlineStr">
        <is>
          <t>val_deaths</t>
        </is>
      </c>
      <c r="B56" s="13" t="inlineStr">
        <is>
          <t>trained 62,584 rows, valid from 2026-06-25, MAE 2.779 vs trailing-mean 2.953, NB r 200.0, mean bias 1.007</t>
        </is>
      </c>
    </row>
    <row r="57">
      <c r="A57" s="17" t="inlineStr">
        <is>
          <t>val_kills</t>
        </is>
      </c>
      <c r="B57" s="13" t="inlineStr">
        <is>
          <t>trained 62,584 rows, valid from 2026-06-25, MAE 4.116 vs trailing-mean 4.300, NB r 17.3, mean bias 1.010</t>
        </is>
      </c>
    </row>
    <row r="58">
      <c r="A58" s="17" t="inlineStr">
        <is>
          <t>history cod</t>
        </is>
      </c>
      <c r="B58" s="13" t="inlineStr">
        <is>
          <t>2024-12-06 to 2026-08-09: 49,051 player-games, 6,108 games, 547 players</t>
        </is>
      </c>
    </row>
    <row r="59">
      <c r="A59" s="17" t="inlineStr">
        <is>
          <t>history cs2</t>
        </is>
      </c>
      <c r="B59" s="13" t="inlineStr">
        <is>
          <t>2025-04-01 to 2026-09-25: 329,622 player-games, 32,987 games, 4,313 players</t>
        </is>
      </c>
    </row>
    <row r="60">
      <c r="A60" s="17" t="inlineStr">
        <is>
          <t>history dota</t>
        </is>
      </c>
      <c r="B60" s="13" t="inlineStr">
        <is>
          <t>2024-09-25 to 2026-09-25: 304,470 player-games, 30,447 games, 13,433 players</t>
        </is>
      </c>
    </row>
    <row r="61">
      <c r="A61" s="17" t="inlineStr">
        <is>
          <t>history lol</t>
        </is>
      </c>
      <c r="B61" s="13" t="inlineStr">
        <is>
          <t>2025-01-13 to 2026-09-25: 103,510 player-games, 10,351 games, 2,800 players</t>
        </is>
      </c>
    </row>
    <row r="62">
      <c r="A62" s="17" t="inlineStr">
        <is>
          <t>history val</t>
        </is>
      </c>
      <c r="B62" s="13" t="inlineStr">
        <is>
          <t>2025-08-01 to 2026-09-25: 86,492 player-games, 8,650 games, 2,905 players</t>
        </is>
      </c>
    </row>
    <row r="63">
      <c r="B6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2026-09-26T03:26:31Z</dcterms:created>
  <dcterms:modified xmlns:dcterms="http://purl.org/dc/terms/" xmlns:xsi="http://www.w3.org/2001/XMLSchema-instance" xsi:type="dcterms:W3CDTF">2026-09-26T03:26:34Z</dcterms:modified>
</cp:coreProperties>
</file>