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'Board'!$A$3:$O$345</definedName>
    <definedName name="_xlnm._FilterDatabase" localSheetId="1" hidden="1">'Bettable picks'!$A$3:$M$65</definedName>
    <definedName name="_xlnm._FilterDatabase" localSheetId="2" hidden="1">'Slips'!$A$3:$N$30</definedName>
    <definedName name="_xlnm._FilterDatabase" localSheetId="3" hidden="1">'Stacks'!$A$3:$N$50</definedName>
    <definedName name="_xlnm._FilterDatabase" localSheetId="4" hidden="1">'Line shopping'!$A$3:$Q$49</definedName>
    <definedName name="_xlnm._FilterDatabase" localSheetId="5" hidden="1">'Real-line record'!$A$3:$K$16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lines'!$A$3:$M$652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9" customWidth="1" min="4" max="4"/>
    <col width="17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4" customWidth="1" min="12" max="12"/>
    <col width="10" customWidth="1" min="13" max="13"/>
    <col width="39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2026-09-26 08:01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YES</t>
        </is>
      </c>
      <c r="N4" s="4" t="inlineStr">
        <is>
          <t>shrink:0.25;bo1</t>
        </is>
      </c>
      <c r="O4" s="4" t="inlineStr">
        <is>
          <t>15234206</t>
        </is>
      </c>
    </row>
    <row r="5">
      <c r="A5" s="3" t="inlineStr">
        <is>
          <t>lol</t>
        </is>
      </c>
      <c r="B5" s="4" t="inlineStr">
        <is>
          <t>Sat 09-26 01:00 PM ET</t>
        </is>
      </c>
      <c r="C5" s="4" t="inlineStr">
        <is>
          <t>bluerzor</t>
        </is>
      </c>
      <c r="D5" s="4" t="inlineStr">
        <is>
          <t>UCAM</t>
        </is>
      </c>
      <c r="E5" s="4" t="inlineStr">
        <is>
          <t>HMBLE</t>
        </is>
      </c>
      <c r="F5" s="4" t="inlineStr">
        <is>
          <t>MAP 1 Kills</t>
        </is>
      </c>
      <c r="G5" s="5" t="n">
        <v>4.5</v>
      </c>
      <c r="H5" s="5" t="n">
        <v>4.5</v>
      </c>
      <c r="I5" s="5" t="n">
        <v>3.119184568418323</v>
      </c>
      <c r="J5" s="4" t="inlineStr">
        <is>
          <t>UNDER</t>
        </is>
      </c>
      <c r="K5" s="6" t="n">
        <v>0.7592717019393425</v>
      </c>
      <c r="L5" s="6" t="n">
        <v>0.3501972341839427</v>
      </c>
      <c r="M5" s="4" t="inlineStr">
        <is>
          <t>YES</t>
        </is>
      </c>
      <c r="N5" s="4" t="inlineStr">
        <is>
          <t>shrink:0.25</t>
        </is>
      </c>
      <c r="O5" s="4" t="inlineStr">
        <is>
          <t>15232611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Mercy</t>
        </is>
      </c>
      <c r="D6" s="4" t="inlineStr">
        <is>
          <t>HRTS</t>
        </is>
      </c>
      <c r="E6" s="4" t="inlineStr">
        <is>
          <t>ESB</t>
        </is>
      </c>
      <c r="F6" s="4" t="inlineStr">
        <is>
          <t>MAP 1 Kills</t>
        </is>
      </c>
      <c r="G6" s="5" t="n">
        <v>6.5</v>
      </c>
      <c r="H6" s="5" t="n">
        <v>5.5</v>
      </c>
      <c r="I6" s="5" t="n">
        <v>4.631066934948265</v>
      </c>
      <c r="J6" s="4" t="inlineStr">
        <is>
          <t>UNDER</t>
        </is>
      </c>
      <c r="K6" s="6" t="n">
        <v>0.7577380654462573</v>
      </c>
      <c r="L6" s="6" t="n">
        <v>0.3474699999858051</v>
      </c>
      <c r="M6" s="4" t="inlineStr">
        <is>
          <t>YES</t>
        </is>
      </c>
      <c r="N6" s="4" t="inlineStr">
        <is>
          <t>opponent_unmapped;shrink:0.25;bo1</t>
        </is>
      </c>
      <c r="O6" s="4" t="inlineStr">
        <is>
          <t>15234214</t>
        </is>
      </c>
    </row>
    <row r="7">
      <c r="A7" s="3" t="inlineStr">
        <is>
          <t>lol</t>
        </is>
      </c>
      <c r="B7" s="4" t="inlineStr">
        <is>
          <t>Sat 09-26 01:00 PM ET</t>
        </is>
      </c>
      <c r="C7" s="4" t="inlineStr">
        <is>
          <t>Andariel</t>
        </is>
      </c>
      <c r="D7" s="4" t="inlineStr">
        <is>
          <t>UCAM</t>
        </is>
      </c>
      <c r="E7" s="4" t="inlineStr">
        <is>
          <t>HMBLE</t>
        </is>
      </c>
      <c r="F7" s="4" t="inlineStr">
        <is>
          <t>MAP 1 Kills</t>
        </is>
      </c>
      <c r="G7" s="5" t="n">
        <v>6</v>
      </c>
      <c r="H7" s="5" t="n">
        <v>6</v>
      </c>
      <c r="I7" s="5" t="n">
        <v>4.103674791177697</v>
      </c>
      <c r="J7" s="4" t="inlineStr">
        <is>
          <t>UNDER</t>
        </is>
      </c>
      <c r="K7" s="6" t="n">
        <v>0.7309518351014588</v>
      </c>
      <c r="L7" s="6" t="n">
        <v>0.3800196218401654</v>
      </c>
      <c r="M7" s="4" t="inlineStr">
        <is>
          <t>YES</t>
        </is>
      </c>
      <c r="N7" s="4" t="inlineStr">
        <is>
          <t>shrink:0.25</t>
        </is>
      </c>
      <c r="O7" s="4" t="inlineStr">
        <is>
          <t>15232613</t>
        </is>
      </c>
    </row>
    <row r="8">
      <c r="A8" s="3" t="inlineStr">
        <is>
          <t>lol</t>
        </is>
      </c>
      <c r="B8" s="4" t="inlineStr">
        <is>
          <t>Sat 09-26 02:00 PM ET</t>
        </is>
      </c>
      <c r="C8" s="4" t="inlineStr">
        <is>
          <t>Yukino</t>
        </is>
      </c>
      <c r="D8" s="4" t="inlineStr">
        <is>
          <t>KCB</t>
        </is>
      </c>
      <c r="E8" s="4" t="inlineStr">
        <is>
          <t>WD</t>
        </is>
      </c>
      <c r="F8" s="4" t="inlineStr">
        <is>
          <t>MAP 1 Kills</t>
        </is>
      </c>
      <c r="G8" s="5" t="n">
        <v>4.5</v>
      </c>
      <c r="H8" s="5" t="n">
        <v>4.5</v>
      </c>
      <c r="I8" s="5" t="n">
        <v>3.367647922875523</v>
      </c>
      <c r="J8" s="4" t="inlineStr">
        <is>
          <t>UNDER</t>
        </is>
      </c>
      <c r="K8" s="6" t="n">
        <v>0.7250827555079173</v>
      </c>
      <c r="L8" s="6" t="n">
        <v>0.2893997346940157</v>
      </c>
      <c r="M8" s="4" t="inlineStr">
        <is>
          <t>YES</t>
        </is>
      </c>
      <c r="N8" s="4" t="inlineStr">
        <is>
          <t>shrink:0.25;bo1</t>
        </is>
      </c>
      <c r="O8" s="4" t="inlineStr">
        <is>
          <t>15234201</t>
        </is>
      </c>
    </row>
    <row r="9">
      <c r="A9" s="3" t="inlineStr">
        <is>
          <t>lol</t>
        </is>
      </c>
      <c r="B9" s="4" t="inlineStr">
        <is>
          <t>Sat 09-26 04:00 PM ET</t>
        </is>
      </c>
      <c r="C9" s="4" t="inlineStr">
        <is>
          <t>Bvoy</t>
        </is>
      </c>
      <c r="D9" s="4" t="inlineStr">
        <is>
          <t>SR</t>
        </is>
      </c>
      <c r="E9" s="4" t="inlineStr">
        <is>
          <t>LYON</t>
        </is>
      </c>
      <c r="F9" s="4" t="inlineStr">
        <is>
          <t>MAPS 1-3 Kills</t>
        </is>
      </c>
      <c r="G9" s="5" t="n">
        <v>9.5</v>
      </c>
      <c r="H9" s="5" t="n">
        <v>9.5</v>
      </c>
      <c r="I9" s="5" t="n">
        <v>7.65576929908481</v>
      </c>
      <c r="J9" s="4" t="inlineStr">
        <is>
          <t>UNDER</t>
        </is>
      </c>
      <c r="K9" s="6" t="n">
        <v>0.7240060628455218</v>
      </c>
      <c r="L9" s="6" t="n">
        <v>0.2874850743015378</v>
      </c>
      <c r="M9" s="4" t="inlineStr">
        <is>
          <t>YES</t>
        </is>
      </c>
      <c r="N9" s="4" t="inlineStr">
        <is>
          <t>shrink:0.25;bo5</t>
        </is>
      </c>
      <c r="O9" s="4" t="inlineStr">
        <is>
          <t>15244004</t>
        </is>
      </c>
    </row>
    <row r="10">
      <c r="A10" s="3" t="inlineStr">
        <is>
          <t>lol</t>
        </is>
      </c>
      <c r="B10" s="4" t="inlineStr">
        <is>
          <t>Sat 09-26 02:00 PM ET</t>
        </is>
      </c>
      <c r="C10" s="4" t="inlineStr">
        <is>
          <t>Kamiloo</t>
        </is>
      </c>
      <c r="D10" s="4" t="inlineStr">
        <is>
          <t>KCB</t>
        </is>
      </c>
      <c r="E10" s="4" t="inlineStr">
        <is>
          <t>WD</t>
        </is>
      </c>
      <c r="F10" s="4" t="inlineStr">
        <is>
          <t>MAP 1 Kills</t>
        </is>
      </c>
      <c r="G10" s="5" t="n">
        <v>5.5</v>
      </c>
      <c r="H10" s="5" t="n">
        <v>5.5</v>
      </c>
      <c r="I10" s="5" t="n">
        <v>4.233687993109127</v>
      </c>
      <c r="J10" s="4" t="inlineStr">
        <is>
          <t>UNDER</t>
        </is>
      </c>
      <c r="K10" s="6" t="n">
        <v>0.7164079721706609</v>
      </c>
      <c r="L10" s="6" t="n">
        <v>0.2739735460988239</v>
      </c>
      <c r="M10" s="4" t="inlineStr">
        <is>
          <t>YES</t>
        </is>
      </c>
      <c r="N10" s="4" t="inlineStr">
        <is>
          <t>shrink:0.25;bo1</t>
        </is>
      </c>
      <c r="O10" s="4" t="inlineStr">
        <is>
          <t>15234202</t>
        </is>
      </c>
    </row>
    <row r="11">
      <c r="A11" s="3" t="inlineStr">
        <is>
          <t>lol</t>
        </is>
      </c>
      <c r="B11" s="4" t="inlineStr">
        <is>
          <t>Sat 09-26 12:00 PM ET</t>
        </is>
      </c>
      <c r="C11" s="4" t="inlineStr">
        <is>
          <t>Legolas</t>
        </is>
      </c>
      <c r="D11" s="4" t="inlineStr">
        <is>
          <t>BAR</t>
        </is>
      </c>
      <c r="E11" s="4" t="inlineStr">
        <is>
          <t>JSK</t>
        </is>
      </c>
      <c r="F11" s="4" t="inlineStr">
        <is>
          <t>MAP 1 Kills</t>
        </is>
      </c>
      <c r="G11" s="5" t="n">
        <v>7.5</v>
      </c>
      <c r="H11" s="5" t="n">
        <v>7.5</v>
      </c>
      <c r="I11" s="5" t="n">
        <v>5.85428317397156</v>
      </c>
      <c r="J11" s="4" t="inlineStr">
        <is>
          <t>UNDER</t>
        </is>
      </c>
      <c r="K11" s="6" t="n">
        <v>0.7156814131936682</v>
      </c>
      <c r="L11" s="6" t="n">
        <v>0.2726815212298588</v>
      </c>
      <c r="M11" s="4" t="inlineStr">
        <is>
          <t>YES</t>
        </is>
      </c>
      <c r="N11" s="4" t="inlineStr">
        <is>
          <t>shrink:0.25;bo1</t>
        </is>
      </c>
      <c r="O11" s="4" t="inlineStr">
        <is>
          <t>15232590</t>
        </is>
      </c>
    </row>
    <row r="12">
      <c r="A12" s="3" t="inlineStr">
        <is>
          <t>lol</t>
        </is>
      </c>
      <c r="B12" s="4" t="inlineStr">
        <is>
          <t>Sat 09-26 12:00 PM ET</t>
        </is>
      </c>
      <c r="C12" s="4" t="inlineStr">
        <is>
          <t>Reeker</t>
        </is>
      </c>
      <c r="D12" s="4" t="inlineStr">
        <is>
          <t>BIG</t>
        </is>
      </c>
      <c r="E12" s="4" t="inlineStr">
        <is>
          <t>FEC</t>
        </is>
      </c>
      <c r="F12" s="4" t="inlineStr">
        <is>
          <t>MAP 1 Kills</t>
        </is>
      </c>
      <c r="G12" s="5" t="n">
        <v>5.5</v>
      </c>
      <c r="H12" s="5" t="n">
        <v>5.5</v>
      </c>
      <c r="I12" s="5" t="n">
        <v>4.266695068207831</v>
      </c>
      <c r="J12" s="4" t="inlineStr">
        <is>
          <t>UNDER</t>
        </is>
      </c>
      <c r="K12" s="6" t="n">
        <v>0.7125923401178103</v>
      </c>
      <c r="L12" s="6" t="n">
        <v>0.267188286182955</v>
      </c>
      <c r="M12" s="4" t="inlineStr">
        <is>
          <t>YES</t>
        </is>
      </c>
      <c r="N12" s="4" t="inlineStr">
        <is>
          <t>shrink:0.25;bo1</t>
        </is>
      </c>
      <c r="O12" s="4" t="inlineStr">
        <is>
          <t>15232585</t>
        </is>
      </c>
    </row>
    <row r="13">
      <c r="A13" s="3" t="inlineStr">
        <is>
          <t>lol</t>
        </is>
      </c>
      <c r="B13" s="4" t="inlineStr">
        <is>
          <t>Sat 09-26 01:00 PM ET</t>
        </is>
      </c>
      <c r="C13" s="4" t="inlineStr">
        <is>
          <t>Camana</t>
        </is>
      </c>
      <c r="D13" s="4" t="inlineStr">
        <is>
          <t>BW</t>
        </is>
      </c>
      <c r="E13" s="4" t="inlineStr">
        <is>
          <t>Senshi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4.317323174262984</v>
      </c>
      <c r="J13" s="4" t="inlineStr">
        <is>
          <t>UNDER</t>
        </is>
      </c>
      <c r="K13" s="6" t="n">
        <v>0.7067540191007171</v>
      </c>
      <c r="L13" s="6" t="n">
        <v>0.2568061201290608</v>
      </c>
      <c r="M13" s="4" t="inlineStr">
        <is>
          <t>YES</t>
        </is>
      </c>
      <c r="N13" s="4" t="inlineStr">
        <is>
          <t>shrink:0.25</t>
        </is>
      </c>
      <c r="O13" s="4" t="inlineStr">
        <is>
          <t>15232603</t>
        </is>
      </c>
    </row>
    <row r="14">
      <c r="A14" s="3" t="inlineStr">
        <is>
          <t>lol</t>
        </is>
      </c>
      <c r="B14" s="4" t="inlineStr">
        <is>
          <t>Sat 09-26 04:00 PM ET</t>
        </is>
      </c>
      <c r="C14" s="4" t="inlineStr">
        <is>
          <t>Zinie + Bvoy</t>
        </is>
      </c>
      <c r="D14" s="4" t="inlineStr">
        <is>
          <t>SR</t>
        </is>
      </c>
      <c r="E14" s="4" t="inlineStr">
        <is>
          <t>LYON</t>
        </is>
      </c>
      <c r="F14" s="4" t="inlineStr">
        <is>
          <t>MAPS 1-3 Kills (Combo)</t>
        </is>
      </c>
      <c r="G14" s="5" t="n">
        <v>17.5</v>
      </c>
      <c r="H14" s="5" t="n">
        <v>17.5</v>
      </c>
      <c r="I14" s="5" t="n">
        <v>14.90193376870078</v>
      </c>
      <c r="J14" s="4" t="inlineStr">
        <is>
          <t>UNDER</t>
        </is>
      </c>
      <c r="K14" s="6" t="n">
        <v>0.706480547952707</v>
      </c>
      <c r="L14" s="6" t="n">
        <v>0.2563198120173147</v>
      </c>
      <c r="M14" s="4" t="inlineStr">
        <is>
          <t>YES</t>
        </is>
      </c>
      <c r="N14" s="4" t="inlineStr">
        <is>
          <t>shrink:0.25;bo5</t>
        </is>
      </c>
      <c r="O14" s="4" t="inlineStr">
        <is>
          <t>15244035</t>
        </is>
      </c>
    </row>
    <row r="15">
      <c r="A15" s="3" t="inlineStr">
        <is>
          <t>lol</t>
        </is>
      </c>
      <c r="B15" s="4" t="inlineStr">
        <is>
          <t>Sat 09-26 12:00 PM ET</t>
        </is>
      </c>
      <c r="C15" s="4" t="inlineStr">
        <is>
          <t>STEPZ</t>
        </is>
      </c>
      <c r="D15" s="4" t="inlineStr">
        <is>
          <t>RED</t>
        </is>
      </c>
      <c r="E15" s="4" t="inlineStr">
        <is>
          <t>FUR</t>
        </is>
      </c>
      <c r="F15" s="4" t="inlineStr">
        <is>
          <t>MAPS 1-3 Kills</t>
        </is>
      </c>
      <c r="G15" s="5" t="n">
        <v>8.5</v>
      </c>
      <c r="H15" s="5" t="n">
        <v>8.5</v>
      </c>
      <c r="I15" s="5" t="n">
        <v>6.991012238919293</v>
      </c>
      <c r="J15" s="4" t="inlineStr">
        <is>
          <t>UNDER</t>
        </is>
      </c>
      <c r="K15" s="6" t="n">
        <v>0.7045939354973381</v>
      </c>
      <c r="L15" s="6" t="n">
        <v>0.2529648879332091</v>
      </c>
      <c r="M15" s="4" t="inlineStr">
        <is>
          <t>YES</t>
        </is>
      </c>
      <c r="N15" s="4" t="inlineStr">
        <is>
          <t>shrink:0.25;bo5</t>
        </is>
      </c>
      <c r="O15" s="4" t="inlineStr">
        <is>
          <t>15235409</t>
        </is>
      </c>
    </row>
    <row r="16">
      <c r="A16" s="3" t="inlineStr">
        <is>
          <t>lol</t>
        </is>
      </c>
      <c r="B16" s="4" t="inlineStr">
        <is>
          <t>Sat 09-26 01:00 PM ET</t>
        </is>
      </c>
      <c r="C16" s="4" t="inlineStr">
        <is>
          <t>ESCIK</t>
        </is>
      </c>
      <c r="D16" s="4" t="inlineStr">
        <is>
          <t>UCAM</t>
        </is>
      </c>
      <c r="E16" s="4" t="inlineStr">
        <is>
          <t>HMBLE</t>
        </is>
      </c>
      <c r="F16" s="4" t="inlineStr">
        <is>
          <t>MAP 1 Kills</t>
        </is>
      </c>
      <c r="G16" s="5" t="n">
        <v>5</v>
      </c>
      <c r="H16" s="5" t="n">
        <v>5</v>
      </c>
      <c r="I16" s="5" t="n">
        <v>3.521955867085636</v>
      </c>
      <c r="J16" s="4" t="inlineStr">
        <is>
          <t>UNDER</t>
        </is>
      </c>
      <c r="K16" s="6" t="n">
        <v>0.7034068874893622</v>
      </c>
      <c r="L16" s="6" t="n">
        <v>0.3468923254439704</v>
      </c>
      <c r="M16" s="4" t="inlineStr">
        <is>
          <t>YES</t>
        </is>
      </c>
      <c r="N16" s="4" t="inlineStr">
        <is>
          <t>shrink:0.25</t>
        </is>
      </c>
      <c r="O16" s="4" t="inlineStr">
        <is>
          <t>15232612</t>
        </is>
      </c>
    </row>
    <row r="17">
      <c r="A17" s="3" t="inlineStr">
        <is>
          <t>lol</t>
        </is>
      </c>
      <c r="B17" s="4" t="inlineStr">
        <is>
          <t>Sat 09-26 02:00 PM ET</t>
        </is>
      </c>
      <c r="C17" s="4" t="inlineStr">
        <is>
          <t>Lure</t>
        </is>
      </c>
      <c r="D17" s="4" t="inlineStr">
        <is>
          <t>HRTS</t>
        </is>
      </c>
      <c r="E17" s="4" t="inlineStr">
        <is>
          <t>ESB</t>
        </is>
      </c>
      <c r="F17" s="4" t="inlineStr">
        <is>
          <t>MAP 1 Kills</t>
        </is>
      </c>
      <c r="G17" s="5" t="n">
        <v>6.5</v>
      </c>
      <c r="H17" s="5" t="n">
        <v>6.5</v>
      </c>
      <c r="I17" s="5" t="n">
        <v>5.216771144720954</v>
      </c>
      <c r="J17" s="4" t="inlineStr">
        <is>
          <t>UNDER</t>
        </is>
      </c>
      <c r="K17" s="6" t="n">
        <v>0.6985947454403263</v>
      </c>
      <c r="L17" s="6" t="n">
        <v>0.2422966517779148</v>
      </c>
      <c r="M17" s="4" t="inlineStr">
        <is>
          <t>YES</t>
        </is>
      </c>
      <c r="N17" s="4" t="inlineStr">
        <is>
          <t>opponent_unmapped;shrink:0.25;bo1</t>
        </is>
      </c>
      <c r="O17" s="4" t="inlineStr">
        <is>
          <t>15234215</t>
        </is>
      </c>
    </row>
    <row r="18">
      <c r="A18" s="3" t="inlineStr">
        <is>
          <t>lol</t>
        </is>
      </c>
      <c r="B18" s="4" t="inlineStr">
        <is>
          <t>Sat 09-26 02:00 PM ET</t>
        </is>
      </c>
      <c r="C18" s="4" t="inlineStr">
        <is>
          <t>Looki</t>
        </is>
      </c>
      <c r="D18" s="4" t="inlineStr">
        <is>
          <t>KCB</t>
        </is>
      </c>
      <c r="E18" s="4" t="inlineStr">
        <is>
          <t>WD</t>
        </is>
      </c>
      <c r="F18" s="4" t="inlineStr">
        <is>
          <t>MAP 1 Kills</t>
        </is>
      </c>
      <c r="G18" s="5" t="n">
        <v>6.5</v>
      </c>
      <c r="H18" s="5" t="n">
        <v>6.5</v>
      </c>
      <c r="I18" s="5" t="n">
        <v>5.330146559653431</v>
      </c>
      <c r="J18" s="4" t="inlineStr">
        <is>
          <t>UNDER</t>
        </is>
      </c>
      <c r="K18" s="6" t="n">
        <v>0.6873299769644964</v>
      </c>
      <c r="L18" s="6" t="n">
        <v>0.222264745938491</v>
      </c>
      <c r="M18" s="4" t="inlineStr">
        <is>
          <t>YES</t>
        </is>
      </c>
      <c r="N18" s="4" t="inlineStr">
        <is>
          <t>shrink:0.25;bo1</t>
        </is>
      </c>
      <c r="O18" s="4" t="inlineStr">
        <is>
          <t>15234203</t>
        </is>
      </c>
    </row>
    <row r="19">
      <c r="A19" s="3" t="inlineStr">
        <is>
          <t>lol</t>
        </is>
      </c>
      <c r="B19" s="4" t="inlineStr">
        <is>
          <t>Sat 09-26 02:00 PM ET</t>
        </is>
      </c>
      <c r="C19" s="4" t="inlineStr">
        <is>
          <t>Nako</t>
        </is>
      </c>
      <c r="D19" s="4" t="inlineStr">
        <is>
          <t>SU</t>
        </is>
      </c>
      <c r="E19" s="4" t="inlineStr">
        <is>
          <t>TP</t>
        </is>
      </c>
      <c r="F19" s="4" t="inlineStr">
        <is>
          <t>MAP 1 Kills</t>
        </is>
      </c>
      <c r="G19" s="5" t="n">
        <v>5</v>
      </c>
      <c r="H19" s="5" t="n">
        <v>5</v>
      </c>
      <c r="I19" s="5" t="n">
        <v>3.687641870973899</v>
      </c>
      <c r="J19" s="4" t="inlineStr">
        <is>
          <t>UNDER</t>
        </is>
      </c>
      <c r="K19" s="6" t="n">
        <v>0.6811137437381196</v>
      </c>
      <c r="L19" s="6" t="n">
        <v>0.3102285021665056</v>
      </c>
      <c r="M19" s="4" t="inlineStr">
        <is>
          <t>YES</t>
        </is>
      </c>
      <c r="N19" s="4" t="inlineStr">
        <is>
          <t>shrink:0.25;bo1</t>
        </is>
      </c>
      <c r="O19" s="4" t="inlineStr">
        <is>
          <t>15234207</t>
        </is>
      </c>
    </row>
    <row r="20">
      <c r="A20" s="3" t="inlineStr">
        <is>
          <t>lol</t>
        </is>
      </c>
      <c r="B20" s="4" t="inlineStr">
        <is>
          <t>Sat 09-26 02:00 PM ET</t>
        </is>
      </c>
      <c r="C20" s="4" t="inlineStr">
        <is>
          <t>Tao</t>
        </is>
      </c>
      <c r="D20" s="4" t="inlineStr">
        <is>
          <t>KCB</t>
        </is>
      </c>
      <c r="E20" s="4" t="inlineStr">
        <is>
          <t>WD</t>
        </is>
      </c>
      <c r="F20" s="4" t="inlineStr">
        <is>
          <t>MAP 1 Kills</t>
        </is>
      </c>
      <c r="G20" s="5" t="n">
        <v>3.5</v>
      </c>
      <c r="H20" s="5" t="n">
        <v>3.5</v>
      </c>
      <c r="I20" s="5" t="n">
        <v>2.887642280682472</v>
      </c>
      <c r="J20" s="4" t="inlineStr">
        <is>
          <t>UNDER</t>
        </is>
      </c>
      <c r="K20" s="6" t="n">
        <v>0.6746437849109068</v>
      </c>
      <c r="L20" s="6" t="n">
        <v>0.1997051518177932</v>
      </c>
      <c r="M20" s="4" t="inlineStr">
        <is>
          <t>YES</t>
        </is>
      </c>
      <c r="N20" s="4" t="inlineStr">
        <is>
          <t>shrink:0.25;bo1</t>
        </is>
      </c>
      <c r="O20" s="4" t="inlineStr">
        <is>
          <t>15234200</t>
        </is>
      </c>
    </row>
    <row r="21">
      <c r="A21" s="3" t="inlineStr">
        <is>
          <t>lol</t>
        </is>
      </c>
      <c r="B21" s="4" t="inlineStr">
        <is>
          <t>Sat 09-26 12:00 PM ET</t>
        </is>
      </c>
      <c r="C21" s="4" t="inlineStr">
        <is>
          <t>Patrik</t>
        </is>
      </c>
      <c r="D21" s="4" t="inlineStr">
        <is>
          <t>BIG</t>
        </is>
      </c>
      <c r="E21" s="4" t="inlineStr">
        <is>
          <t>FEC</t>
        </is>
      </c>
      <c r="F21" s="4" t="inlineStr">
        <is>
          <t>MAP 1 Kills</t>
        </is>
      </c>
      <c r="G21" s="5" t="n">
        <v>6</v>
      </c>
      <c r="H21" s="5" t="n">
        <v>6.5</v>
      </c>
      <c r="I21" s="5" t="n">
        <v>4.628420435056142</v>
      </c>
      <c r="J21" s="4" t="inlineStr">
        <is>
          <t>UNDER</t>
        </is>
      </c>
      <c r="K21" s="6" t="n">
        <v>0.6707299437678056</v>
      </c>
      <c r="L21" s="6" t="n">
        <v>0.2800225516677769</v>
      </c>
      <c r="M21" s="4" t="inlineStr">
        <is>
          <t>YES</t>
        </is>
      </c>
      <c r="N21" s="4" t="inlineStr">
        <is>
          <t>shrink:0.25;bo1</t>
        </is>
      </c>
      <c r="O21" s="4" t="inlineStr">
        <is>
          <t>15232586</t>
        </is>
      </c>
    </row>
    <row r="22">
      <c r="A22" s="3" t="inlineStr">
        <is>
          <t>lol</t>
        </is>
      </c>
      <c r="B22" s="4" t="inlineStr">
        <is>
          <t>Sat 09-26 02:00 PM ET</t>
        </is>
      </c>
      <c r="C22" s="4" t="inlineStr">
        <is>
          <t>Toasty</t>
        </is>
      </c>
      <c r="D22" s="4" t="inlineStr">
        <is>
          <t>G2N</t>
        </is>
      </c>
      <c r="E22" s="4" t="inlineStr">
        <is>
          <t>FSK</t>
        </is>
      </c>
      <c r="F22" s="4" t="inlineStr">
        <is>
          <t>MAP 1 Kills</t>
        </is>
      </c>
      <c r="G22" s="5" t="n">
        <v>5.5</v>
      </c>
      <c r="H22" s="5" t="n">
        <v>5.5</v>
      </c>
      <c r="I22" s="5" t="n">
        <v>4.685823119532523</v>
      </c>
      <c r="J22" s="4" t="inlineStr">
        <is>
          <t>UNDER</t>
        </is>
      </c>
      <c r="K22" s="6" t="n">
        <v>0.6649103143256119</v>
      </c>
      <c r="L22" s="6" t="n">
        <v>0.1823963214877438</v>
      </c>
      <c r="M22" s="4" t="inlineStr">
        <is>
          <t>YES</t>
        </is>
      </c>
      <c r="N22" s="4" t="inlineStr">
        <is>
          <t>opponent_unmapped;shrink:0.25;bo1</t>
        </is>
      </c>
      <c r="O22" s="4" t="inlineStr">
        <is>
          <t>15234210</t>
        </is>
      </c>
    </row>
    <row r="23">
      <c r="A23" s="3" t="inlineStr">
        <is>
          <t>lol</t>
        </is>
      </c>
      <c r="B23" s="4" t="inlineStr">
        <is>
          <t>Sat 09-26 01:00 PM ET</t>
        </is>
      </c>
      <c r="C23" s="4" t="inlineStr">
        <is>
          <t>Osman123</t>
        </is>
      </c>
      <c r="D23" s="4" t="inlineStr">
        <is>
          <t>BW</t>
        </is>
      </c>
      <c r="E23" s="4" t="inlineStr">
        <is>
          <t>Senshi</t>
        </is>
      </c>
      <c r="F23" s="4" t="inlineStr">
        <is>
          <t>MAP 1 Kills</t>
        </is>
      </c>
      <c r="G23" s="5" t="n">
        <v>4.5</v>
      </c>
      <c r="H23" s="5" t="n">
        <v>4.5</v>
      </c>
      <c r="I23" s="5" t="n">
        <v>3.818683775834417</v>
      </c>
      <c r="J23" s="4" t="inlineStr">
        <is>
          <t>UNDER</t>
        </is>
      </c>
      <c r="K23" s="6" t="n">
        <v>0.6644594247522657</v>
      </c>
      <c r="L23" s="6" t="n">
        <v>0.1815945138432611</v>
      </c>
      <c r="M23" s="4" t="inlineStr">
        <is>
          <t>YES</t>
        </is>
      </c>
      <c r="N23" s="4" t="inlineStr">
        <is>
          <t>shrink:0.25</t>
        </is>
      </c>
      <c r="O23" s="4" t="inlineStr">
        <is>
          <t>15232602</t>
        </is>
      </c>
    </row>
    <row r="24">
      <c r="A24" s="3" t="inlineStr">
        <is>
          <t>lol</t>
        </is>
      </c>
      <c r="B24" s="4" t="inlineStr">
        <is>
          <t>Sat 09-26 02:00 PM ET</t>
        </is>
      </c>
      <c r="C24" s="4" t="inlineStr">
        <is>
          <t>Kaboom</t>
        </is>
      </c>
      <c r="D24" s="4" t="inlineStr">
        <is>
          <t>SU</t>
        </is>
      </c>
      <c r="E24" s="4" t="inlineStr">
        <is>
          <t>TP</t>
        </is>
      </c>
      <c r="F24" s="4" t="inlineStr">
        <is>
          <t>MAP 1 Kills</t>
        </is>
      </c>
      <c r="G24" s="5" t="n">
        <v>4</v>
      </c>
      <c r="H24" s="5" t="n">
        <v>4</v>
      </c>
      <c r="I24" s="5" t="n">
        <v>2.963497369499688</v>
      </c>
      <c r="J24" s="4" t="inlineStr">
        <is>
          <t>UNDER</t>
        </is>
      </c>
      <c r="K24" s="6" t="n">
        <v>0.6616282476485058</v>
      </c>
      <c r="L24" s="6" t="n">
        <v>0.2957048082494422</v>
      </c>
      <c r="M24" s="4" t="inlineStr">
        <is>
          <t>YES</t>
        </is>
      </c>
      <c r="N24" s="4" t="inlineStr">
        <is>
          <t>shrink:0.25;bo1</t>
        </is>
      </c>
      <c r="O24" s="4" t="inlineStr">
        <is>
          <t>15234205</t>
        </is>
      </c>
    </row>
    <row r="25">
      <c r="A25" s="3" t="inlineStr">
        <is>
          <t>lol</t>
        </is>
      </c>
      <c r="B25" s="4" t="inlineStr">
        <is>
          <t>Sat 09-26 04:00 PM ET</t>
        </is>
      </c>
      <c r="C25" s="4" t="inlineStr">
        <is>
          <t>Contractz</t>
        </is>
      </c>
      <c r="D25" s="4" t="inlineStr">
        <is>
          <t>SR</t>
        </is>
      </c>
      <c r="E25" s="4" t="inlineStr">
        <is>
          <t>LYON</t>
        </is>
      </c>
      <c r="F25" s="4" t="inlineStr">
        <is>
          <t>MAPS 1-3 Kills</t>
        </is>
      </c>
      <c r="G25" s="5" t="n">
        <v>7.5</v>
      </c>
      <c r="H25" s="5" t="n">
        <v>7.5</v>
      </c>
      <c r="I25" s="5" t="n">
        <v>6.53055779361369</v>
      </c>
      <c r="J25" s="4" t="inlineStr">
        <is>
          <t>UNDER</t>
        </is>
      </c>
      <c r="K25" s="6" t="n">
        <v>0.6593616017518622</v>
      </c>
      <c r="L25" s="6" t="n">
        <v>0.1725291601656207</v>
      </c>
      <c r="M25" s="4" t="inlineStr">
        <is>
          <t>YES</t>
        </is>
      </c>
      <c r="N25" s="4" t="inlineStr">
        <is>
          <t>shrink:0.25;bo5</t>
        </is>
      </c>
      <c r="O25" s="4" t="inlineStr">
        <is>
          <t>15244002</t>
        </is>
      </c>
    </row>
    <row r="26">
      <c r="A26" s="3" t="inlineStr">
        <is>
          <t>lol</t>
        </is>
      </c>
      <c r="B26" s="4" t="inlineStr">
        <is>
          <t>Sat 09-26 12:00 PM ET</t>
        </is>
      </c>
      <c r="C26" s="4" t="inlineStr">
        <is>
          <t>Exofeng</t>
        </is>
      </c>
      <c r="D26" s="4" t="inlineStr">
        <is>
          <t>SC</t>
        </is>
      </c>
      <c r="E26" s="4" t="inlineStr">
        <is>
          <t>CG</t>
        </is>
      </c>
      <c r="F26" s="4" t="inlineStr">
        <is>
          <t>MAP 1 Kills</t>
        </is>
      </c>
      <c r="G26" s="5" t="n">
        <v>7</v>
      </c>
      <c r="H26" s="5" t="n">
        <v>7</v>
      </c>
      <c r="I26" s="5" t="n">
        <v>5.614621816869668</v>
      </c>
      <c r="J26" s="4" t="inlineStr">
        <is>
          <t>UNDER</t>
        </is>
      </c>
      <c r="K26" s="6" t="n">
        <v>0.6589180965076155</v>
      </c>
      <c r="L26" s="6" t="n">
        <v>0.2499429666497529</v>
      </c>
      <c r="M26" s="4" t="inlineStr">
        <is>
          <t>YES</t>
        </is>
      </c>
      <c r="N26" s="4" t="inlineStr">
        <is>
          <t>shrink:0.25;bo1</t>
        </is>
      </c>
      <c r="O26" s="4" t="inlineStr">
        <is>
          <t>15232594</t>
        </is>
      </c>
    </row>
    <row r="27">
      <c r="A27" s="3" t="inlineStr">
        <is>
          <t>lol</t>
        </is>
      </c>
      <c r="B27" s="4" t="inlineStr">
        <is>
          <t>Sat 09-26 01:00 PM ET</t>
        </is>
      </c>
      <c r="C27" s="4" t="inlineStr">
        <is>
          <t>Aytekn</t>
        </is>
      </c>
      <c r="D27" s="4" t="inlineStr">
        <is>
          <t>BW</t>
        </is>
      </c>
      <c r="E27" s="4" t="inlineStr">
        <is>
          <t>Senshi</t>
        </is>
      </c>
      <c r="F27" s="4" t="inlineStr">
        <is>
          <t>MAP 1 Kills</t>
        </is>
      </c>
      <c r="G27" s="5" t="n">
        <v>3.5</v>
      </c>
      <c r="H27" s="5" t="n">
        <v>3.5</v>
      </c>
      <c r="I27" s="5" t="n">
        <v>3.024024480214992</v>
      </c>
      <c r="J27" s="4" t="inlineStr">
        <is>
          <t>UNDER</t>
        </is>
      </c>
      <c r="K27" s="6" t="n">
        <v>0.6528390727319686</v>
      </c>
      <c r="L27" s="6" t="n">
        <v>0.1609302811081625</v>
      </c>
      <c r="M27" s="4" t="inlineStr">
        <is>
          <t>YES</t>
        </is>
      </c>
      <c r="N27" s="4" t="inlineStr">
        <is>
          <t>shrink:0.25</t>
        </is>
      </c>
      <c r="O27" s="4" t="inlineStr">
        <is>
          <t>15232601</t>
        </is>
      </c>
    </row>
    <row r="28">
      <c r="A28" s="3" t="inlineStr">
        <is>
          <t>lol</t>
        </is>
      </c>
      <c r="B28" s="4" t="inlineStr">
        <is>
          <t>Sat 09-26 03:00 PM ET</t>
        </is>
      </c>
      <c r="C28" s="4" t="inlineStr">
        <is>
          <t>Kanin</t>
        </is>
      </c>
      <c r="D28" s="4" t="inlineStr">
        <is>
          <t>USE</t>
        </is>
      </c>
      <c r="E28" s="4" t="inlineStr">
        <is>
          <t>PCF</t>
        </is>
      </c>
      <c r="F28" s="4" t="inlineStr">
        <is>
          <t>MAP 1 Kills</t>
        </is>
      </c>
      <c r="G28" s="5" t="n">
        <v>4.5</v>
      </c>
      <c r="H28" s="5" t="n">
        <v>4.5</v>
      </c>
      <c r="I28" s="5" t="n">
        <v>3.926371589388455</v>
      </c>
      <c r="J28" s="4" t="inlineStr">
        <is>
          <t>UNDER</t>
        </is>
      </c>
      <c r="K28" s="6" t="n">
        <v>0.6504024150171884</v>
      </c>
      <c r="L28" s="6" t="n">
        <v>0.1565972228646564</v>
      </c>
      <c r="M28" s="4" t="inlineStr">
        <is>
          <t>YES</t>
        </is>
      </c>
      <c r="N28" s="4" t="inlineStr">
        <is>
          <t>shrink:0.25;bo1</t>
        </is>
      </c>
      <c r="O28" s="4" t="inlineStr">
        <is>
          <t>15234230</t>
        </is>
      </c>
    </row>
    <row r="29">
      <c r="A29" s="3" t="inlineStr">
        <is>
          <t>lol</t>
        </is>
      </c>
      <c r="B29" s="4" t="inlineStr">
        <is>
          <t>Sat 09-26 12:00 PM ET</t>
        </is>
      </c>
      <c r="C29" s="4" t="inlineStr">
        <is>
          <t>SPOOKY</t>
        </is>
      </c>
      <c r="D29" s="4" t="inlineStr">
        <is>
          <t>SC</t>
        </is>
      </c>
      <c r="E29" s="4" t="inlineStr">
        <is>
          <t>CG</t>
        </is>
      </c>
      <c r="F29" s="4" t="inlineStr">
        <is>
          <t>MAP 1 Kills</t>
        </is>
      </c>
      <c r="G29" s="5" t="n">
        <v>4.5</v>
      </c>
      <c r="H29" s="5" t="n">
        <v>4.5</v>
      </c>
      <c r="I29" s="5" t="n">
        <v>3.947439476065111</v>
      </c>
      <c r="J29" s="4" t="inlineStr">
        <is>
          <t>UNDER</t>
        </is>
      </c>
      <c r="K29" s="6" t="n">
        <v>0.6476746504620486</v>
      </c>
      <c r="L29" s="6" t="n">
        <v>0.1517464953208174</v>
      </c>
      <c r="M29" s="4" t="inlineStr">
        <is>
          <t>YES</t>
        </is>
      </c>
      <c r="N29" s="4" t="inlineStr">
        <is>
          <t>shrink:0.25;bo1</t>
        </is>
      </c>
      <c r="O29" s="4" t="inlineStr">
        <is>
          <t>15232592</t>
        </is>
      </c>
    </row>
    <row r="30">
      <c r="A30" s="3" t="inlineStr">
        <is>
          <t>lol</t>
        </is>
      </c>
      <c r="B30" s="4" t="inlineStr">
        <is>
          <t>Sat 09-26 12:00 PM ET</t>
        </is>
      </c>
      <c r="C30" s="4" t="inlineStr">
        <is>
          <t>Tatu</t>
        </is>
      </c>
      <c r="D30" s="4" t="inlineStr">
        <is>
          <t>FUR</t>
        </is>
      </c>
      <c r="E30" s="4" t="inlineStr">
        <is>
          <t>RED</t>
        </is>
      </c>
      <c r="F30" s="4" t="inlineStr">
        <is>
          <t>MAPS 1-3 Kills</t>
        </is>
      </c>
      <c r="G30" s="5" t="n">
        <v>11.5</v>
      </c>
      <c r="H30" s="5" t="n">
        <v>11.5</v>
      </c>
      <c r="I30" s="5" t="n">
        <v>10.27530839923381</v>
      </c>
      <c r="J30" s="4" t="inlineStr">
        <is>
          <t>UNDER</t>
        </is>
      </c>
      <c r="K30" s="6" t="n">
        <v>0.6472449111210956</v>
      </c>
      <c r="L30" s="6" t="n">
        <v>0.1509822986991169</v>
      </c>
      <c r="M30" s="4" t="inlineStr">
        <is>
          <t>YES</t>
        </is>
      </c>
      <c r="N30" s="4" t="inlineStr">
        <is>
          <t>shrink:0.25;bo5</t>
        </is>
      </c>
      <c r="O30" s="4" t="inlineStr">
        <is>
          <t>15235405</t>
        </is>
      </c>
    </row>
    <row r="31">
      <c r="A31" s="7" t="inlineStr">
        <is>
          <t>cs2</t>
        </is>
      </c>
      <c r="B31" s="4" t="inlineStr">
        <is>
          <t>Sat 09-26 02:00 PM ET</t>
        </is>
      </c>
      <c r="C31" s="4" t="inlineStr">
        <is>
          <t>FL4MUS</t>
        </is>
      </c>
      <c r="D31" s="4" t="inlineStr">
        <is>
          <t>GamerLegion</t>
        </is>
      </c>
      <c r="E31" s="4" t="inlineStr">
        <is>
          <t>magic</t>
        </is>
      </c>
      <c r="F31" s="4" t="inlineStr">
        <is>
          <t>MAPS 1-2 Kills</t>
        </is>
      </c>
      <c r="G31" s="5" t="n">
        <v>32.5</v>
      </c>
      <c r="H31" s="5" t="n">
        <v>32.5</v>
      </c>
      <c r="I31" s="5" t="n">
        <v>30.14857997178193</v>
      </c>
      <c r="J31" s="4" t="inlineStr">
        <is>
          <t>UNDER</t>
        </is>
      </c>
      <c r="K31" s="6" t="n">
        <v>0.6468577903475992</v>
      </c>
      <c r="L31" s="6" t="n">
        <v>0.1502938897984099</v>
      </c>
      <c r="M31" s="4" t="inlineStr">
        <is>
          <t>YES</t>
        </is>
      </c>
      <c r="N31" s="4" t="inlineStr">
        <is>
          <t>shrink:0.25</t>
        </is>
      </c>
      <c r="O31" s="4" t="inlineStr">
        <is>
          <t>15242341</t>
        </is>
      </c>
    </row>
    <row r="32">
      <c r="A32" s="3" t="inlineStr">
        <is>
          <t>lol</t>
        </is>
      </c>
      <c r="B32" s="4" t="inlineStr">
        <is>
          <t>Sat 09-26 12:00 PM ET</t>
        </is>
      </c>
      <c r="C32" s="4" t="inlineStr">
        <is>
          <t>Irrelevant</t>
        </is>
      </c>
      <c r="D32" s="4" t="inlineStr">
        <is>
          <t>BIG</t>
        </is>
      </c>
      <c r="E32" s="4" t="inlineStr">
        <is>
          <t>FEC</t>
        </is>
      </c>
      <c r="F32" s="4" t="inlineStr">
        <is>
          <t>MAP 1 Kills</t>
        </is>
      </c>
      <c r="G32" s="5" t="n">
        <v>3.5</v>
      </c>
      <c r="H32" s="5" t="n">
        <v>3.5</v>
      </c>
      <c r="I32" s="5" t="n">
        <v>3.062236478515345</v>
      </c>
      <c r="J32" s="4" t="inlineStr">
        <is>
          <t>UNDER</t>
        </is>
      </c>
      <c r="K32" s="6" t="n">
        <v>0.6468129967417257</v>
      </c>
      <c r="L32" s="6" t="n">
        <v>0.1502142342513836</v>
      </c>
      <c r="M32" s="4" t="inlineStr">
        <is>
          <t>YES</t>
        </is>
      </c>
      <c r="N32" s="4" t="inlineStr">
        <is>
          <t>shrink:0.25;bo1</t>
        </is>
      </c>
      <c r="O32" s="4" t="inlineStr">
        <is>
          <t>15232583</t>
        </is>
      </c>
    </row>
    <row r="33">
      <c r="A33" s="3" t="inlineStr">
        <is>
          <t>lol</t>
        </is>
      </c>
      <c r="B33" s="4" t="inlineStr">
        <is>
          <t>Sat 09-26 03:00 PM ET</t>
        </is>
      </c>
      <c r="C33" s="4" t="inlineStr">
        <is>
          <t>Odi11</t>
        </is>
      </c>
      <c r="D33" s="4" t="inlineStr">
        <is>
          <t>BOOM</t>
        </is>
      </c>
      <c r="E33" s="4" t="inlineStr">
        <is>
          <t>GSMC</t>
        </is>
      </c>
      <c r="F33" s="4" t="inlineStr">
        <is>
          <t>MAP 1 Kills</t>
        </is>
      </c>
      <c r="G33" s="5" t="n">
        <v>5.5</v>
      </c>
      <c r="H33" s="5" t="n">
        <v>5.5</v>
      </c>
      <c r="I33" s="5" t="n">
        <v>4.898138315112394</v>
      </c>
      <c r="J33" s="4" t="inlineStr">
        <is>
          <t>UNDER</t>
        </is>
      </c>
      <c r="K33" s="6" t="n">
        <v>0.6414424051196708</v>
      </c>
      <c r="L33" s="6" t="n">
        <v>0.1406638217501558</v>
      </c>
      <c r="M33" s="4" t="inlineStr">
        <is>
          <t>YES</t>
        </is>
      </c>
      <c r="N33" s="4" t="inlineStr">
        <is>
          <t>opponent_unmapped;shrink:0.25;bo1</t>
        </is>
      </c>
      <c r="O33" s="4" t="inlineStr">
        <is>
          <t>15234219</t>
        </is>
      </c>
    </row>
    <row r="34">
      <c r="A34" s="7" t="inlineStr">
        <is>
          <t>cs2</t>
        </is>
      </c>
      <c r="B34" s="4" t="inlineStr">
        <is>
          <t>Sat 09-26 12:30 PM ET</t>
        </is>
      </c>
      <c r="C34" s="4" t="inlineStr">
        <is>
          <t>detr0ittJ</t>
        </is>
      </c>
      <c r="D34" s="4" t="inlineStr">
        <is>
          <t>Galorys</t>
        </is>
      </c>
      <c r="E34" s="4" t="inlineStr">
        <is>
          <t>paiN</t>
        </is>
      </c>
      <c r="F34" s="4" t="inlineStr">
        <is>
          <t>MAPS 1-2 Headshots</t>
        </is>
      </c>
      <c r="G34" s="5" t="n">
        <v>8.5</v>
      </c>
      <c r="H34" s="5" t="n">
        <v>8.5</v>
      </c>
      <c r="I34" s="5" t="n">
        <v>10.13249784010686</v>
      </c>
      <c r="J34" s="4" t="inlineStr">
        <is>
          <t>OVER</t>
        </is>
      </c>
      <c r="K34" s="6" t="n">
        <v>0.6402361210144107</v>
      </c>
      <c r="L34" s="6" t="n">
        <v>0.1385187115631147</v>
      </c>
      <c r="M34" s="4" t="inlineStr">
        <is>
          <t>YES</t>
        </is>
      </c>
      <c r="N34" s="4" t="inlineStr">
        <is>
          <t>shrink:0.25</t>
        </is>
      </c>
      <c r="O34" s="4" t="inlineStr">
        <is>
          <t>15236718</t>
        </is>
      </c>
    </row>
    <row r="35">
      <c r="A35" s="3" t="inlineStr">
        <is>
          <t>lol</t>
        </is>
      </c>
      <c r="B35" s="4" t="inlineStr">
        <is>
          <t>Sat 09-26 01:00 PM ET</t>
        </is>
      </c>
      <c r="C35" s="4" t="inlineStr">
        <is>
          <t>Stefan</t>
        </is>
      </c>
      <c r="D35" s="4" t="inlineStr">
        <is>
          <t>TLNP</t>
        </is>
      </c>
      <c r="E35" s="4" t="inlineStr">
        <is>
          <t>Magaza</t>
        </is>
      </c>
      <c r="F35" s="4" t="inlineStr">
        <is>
          <t>MAP 1 Kills</t>
        </is>
      </c>
      <c r="G35" s="5" t="n">
        <v>3.5</v>
      </c>
      <c r="H35" s="5" t="n">
        <v>3.5</v>
      </c>
      <c r="I35" s="5" t="n">
        <v>3.105331334899065</v>
      </c>
      <c r="J35" s="4" t="inlineStr">
        <is>
          <t>UNDER</t>
        </is>
      </c>
      <c r="K35" s="6" t="n">
        <v>0.6400629657955793</v>
      </c>
      <c r="L35" s="6" t="n">
        <v>0.1382107932027259</v>
      </c>
      <c r="M35" s="4" t="inlineStr">
        <is>
          <t>YES</t>
        </is>
      </c>
      <c r="N35" s="4" t="inlineStr">
        <is>
          <t>shrink:0.25</t>
        </is>
      </c>
      <c r="O35" s="4" t="inlineStr">
        <is>
          <t>15232607</t>
        </is>
      </c>
    </row>
    <row r="36">
      <c r="A36" s="3" t="inlineStr">
        <is>
          <t>lol</t>
        </is>
      </c>
      <c r="B36" s="4" t="inlineStr">
        <is>
          <t>Sat 09-26 01:00 PM ET</t>
        </is>
      </c>
      <c r="C36" s="4" t="inlineStr">
        <is>
          <t>Toffe</t>
        </is>
      </c>
      <c r="D36" s="4" t="inlineStr">
        <is>
          <t>TLNP</t>
        </is>
      </c>
      <c r="E36" s="4" t="inlineStr">
        <is>
          <t>Magaza</t>
        </is>
      </c>
      <c r="F36" s="4" t="inlineStr">
        <is>
          <t>MAP 1 Kills</t>
        </is>
      </c>
      <c r="G36" s="5" t="n">
        <v>5</v>
      </c>
      <c r="H36" s="5" t="n">
        <v>5</v>
      </c>
      <c r="I36" s="5" t="n">
        <v>4.012351290088222</v>
      </c>
      <c r="J36" s="4" t="inlineStr">
        <is>
          <t>UNDER</t>
        </is>
      </c>
      <c r="K36" s="6" t="n">
        <v>0.638596662457118</v>
      </c>
      <c r="L36" s="6" t="n">
        <v>0.2391541409496618</v>
      </c>
      <c r="M36" s="4" t="inlineStr">
        <is>
          <t>YES</t>
        </is>
      </c>
      <c r="N36" s="4" t="inlineStr">
        <is>
          <t>shrink:0.25</t>
        </is>
      </c>
      <c r="O36" s="4" t="inlineStr">
        <is>
          <t>15232608</t>
        </is>
      </c>
    </row>
    <row r="37">
      <c r="A37" s="7" t="inlineStr">
        <is>
          <t>cs2</t>
        </is>
      </c>
      <c r="B37" s="4" t="inlineStr">
        <is>
          <t>Sat 09-26 12:30 PM ET</t>
        </is>
      </c>
      <c r="C37" s="4" t="inlineStr">
        <is>
          <t>PKL</t>
        </is>
      </c>
      <c r="D37" s="4" t="inlineStr">
        <is>
          <t>Galorys</t>
        </is>
      </c>
      <c r="E37" s="4" t="inlineStr">
        <is>
          <t>paiN</t>
        </is>
      </c>
      <c r="F37" s="4" t="inlineStr">
        <is>
          <t>MAPS 1-2 Kills</t>
        </is>
      </c>
      <c r="G37" s="5" t="n">
        <v>22.5</v>
      </c>
      <c r="H37" s="5" t="n">
        <v>22.5</v>
      </c>
      <c r="I37" s="5" t="n">
        <v>25.34364224294173</v>
      </c>
      <c r="J37" s="4" t="inlineStr">
        <is>
          <t>OVER</t>
        </is>
      </c>
      <c r="K37" s="6" t="n">
        <v>0.6364213750993147</v>
      </c>
      <c r="L37" s="6" t="n">
        <v>0.1317350274477694</v>
      </c>
      <c r="M37" s="4" t="inlineStr">
        <is>
          <t>YES</t>
        </is>
      </c>
      <c r="N37" s="4" t="inlineStr">
        <is>
          <t>shrink:0.25</t>
        </is>
      </c>
      <c r="O37" s="4" t="inlineStr">
        <is>
          <t>15236707</t>
        </is>
      </c>
    </row>
    <row r="38">
      <c r="A38" s="7" t="inlineStr">
        <is>
          <t>cs2</t>
        </is>
      </c>
      <c r="B38" s="4" t="inlineStr">
        <is>
          <t>Sat 09-26 12:30 PM ET</t>
        </is>
      </c>
      <c r="C38" s="4" t="inlineStr">
        <is>
          <t>snow</t>
        </is>
      </c>
      <c r="D38" s="4" t="inlineStr">
        <is>
          <t>paiN</t>
        </is>
      </c>
      <c r="E38" s="4" t="inlineStr">
        <is>
          <t>Galorys</t>
        </is>
      </c>
      <c r="F38" s="4" t="inlineStr">
        <is>
          <t>MAPS 1-2 Headshots</t>
        </is>
      </c>
      <c r="G38" s="5" t="n">
        <v>15.5</v>
      </c>
      <c r="H38" s="5" t="n">
        <v>15.5</v>
      </c>
      <c r="I38" s="5" t="n">
        <v>14.29864083324241</v>
      </c>
      <c r="J38" s="4" t="inlineStr">
        <is>
          <t>UNDER</t>
        </is>
      </c>
      <c r="K38" s="6" t="n">
        <v>0.634662701924649</v>
      </c>
      <c r="L38" s="6" t="n">
        <v>0.1286076151522735</v>
      </c>
      <c r="M38" s="4" t="inlineStr">
        <is>
          <t>YES</t>
        </is>
      </c>
      <c r="N38" s="4" t="inlineStr">
        <is>
          <t>shrink:0.25</t>
        </is>
      </c>
      <c r="O38" s="4" t="inlineStr">
        <is>
          <t>15236716</t>
        </is>
      </c>
    </row>
    <row r="39">
      <c r="A39" s="3" t="inlineStr">
        <is>
          <t>lol</t>
        </is>
      </c>
      <c r="B39" s="4" t="inlineStr">
        <is>
          <t>Sat 09-26 04:00 PM ET</t>
        </is>
      </c>
      <c r="C39" s="4" t="inlineStr">
        <is>
          <t>Saint + Berserker</t>
        </is>
      </c>
      <c r="D39" s="4" t="inlineStr">
        <is>
          <t>LYON</t>
        </is>
      </c>
      <c r="E39" s="4" t="inlineStr">
        <is>
          <t>SR</t>
        </is>
      </c>
      <c r="F39" s="4" t="inlineStr">
        <is>
          <t>MAPS 1-3 Kills (Combo)</t>
        </is>
      </c>
      <c r="G39" s="5" t="n">
        <v>29.5</v>
      </c>
      <c r="H39" s="5" t="n">
        <v>29.5</v>
      </c>
      <c r="I39" s="5" t="n">
        <v>27.30403001850264</v>
      </c>
      <c r="J39" s="4" t="inlineStr">
        <is>
          <t>UNDER</t>
        </is>
      </c>
      <c r="K39" s="6" t="n">
        <v>0.6320975107388747</v>
      </c>
      <c r="L39" s="6" t="n">
        <v>0.1240459884837977</v>
      </c>
      <c r="M39" s="4" t="inlineStr">
        <is>
          <t>YES</t>
        </is>
      </c>
      <c r="N39" s="4" t="inlineStr">
        <is>
          <t>shrink:0.25;bo5</t>
        </is>
      </c>
      <c r="O39" s="4" t="inlineStr">
        <is>
          <t>15244028</t>
        </is>
      </c>
    </row>
    <row r="40">
      <c r="A40" s="3" t="inlineStr">
        <is>
          <t>lol</t>
        </is>
      </c>
      <c r="B40" s="4" t="inlineStr">
        <is>
          <t>Sat 09-26 12:00 PM ET</t>
        </is>
      </c>
      <c r="C40" s="4" t="inlineStr">
        <is>
          <t>Guigo</t>
        </is>
      </c>
      <c r="D40" s="4" t="inlineStr">
        <is>
          <t>FUR</t>
        </is>
      </c>
      <c r="E40" s="4" t="inlineStr">
        <is>
          <t>RED</t>
        </is>
      </c>
      <c r="F40" s="4" t="inlineStr">
        <is>
          <t>MAPS 1-3 Kills</t>
        </is>
      </c>
      <c r="G40" s="5" t="n">
        <v>9.5</v>
      </c>
      <c r="H40" s="5" t="n">
        <v>9.5</v>
      </c>
      <c r="I40" s="5" t="n">
        <v>8.660282390286795</v>
      </c>
      <c r="J40" s="4" t="inlineStr">
        <is>
          <t>UNDER</t>
        </is>
      </c>
      <c r="K40" s="6" t="n">
        <v>0.6295644796115576</v>
      </c>
      <c r="L40" s="6" t="n">
        <v>0.119541551385102</v>
      </c>
      <c r="M40" s="4" t="inlineStr">
        <is>
          <t>YES</t>
        </is>
      </c>
      <c r="N40" s="4" t="inlineStr">
        <is>
          <t>shrink:0.25;bo5</t>
        </is>
      </c>
      <c r="O40" s="4" t="inlineStr">
        <is>
          <t>15235404</t>
        </is>
      </c>
    </row>
    <row r="41">
      <c r="A41" s="7" t="inlineStr">
        <is>
          <t>cs2</t>
        </is>
      </c>
      <c r="B41" s="4" t="inlineStr">
        <is>
          <t>Sat 09-26 12:30 PM ET</t>
        </is>
      </c>
      <c r="C41" s="4" t="inlineStr">
        <is>
          <t>snow</t>
        </is>
      </c>
      <c r="D41" s="4" t="inlineStr">
        <is>
          <t>paiN</t>
        </is>
      </c>
      <c r="E41" s="4" t="inlineStr">
        <is>
          <t>Galorys</t>
        </is>
      </c>
      <c r="F41" s="4" t="inlineStr">
        <is>
          <t>MAPS 1-2 Kills</t>
        </is>
      </c>
      <c r="G41" s="5" t="n">
        <v>29.5</v>
      </c>
      <c r="H41" s="5" t="n">
        <v>29.5</v>
      </c>
      <c r="I41" s="5" t="n">
        <v>27.6770329806408</v>
      </c>
      <c r="J41" s="4" t="inlineStr">
        <is>
          <t>UNDER</t>
        </is>
      </c>
      <c r="K41" s="6" t="n">
        <v>0.6276247255317149</v>
      </c>
      <c r="L41" s="6" t="n">
        <v>0.1160921266443788</v>
      </c>
      <c r="M41" s="4" t="inlineStr">
        <is>
          <t>YES</t>
        </is>
      </c>
      <c r="N41" s="4" t="inlineStr">
        <is>
          <t>shrink:0.25</t>
        </is>
      </c>
      <c r="O41" s="4" t="inlineStr">
        <is>
          <t>15236706</t>
        </is>
      </c>
    </row>
    <row r="42">
      <c r="A42" s="7" t="inlineStr">
        <is>
          <t>cs2</t>
        </is>
      </c>
      <c r="B42" s="4" t="inlineStr">
        <is>
          <t>Sat 09-26 12:30 PM ET</t>
        </is>
      </c>
      <c r="C42" s="4" t="inlineStr">
        <is>
          <t>gbb</t>
        </is>
      </c>
      <c r="D42" s="4" t="inlineStr">
        <is>
          <t>Galorys</t>
        </is>
      </c>
      <c r="E42" s="4" t="inlineStr">
        <is>
          <t>paiN</t>
        </is>
      </c>
      <c r="F42" s="4" t="inlineStr">
        <is>
          <t>MAPS 1-2 Headshots</t>
        </is>
      </c>
      <c r="G42" s="5" t="n">
        <v>14.5</v>
      </c>
      <c r="H42" s="5" t="n">
        <v>14.5</v>
      </c>
      <c r="I42" s="5" t="n">
        <v>16.50538724985001</v>
      </c>
      <c r="J42" s="4" t="inlineStr">
        <is>
          <t>OVER</t>
        </is>
      </c>
      <c r="K42" s="6" t="n">
        <v>0.6225593608137424</v>
      </c>
      <c r="L42" s="6" t="n">
        <v>0.1070844928620707</v>
      </c>
      <c r="M42" s="4" t="inlineStr">
        <is>
          <t>YES</t>
        </is>
      </c>
      <c r="N42" s="4" t="inlineStr">
        <is>
          <t>shrink:0.25</t>
        </is>
      </c>
      <c r="O42" s="4" t="inlineStr">
        <is>
          <t>15236720</t>
        </is>
      </c>
    </row>
    <row r="43">
      <c r="A43" s="3" t="inlineStr">
        <is>
          <t>lol</t>
        </is>
      </c>
      <c r="B43" s="4" t="inlineStr">
        <is>
          <t>Sat 09-26 12:00 PM ET</t>
        </is>
      </c>
      <c r="C43" s="4" t="inlineStr">
        <is>
          <t>selenex</t>
        </is>
      </c>
      <c r="D43" s="4" t="inlineStr">
        <is>
          <t>BAR</t>
        </is>
      </c>
      <c r="E43" s="4" t="inlineStr">
        <is>
          <t>JSK</t>
        </is>
      </c>
      <c r="F43" s="4" t="inlineStr">
        <is>
          <t>MAP 1 Kills</t>
        </is>
      </c>
      <c r="G43" s="5" t="n">
        <v>3.5</v>
      </c>
      <c r="H43" s="5" t="n">
        <v>3.5</v>
      </c>
      <c r="I43" s="5" t="n">
        <v>3.228864253140616</v>
      </c>
      <c r="J43" s="4" t="inlineStr">
        <is>
          <t>UNDER</t>
        </is>
      </c>
      <c r="K43" s="6" t="n">
        <v>0.6209954884677298</v>
      </c>
      <c r="L43" s="6" t="n">
        <v>0.1043034908692272</v>
      </c>
      <c r="M43" s="4" t="inlineStr">
        <is>
          <t>YES</t>
        </is>
      </c>
      <c r="N43" s="4" t="inlineStr">
        <is>
          <t>shrink:0.25;bo1</t>
        </is>
      </c>
      <c r="O43" s="4" t="inlineStr">
        <is>
          <t>15232587</t>
        </is>
      </c>
    </row>
    <row r="44">
      <c r="A44" s="3" t="inlineStr">
        <is>
          <t>lol</t>
        </is>
      </c>
      <c r="B44" s="4" t="inlineStr">
        <is>
          <t>Sat 09-26 04:00 PM ET</t>
        </is>
      </c>
      <c r="C44" s="4" t="inlineStr">
        <is>
          <t>Saint</t>
        </is>
      </c>
      <c r="D44" s="4" t="inlineStr">
        <is>
          <t>LYON</t>
        </is>
      </c>
      <c r="E44" s="4" t="inlineStr">
        <is>
          <t>SR</t>
        </is>
      </c>
      <c r="F44" s="4" t="inlineStr">
        <is>
          <t>MAPS 1-3 Kills</t>
        </is>
      </c>
      <c r="G44" s="5" t="n">
        <v>13.5</v>
      </c>
      <c r="H44" s="5" t="n">
        <v>13.5</v>
      </c>
      <c r="I44" s="5" t="n">
        <v>12.49105544808302</v>
      </c>
      <c r="J44" s="4" t="inlineStr">
        <is>
          <t>UNDER</t>
        </is>
      </c>
      <c r="K44" s="6" t="n">
        <v>0.6209219317950898</v>
      </c>
      <c r="L44" s="6" t="n">
        <v>0.1041726865528005</v>
      </c>
      <c r="M44" s="4" t="inlineStr">
        <is>
          <t>YES</t>
        </is>
      </c>
      <c r="N44" s="4" t="inlineStr">
        <is>
          <t>shrink:0.25;bo5</t>
        </is>
      </c>
      <c r="O44" s="4" t="inlineStr">
        <is>
          <t>15243998</t>
        </is>
      </c>
    </row>
    <row r="45">
      <c r="A45" s="3" t="inlineStr">
        <is>
          <t>lol</t>
        </is>
      </c>
      <c r="B45" s="4" t="inlineStr">
        <is>
          <t>Sat 09-26 01:00 PM ET</t>
        </is>
      </c>
      <c r="C45" s="4" t="inlineStr">
        <is>
          <t>Ruep</t>
        </is>
      </c>
      <c r="D45" s="4" t="inlineStr">
        <is>
          <t>BW</t>
        </is>
      </c>
      <c r="E45" s="4" t="inlineStr">
        <is>
          <t>Senshi</t>
        </is>
      </c>
      <c r="F45" s="4" t="inlineStr">
        <is>
          <t>MAP 1 Kills</t>
        </is>
      </c>
      <c r="G45" s="5" t="n">
        <v>6</v>
      </c>
      <c r="H45" s="5" t="n">
        <v>6</v>
      </c>
      <c r="I45" s="5" t="n">
        <v>5.109228114623929</v>
      </c>
      <c r="J45" s="4" t="inlineStr">
        <is>
          <t>UNDER</t>
        </is>
      </c>
      <c r="K45" s="6" t="n">
        <v>0.6180344554240058</v>
      </c>
      <c r="L45" s="6" t="n">
        <v>0.19035426574241</v>
      </c>
      <c r="M45" s="4" t="inlineStr">
        <is>
          <t>YES</t>
        </is>
      </c>
      <c r="N45" s="4" t="inlineStr">
        <is>
          <t>shrink:0.25</t>
        </is>
      </c>
      <c r="O45" s="4" t="inlineStr">
        <is>
          <t>15232604</t>
        </is>
      </c>
    </row>
    <row r="46">
      <c r="A46" s="7" t="inlineStr">
        <is>
          <t>cs2</t>
        </is>
      </c>
      <c r="B46" s="4" t="inlineStr">
        <is>
          <t>Sat 09-26 09:00 AM ET</t>
        </is>
      </c>
      <c r="C46" s="4" t="inlineStr">
        <is>
          <t>suki</t>
        </is>
      </c>
      <c r="D46" s="4" t="inlineStr">
        <is>
          <t>Kaleido</t>
        </is>
      </c>
      <c r="E46" s="4" t="inlineStr">
        <is>
          <t>The Huns</t>
        </is>
      </c>
      <c r="F46" s="4" t="inlineStr">
        <is>
          <t>MAPS 1-2 Headshots</t>
        </is>
      </c>
      <c r="G46" s="5" t="n">
        <v>22</v>
      </c>
      <c r="H46" s="5" t="n">
        <v>22</v>
      </c>
      <c r="I46" s="5" t="n">
        <v>20.2632521415547</v>
      </c>
      <c r="J46" s="4" t="inlineStr">
        <is>
          <t>UNDER</t>
        </is>
      </c>
      <c r="K46" s="6" t="n">
        <v>0.6165582692112485</v>
      </c>
      <c r="L46" s="6" t="n">
        <v>0.1570628752275983</v>
      </c>
      <c r="M46" s="4" t="inlineStr">
        <is>
          <t>YES</t>
        </is>
      </c>
      <c r="N46" s="4" t="inlineStr">
        <is>
          <t>shrink:0.25</t>
        </is>
      </c>
      <c r="O46" s="4" t="inlineStr">
        <is>
          <t>15245515</t>
        </is>
      </c>
    </row>
    <row r="47">
      <c r="A47" s="7" t="inlineStr">
        <is>
          <t>cs2</t>
        </is>
      </c>
      <c r="B47" s="4" t="inlineStr">
        <is>
          <t>Sat 09-26 09:00 AM ET</t>
        </is>
      </c>
      <c r="C47" s="4" t="inlineStr">
        <is>
          <t>nilo</t>
        </is>
      </c>
      <c r="D47" s="4" t="inlineStr">
        <is>
          <t>HEROIC</t>
        </is>
      </c>
      <c r="E47" s="4" t="inlineStr">
        <is>
          <t>Sangal</t>
        </is>
      </c>
      <c r="F47" s="4" t="inlineStr">
        <is>
          <t>MAPS 1-2 Headshots</t>
        </is>
      </c>
      <c r="G47" s="5" t="n">
        <v>19.5</v>
      </c>
      <c r="H47" s="5" t="n">
        <v>19.5</v>
      </c>
      <c r="I47" s="5" t="n">
        <v>18.33864360909667</v>
      </c>
      <c r="J47" s="4" t="inlineStr">
        <is>
          <t>UNDER</t>
        </is>
      </c>
      <c r="K47" s="6" t="n">
        <v>0.6160757276730712</v>
      </c>
      <c r="L47" s="6" t="n">
        <v>0.09555478154576913</v>
      </c>
      <c r="M47" s="4" t="inlineStr">
        <is>
          <t>YES</t>
        </is>
      </c>
      <c r="N47" s="4" t="inlineStr">
        <is>
          <t>shrink:0.25</t>
        </is>
      </c>
      <c r="O47" s="4" t="inlineStr">
        <is>
          <t>15236679</t>
        </is>
      </c>
    </row>
    <row r="48">
      <c r="A48" s="7" t="inlineStr">
        <is>
          <t>cs2</t>
        </is>
      </c>
      <c r="B48" s="4" t="inlineStr">
        <is>
          <t>Sat 09-26 09:00 AM ET</t>
        </is>
      </c>
      <c r="C48" s="4" t="inlineStr">
        <is>
          <t>controlez</t>
        </is>
      </c>
      <c r="D48" s="4" t="inlineStr">
        <is>
          <t>The Huns</t>
        </is>
      </c>
      <c r="E48" s="4" t="inlineStr">
        <is>
          <t>Kaleido</t>
        </is>
      </c>
      <c r="F48" s="4" t="inlineStr">
        <is>
          <t>MAPS 1-2 Kills</t>
        </is>
      </c>
      <c r="G48" s="5" t="n">
        <v>30.5</v>
      </c>
      <c r="H48" s="5" t="n">
        <v>30.5</v>
      </c>
      <c r="I48" s="5" t="n">
        <v>28.85439612314103</v>
      </c>
      <c r="J48" s="4" t="inlineStr">
        <is>
          <t>UNDER</t>
        </is>
      </c>
      <c r="K48" s="6" t="n">
        <v>0.6154997776664339</v>
      </c>
      <c r="L48" s="6" t="n">
        <v>0.09453058150775429</v>
      </c>
      <c r="M48" s="4" t="inlineStr">
        <is>
          <t>YES</t>
        </is>
      </c>
      <c r="N48" s="4" t="inlineStr">
        <is>
          <t>shrink:0.25</t>
        </is>
      </c>
      <c r="O48" s="4" t="inlineStr">
        <is>
          <t>15245502</t>
        </is>
      </c>
    </row>
    <row r="49">
      <c r="A49" s="8" t="inlineStr">
        <is>
          <t>val</t>
        </is>
      </c>
      <c r="B49" s="4" t="inlineStr">
        <is>
          <t>Thu 10-01 05:00 AM ET</t>
        </is>
      </c>
      <c r="C49" s="4" t="inlineStr">
        <is>
          <t>Erv</t>
        </is>
      </c>
      <c r="D49" s="4" t="inlineStr">
        <is>
          <t>TYLOO</t>
        </is>
      </c>
      <c r="E49" s="4" t="inlineStr">
        <is>
          <t>Team Liquid</t>
        </is>
      </c>
      <c r="F49" s="4" t="inlineStr">
        <is>
          <t>MAPS 1-2 Kills</t>
        </is>
      </c>
      <c r="G49" s="5" t="n">
        <v>24.5</v>
      </c>
      <c r="H49" s="5" t="n">
        <v>24.5</v>
      </c>
      <c r="I49" s="5" t="n">
        <v>26.78679213209267</v>
      </c>
      <c r="J49" s="4" t="inlineStr">
        <is>
          <t>OVER</t>
        </is>
      </c>
      <c r="K49" s="6" t="n">
        <v>0.6149380590855346</v>
      </c>
      <c r="L49" s="6" t="n">
        <v>0.09353168892110464</v>
      </c>
      <c r="M49" s="4" t="inlineStr">
        <is>
          <t>YES</t>
        </is>
      </c>
      <c r="N49" s="4" t="inlineStr">
        <is>
          <t>shrink:0.25</t>
        </is>
      </c>
      <c r="O49" s="4" t="inlineStr">
        <is>
          <t>15193865</t>
        </is>
      </c>
    </row>
    <row r="50">
      <c r="A50" s="3" t="inlineStr">
        <is>
          <t>lol</t>
        </is>
      </c>
      <c r="B50" s="4" t="inlineStr">
        <is>
          <t>Sat 09-26 12:00 PM ET</t>
        </is>
      </c>
      <c r="C50" s="4" t="inlineStr">
        <is>
          <t>113</t>
        </is>
      </c>
      <c r="D50" s="4" t="inlineStr">
        <is>
          <t>BIG</t>
        </is>
      </c>
      <c r="E50" s="4" t="inlineStr">
        <is>
          <t>FEC</t>
        </is>
      </c>
      <c r="F50" s="4" t="inlineStr">
        <is>
          <t>MAP 1 Kills</t>
        </is>
      </c>
      <c r="G50" s="5" t="n">
        <v>5</v>
      </c>
      <c r="H50" s="5" t="n">
        <v>5.5</v>
      </c>
      <c r="I50" s="5" t="n">
        <v>4.201586309150315</v>
      </c>
      <c r="J50" s="4" t="inlineStr">
        <is>
          <t>UNDER</t>
        </is>
      </c>
      <c r="K50" s="6" t="n">
        <v>0.6146641279847181</v>
      </c>
      <c r="L50" s="6" t="n">
        <v>0.1985059365326811</v>
      </c>
      <c r="M50" s="4" t="inlineStr">
        <is>
          <t>YES</t>
        </is>
      </c>
      <c r="N50" s="4" t="inlineStr">
        <is>
          <t>shrink:0.25;bo1</t>
        </is>
      </c>
      <c r="O50" s="4" t="inlineStr">
        <is>
          <t>15232584</t>
        </is>
      </c>
    </row>
    <row r="51">
      <c r="A51" s="3" t="inlineStr">
        <is>
          <t>lol</t>
        </is>
      </c>
      <c r="B51" s="4" t="inlineStr">
        <is>
          <t>Sat 09-26 02:00 PM ET</t>
        </is>
      </c>
      <c r="C51" s="4" t="inlineStr">
        <is>
          <t>PapiTeero</t>
        </is>
      </c>
      <c r="D51" s="4" t="inlineStr">
        <is>
          <t>HRTS</t>
        </is>
      </c>
      <c r="E51" s="4" t="inlineStr">
        <is>
          <t>ESB</t>
        </is>
      </c>
      <c r="F51" s="4" t="inlineStr">
        <is>
          <t>MAP 1 Kills</t>
        </is>
      </c>
      <c r="G51" s="5" t="n">
        <v>4</v>
      </c>
      <c r="H51" s="5" t="n">
        <v>4</v>
      </c>
      <c r="I51" s="5" t="n">
        <v>3.279116758797655</v>
      </c>
      <c r="J51" s="4" t="inlineStr">
        <is>
          <t>UNDER</t>
        </is>
      </c>
      <c r="K51" s="6" t="n">
        <v>0.6125034958890512</v>
      </c>
      <c r="L51" s="6" t="n">
        <v>0.213926065882054</v>
      </c>
      <c r="M51" s="4" t="inlineStr">
        <is>
          <t>YES</t>
        </is>
      </c>
      <c r="N51" s="4" t="inlineStr">
        <is>
          <t>opponent_unmapped;shrink:0.25;bo1</t>
        </is>
      </c>
      <c r="O51" s="4" t="inlineStr">
        <is>
          <t>15234212</t>
        </is>
      </c>
    </row>
    <row r="52">
      <c r="A52" s="7" t="inlineStr">
        <is>
          <t>cs2</t>
        </is>
      </c>
      <c r="B52" s="4" t="inlineStr">
        <is>
          <t>Sat 09-26 11:00 AM ET</t>
        </is>
      </c>
      <c r="C52" s="4" t="inlineStr">
        <is>
          <t>jottAAA</t>
        </is>
      </c>
      <c r="D52" s="4" t="inlineStr">
        <is>
          <t>Eternal Fire</t>
        </is>
      </c>
      <c r="E52" s="4" t="inlineStr">
        <is>
          <t>Nuclear TigeRES</t>
        </is>
      </c>
      <c r="F52" s="4" t="inlineStr">
        <is>
          <t>MAPS 1-2 Kills</t>
        </is>
      </c>
      <c r="G52" s="5" t="n">
        <v>32.5</v>
      </c>
      <c r="H52" s="5" t="n">
        <v>31.5</v>
      </c>
      <c r="I52" s="5" t="n">
        <v>30.87353097377195</v>
      </c>
      <c r="J52" s="4" t="inlineStr">
        <is>
          <t>UNDER</t>
        </is>
      </c>
      <c r="K52" s="6" t="n">
        <v>0.6111784157060858</v>
      </c>
      <c r="L52" s="6" t="n">
        <v>0.0868459925103417</v>
      </c>
      <c r="M52" s="4" t="inlineStr">
        <is>
          <t>YES</t>
        </is>
      </c>
      <c r="N52" s="4" t="inlineStr">
        <is>
          <t>shrink:0.25</t>
        </is>
      </c>
      <c r="O52" s="4" t="inlineStr">
        <is>
          <t>15235470</t>
        </is>
      </c>
    </row>
    <row r="53">
      <c r="A53" s="7" t="inlineStr">
        <is>
          <t>cs2</t>
        </is>
      </c>
      <c r="B53" s="4" t="inlineStr">
        <is>
          <t>Sat 09-26 12:30 PM ET</t>
        </is>
      </c>
      <c r="C53" s="4" t="inlineStr">
        <is>
          <t>biguzera</t>
        </is>
      </c>
      <c r="D53" s="4" t="inlineStr">
        <is>
          <t>paiN</t>
        </is>
      </c>
      <c r="E53" s="4" t="inlineStr">
        <is>
          <t>Galorys</t>
        </is>
      </c>
      <c r="F53" s="4" t="inlineStr">
        <is>
          <t>MAPS 1-2 Kills</t>
        </is>
      </c>
      <c r="G53" s="5" t="n">
        <v>27.5</v>
      </c>
      <c r="H53" s="5" t="n">
        <v>27.5</v>
      </c>
      <c r="I53" s="5" t="n">
        <v>26.11332192765559</v>
      </c>
      <c r="J53" s="4" t="inlineStr">
        <is>
          <t>UNDER</t>
        </is>
      </c>
      <c r="K53" s="6" t="n">
        <v>0.608574675670006</v>
      </c>
      <c r="L53" s="6" t="n">
        <v>0.08221581521508703</v>
      </c>
      <c r="M53" s="4" t="inlineStr">
        <is>
          <t>YES</t>
        </is>
      </c>
      <c r="N53" s="4" t="inlineStr">
        <is>
          <t>shrink:0.25</t>
        </is>
      </c>
      <c r="O53" s="4" t="inlineStr">
        <is>
          <t>15236703</t>
        </is>
      </c>
    </row>
    <row r="54">
      <c r="A54" s="7" t="inlineStr">
        <is>
          <t>cs2</t>
        </is>
      </c>
      <c r="B54" s="4" t="inlineStr">
        <is>
          <t>Sat 09-26 12:30 PM ET</t>
        </is>
      </c>
      <c r="C54" s="4" t="inlineStr">
        <is>
          <t>PKL</t>
        </is>
      </c>
      <c r="D54" s="4" t="inlineStr">
        <is>
          <t>Galorys</t>
        </is>
      </c>
      <c r="E54" s="4" t="inlineStr">
        <is>
          <t>paiN</t>
        </is>
      </c>
      <c r="F54" s="4" t="inlineStr">
        <is>
          <t>MAPS 1-2 Headshots</t>
        </is>
      </c>
      <c r="G54" s="5" t="n">
        <v>12.5</v>
      </c>
      <c r="H54" s="5" t="n">
        <v>12.5</v>
      </c>
      <c r="I54" s="5" t="n">
        <v>14.12841841624325</v>
      </c>
      <c r="J54" s="4" t="inlineStr">
        <is>
          <t>OVER</t>
        </is>
      </c>
      <c r="K54" s="6" t="n">
        <v>0.6081174208361756</v>
      </c>
      <c r="L54" s="6" t="n">
        <v>0.08140268835894565</v>
      </c>
      <c r="M54" s="4" t="inlineStr">
        <is>
          <t>YES</t>
        </is>
      </c>
      <c r="N54" s="4" t="inlineStr">
        <is>
          <t>shrink:0.25</t>
        </is>
      </c>
      <c r="O54" s="4" t="inlineStr">
        <is>
          <t>15236717</t>
        </is>
      </c>
    </row>
    <row r="55">
      <c r="A55" s="8" t="inlineStr">
        <is>
          <t>val</t>
        </is>
      </c>
      <c r="B55" s="4" t="inlineStr">
        <is>
          <t>Sun 09-27 08:00 AM ET</t>
        </is>
      </c>
      <c r="C55" s="4" t="inlineStr">
        <is>
          <t>BerLIN</t>
        </is>
      </c>
      <c r="D55" s="4" t="inlineStr">
        <is>
          <t>JD Gaming</t>
        </is>
      </c>
      <c r="E55" s="4" t="inlineStr">
        <is>
          <t>FUT Esports</t>
        </is>
      </c>
      <c r="F55" s="4" t="inlineStr">
        <is>
          <t>MAPS 1-2 Kills</t>
        </is>
      </c>
      <c r="G55" s="5" t="n">
        <v>24</v>
      </c>
      <c r="H55" s="5" t="n">
        <v>24</v>
      </c>
      <c r="I55" s="5" t="n">
        <v>26.65724959103695</v>
      </c>
      <c r="J55" s="4" t="inlineStr">
        <is>
          <t>OVER</t>
        </is>
      </c>
      <c r="K55" s="6" t="n">
        <v>0.6078804336636006</v>
      </c>
      <c r="L55" s="6" t="n">
        <v>0.1371812589495122</v>
      </c>
      <c r="M55" s="4" t="inlineStr">
        <is>
          <t>YES</t>
        </is>
      </c>
      <c r="N55" s="4" t="inlineStr">
        <is>
          <t>shrink:0.25</t>
        </is>
      </c>
      <c r="O55" s="4" t="inlineStr">
        <is>
          <t>14893692</t>
        </is>
      </c>
    </row>
    <row r="56">
      <c r="A56" s="7" t="inlineStr">
        <is>
          <t>cs2</t>
        </is>
      </c>
      <c r="B56" s="4" t="inlineStr">
        <is>
          <t>Sat 09-26 02:00 PM ET</t>
        </is>
      </c>
      <c r="C56" s="4" t="inlineStr">
        <is>
          <t>MaSvAl</t>
        </is>
      </c>
      <c r="D56" s="4" t="inlineStr">
        <is>
          <t>magic</t>
        </is>
      </c>
      <c r="E56" s="4" t="inlineStr">
        <is>
          <t>GamerLegion</t>
        </is>
      </c>
      <c r="F56" s="4" t="inlineStr">
        <is>
          <t>MAPS 1-2 Kills</t>
        </is>
      </c>
      <c r="G56" s="5" t="n">
        <v>27</v>
      </c>
      <c r="H56" s="5" t="n">
        <v>27</v>
      </c>
      <c r="I56" s="5" t="n">
        <v>30.17411278323979</v>
      </c>
      <c r="J56" s="4" t="inlineStr">
        <is>
          <t>OVER</t>
        </is>
      </c>
      <c r="K56" s="6" t="n">
        <v>0.607312103024768</v>
      </c>
      <c r="L56" s="6" t="n">
        <v>0.1273706082763819</v>
      </c>
      <c r="M56" s="4" t="inlineStr">
        <is>
          <t>YES</t>
        </is>
      </c>
      <c r="N56" s="4" t="inlineStr">
        <is>
          <t>shrink:0.25</t>
        </is>
      </c>
      <c r="O56" s="4" t="inlineStr">
        <is>
          <t>15242336</t>
        </is>
      </c>
    </row>
    <row r="57">
      <c r="A57" s="7" t="inlineStr">
        <is>
          <t>cs2</t>
        </is>
      </c>
      <c r="B57" s="4" t="inlineStr">
        <is>
          <t>Sat 09-26 12:30 PM ET</t>
        </is>
      </c>
      <c r="C57" s="4" t="inlineStr">
        <is>
          <t>Rkzinho</t>
        </is>
      </c>
      <c r="D57" s="4" t="inlineStr">
        <is>
          <t>paiN</t>
        </is>
      </c>
      <c r="E57" s="4" t="inlineStr">
        <is>
          <t>Galorys</t>
        </is>
      </c>
      <c r="F57" s="4" t="inlineStr">
        <is>
          <t>MAPS 1-2 Headshots</t>
        </is>
      </c>
      <c r="G57" s="5" t="n">
        <v>18.5</v>
      </c>
      <c r="H57" s="5" t="n">
        <v>18.5</v>
      </c>
      <c r="I57" s="5" t="n">
        <v>17.51372773544395</v>
      </c>
      <c r="J57" s="4" t="inlineStr">
        <is>
          <t>UNDER</t>
        </is>
      </c>
      <c r="K57" s="6" t="n">
        <v>0.6062462668373214</v>
      </c>
      <c r="L57" s="6" t="n">
        <v>0.07807525372977125</v>
      </c>
      <c r="M57" s="4" t="inlineStr">
        <is>
          <t>YES</t>
        </is>
      </c>
      <c r="N57" s="4" t="inlineStr">
        <is>
          <t>shrink:0.25</t>
        </is>
      </c>
      <c r="O57" s="4" t="inlineStr">
        <is>
          <t>15236712</t>
        </is>
      </c>
    </row>
    <row r="58">
      <c r="A58" s="7" t="inlineStr">
        <is>
          <t>cs2</t>
        </is>
      </c>
      <c r="B58" s="4" t="inlineStr">
        <is>
          <t>Sat 09-26 02:00 PM ET</t>
        </is>
      </c>
      <c r="C58" s="4" t="inlineStr">
        <is>
          <t>REZ</t>
        </is>
      </c>
      <c r="D58" s="4" t="inlineStr">
        <is>
          <t>GamerLegion</t>
        </is>
      </c>
      <c r="E58" s="4" t="inlineStr">
        <is>
          <t>magic</t>
        </is>
      </c>
      <c r="F58" s="4" t="inlineStr">
        <is>
          <t>MAPS 1-2 Kills</t>
        </is>
      </c>
      <c r="G58" s="5" t="n">
        <v>31.5</v>
      </c>
      <c r="H58" s="5" t="n">
        <v>31.5</v>
      </c>
      <c r="I58" s="5" t="n">
        <v>30.01337282300072</v>
      </c>
      <c r="J58" s="4" t="inlineStr">
        <is>
          <t>UNDER</t>
        </is>
      </c>
      <c r="K58" s="6" t="n">
        <v>0.6060226533373757</v>
      </c>
      <c r="L58" s="6" t="n">
        <v>0.07767760644701116</v>
      </c>
      <c r="M58" s="4" t="inlineStr">
        <is>
          <t>YES</t>
        </is>
      </c>
      <c r="N58" s="4" t="inlineStr">
        <is>
          <t>shrink:0.25</t>
        </is>
      </c>
      <c r="O58" s="4" t="inlineStr">
        <is>
          <t>15242343</t>
        </is>
      </c>
    </row>
    <row r="59">
      <c r="A59" s="7" t="inlineStr">
        <is>
          <t>cs2</t>
        </is>
      </c>
      <c r="B59" s="4" t="inlineStr">
        <is>
          <t>Sat 09-26 12:30 PM ET</t>
        </is>
      </c>
      <c r="C59" s="4" t="inlineStr">
        <is>
          <t>saffee</t>
        </is>
      </c>
      <c r="D59" s="4" t="inlineStr">
        <is>
          <t>paiN</t>
        </is>
      </c>
      <c r="E59" s="4" t="inlineStr">
        <is>
          <t>Galorys</t>
        </is>
      </c>
      <c r="F59" s="4" t="inlineStr">
        <is>
          <t>MAPS 1-2 Kills</t>
        </is>
      </c>
      <c r="G59" s="5" t="n">
        <v>28.5</v>
      </c>
      <c r="H59" s="5" t="n">
        <v>28.5</v>
      </c>
      <c r="I59" s="5" t="n">
        <v>27.14264330991317</v>
      </c>
      <c r="J59" s="4" t="inlineStr">
        <is>
          <t>UNDER</t>
        </is>
      </c>
      <c r="K59" s="6" t="n">
        <v>0.6056059638822312</v>
      </c>
      <c r="L59" s="6" t="n">
        <v>0.07693661616854724</v>
      </c>
      <c r="M59" s="4" t="inlineStr">
        <is>
          <t>YES</t>
        </is>
      </c>
      <c r="N59" s="4" t="inlineStr">
        <is>
          <t>shrink:0.25</t>
        </is>
      </c>
      <c r="O59" s="4" t="inlineStr">
        <is>
          <t>15236704</t>
        </is>
      </c>
    </row>
    <row r="60">
      <c r="A60" s="7" t="inlineStr">
        <is>
          <t>cs2</t>
        </is>
      </c>
      <c r="B60" s="4" t="inlineStr">
        <is>
          <t>Sat 09-26 09:00 AM ET</t>
        </is>
      </c>
      <c r="C60" s="4" t="inlineStr">
        <is>
          <t>Brollan</t>
        </is>
      </c>
      <c r="D60" s="4" t="inlineStr">
        <is>
          <t>HEROIC</t>
        </is>
      </c>
      <c r="E60" s="4" t="inlineStr">
        <is>
          <t>Sangal</t>
        </is>
      </c>
      <c r="F60" s="4" t="inlineStr">
        <is>
          <t>MAPS 1-2 Kills</t>
        </is>
      </c>
      <c r="G60" s="5" t="n">
        <v>29.5</v>
      </c>
      <c r="H60" s="5" t="n">
        <v>29.5</v>
      </c>
      <c r="I60" s="5" t="n">
        <v>28.14310494253477</v>
      </c>
      <c r="J60" s="4" t="inlineStr">
        <is>
          <t>UNDER</t>
        </is>
      </c>
      <c r="K60" s="6" t="n">
        <v>0.6045121111231173</v>
      </c>
      <c r="L60" s="6" t="n">
        <v>0.07499144032940075</v>
      </c>
      <c r="M60" s="4" t="inlineStr">
        <is>
          <t>YES</t>
        </is>
      </c>
      <c r="N60" s="4" t="inlineStr">
        <is>
          <t>shrink:0.25</t>
        </is>
      </c>
      <c r="O60" s="4" t="inlineStr">
        <is>
          <t>15236672</t>
        </is>
      </c>
    </row>
    <row r="61">
      <c r="A61" s="7" t="inlineStr">
        <is>
          <t>cs2</t>
        </is>
      </c>
      <c r="B61" s="4" t="inlineStr">
        <is>
          <t>Sat 09-26 11:00 AM ET</t>
        </is>
      </c>
      <c r="C61" s="4" t="inlineStr">
        <is>
          <t>Djon8</t>
        </is>
      </c>
      <c r="D61" s="4" t="inlineStr">
        <is>
          <t>Nuclear TigeRES</t>
        </is>
      </c>
      <c r="E61" s="4" t="inlineStr">
        <is>
          <t>Eternal Fire</t>
        </is>
      </c>
      <c r="F61" s="4" t="inlineStr">
        <is>
          <t>MAPS 1-2 Headshots</t>
        </is>
      </c>
      <c r="G61" s="5" t="n">
        <v>19.5</v>
      </c>
      <c r="H61" s="5" t="n">
        <v>19.5</v>
      </c>
      <c r="I61" s="5" t="n">
        <v>18.54719630626422</v>
      </c>
      <c r="J61" s="4" t="inlineStr">
        <is>
          <t>UNDER</t>
        </is>
      </c>
      <c r="K61" s="6" t="n">
        <v>0.6020907560667802</v>
      </c>
      <c r="L61" s="6" t="n">
        <v>0.07068559448832284</v>
      </c>
      <c r="M61" s="4" t="inlineStr">
        <is>
          <t>YES</t>
        </is>
      </c>
      <c r="N61" s="4" t="inlineStr">
        <is>
          <t>shrink:0.25</t>
        </is>
      </c>
      <c r="O61" s="4" t="inlineStr">
        <is>
          <t>15235475</t>
        </is>
      </c>
    </row>
    <row r="62">
      <c r="A62" s="7" t="inlineStr">
        <is>
          <t>cs2</t>
        </is>
      </c>
      <c r="B62" s="4" t="inlineStr">
        <is>
          <t>Sat 09-26 09:00 AM ET</t>
        </is>
      </c>
      <c r="C62" s="4" t="inlineStr">
        <is>
          <t>zock</t>
        </is>
      </c>
      <c r="D62" s="4" t="inlineStr">
        <is>
          <t>Bounty Hunters</t>
        </is>
      </c>
      <c r="E62" s="4" t="inlineStr">
        <is>
          <t>Imperial</t>
        </is>
      </c>
      <c r="F62" s="4" t="inlineStr">
        <is>
          <t>MAPS 1-2 Headshots</t>
        </is>
      </c>
      <c r="G62" s="5" t="n">
        <v>13.5</v>
      </c>
      <c r="H62" s="5" t="n">
        <v>14.5</v>
      </c>
      <c r="I62" s="5" t="n">
        <v>15.13754571218342</v>
      </c>
      <c r="J62" s="4" t="inlineStr">
        <is>
          <t>OVER</t>
        </is>
      </c>
      <c r="K62" s="6" t="n">
        <v>0.6020856832815754</v>
      </c>
      <c r="L62" s="6" t="n">
        <v>0.07067657365884161</v>
      </c>
      <c r="M62" s="4" t="inlineStr">
        <is>
          <t>YES</t>
        </is>
      </c>
      <c r="N62" s="4" t="inlineStr">
        <is>
          <t>shrink:0.25</t>
        </is>
      </c>
      <c r="O62" s="4" t="inlineStr">
        <is>
          <t>15236700</t>
        </is>
      </c>
    </row>
    <row r="63">
      <c r="A63" s="3" t="inlineStr">
        <is>
          <t>lol</t>
        </is>
      </c>
      <c r="B63" s="4" t="inlineStr">
        <is>
          <t>Sat 09-26 03:00 PM ET</t>
        </is>
      </c>
      <c r="C63" s="4" t="inlineStr">
        <is>
          <t>Strode</t>
        </is>
      </c>
      <c r="D63" s="4" t="inlineStr">
        <is>
          <t>NBS</t>
        </is>
      </c>
      <c r="E63" s="4" t="inlineStr">
        <is>
          <t>OTS</t>
        </is>
      </c>
      <c r="F63" s="4" t="inlineStr">
        <is>
          <t>MAP 1 Kills</t>
        </is>
      </c>
      <c r="G63" s="5" t="n">
        <v>6.5</v>
      </c>
      <c r="H63" s="5" t="n">
        <v>5.5</v>
      </c>
      <c r="I63" s="5" t="n">
        <v>6.228973187544585</v>
      </c>
      <c r="J63" s="4" t="inlineStr">
        <is>
          <t>UNDER</t>
        </is>
      </c>
      <c r="K63" s="6" t="n">
        <v>0.6017279375033591</v>
      </c>
      <c r="L63" s="6" t="n">
        <v>0.07004040170741116</v>
      </c>
      <c r="M63" s="4" t="inlineStr">
        <is>
          <t>YES</t>
        </is>
      </c>
      <c r="N63" s="4" t="inlineStr">
        <is>
          <t>opponent_unmapped;shrink:0.25;bo1</t>
        </is>
      </c>
      <c r="O63" s="4" t="inlineStr">
        <is>
          <t>15234223</t>
        </is>
      </c>
    </row>
    <row r="64">
      <c r="A64" s="8" t="inlineStr">
        <is>
          <t>val</t>
        </is>
      </c>
      <c r="B64" s="4" t="inlineStr">
        <is>
          <t>Thu 10-01 05:00 AM ET</t>
        </is>
      </c>
      <c r="C64" s="4" t="inlineStr">
        <is>
          <t>SiuFatBB</t>
        </is>
      </c>
      <c r="D64" s="4" t="inlineStr">
        <is>
          <t>TYLOO</t>
        </is>
      </c>
      <c r="E64" s="4" t="inlineStr">
        <is>
          <t>Team Liquid</t>
        </is>
      </c>
      <c r="F64" s="4" t="inlineStr">
        <is>
          <t>MAPS 1-2 Kills</t>
        </is>
      </c>
      <c r="G64" s="5" t="n">
        <v>23.5</v>
      </c>
      <c r="H64" s="5" t="n">
        <v>23.5</v>
      </c>
      <c r="I64" s="5" t="n">
        <v>25.49954744794572</v>
      </c>
      <c r="J64" s="4" t="inlineStr">
        <is>
          <t>OVER</t>
        </is>
      </c>
      <c r="K64" s="6" t="n">
        <v>0.601624600356214</v>
      </c>
      <c r="L64" s="6" t="n">
        <v>0.06985663938635095</v>
      </c>
      <c r="M64" s="4" t="inlineStr">
        <is>
          <t>YES</t>
        </is>
      </c>
      <c r="N64" s="4" t="inlineStr">
        <is>
          <t>shrink:0.25</t>
        </is>
      </c>
      <c r="O64" s="4" t="inlineStr">
        <is>
          <t>15193861</t>
        </is>
      </c>
    </row>
    <row r="65">
      <c r="A65" s="3" t="inlineStr">
        <is>
          <t>lol</t>
        </is>
      </c>
      <c r="B65" s="4" t="inlineStr">
        <is>
          <t>Sat 09-26 04:00 PM ET</t>
        </is>
      </c>
      <c r="C65" s="4" t="inlineStr">
        <is>
          <t>Fudge</t>
        </is>
      </c>
      <c r="D65" s="4" t="inlineStr">
        <is>
          <t>SR</t>
        </is>
      </c>
      <c r="E65" s="4" t="inlineStr">
        <is>
          <t>LYON</t>
        </is>
      </c>
      <c r="F65" s="4" t="inlineStr">
        <is>
          <t>MAPS 1-3 Kills</t>
        </is>
      </c>
      <c r="G65" s="5" t="n">
        <v>6.5</v>
      </c>
      <c r="H65" s="5" t="n">
        <v>6.5</v>
      </c>
      <c r="I65" s="5" t="n">
        <v>6.080393760666392</v>
      </c>
      <c r="J65" s="4" t="inlineStr">
        <is>
          <t>UNDER</t>
        </is>
      </c>
      <c r="K65" s="6" t="n">
        <v>0.6015976621937162</v>
      </c>
      <c r="L65" s="6" t="n">
        <v>0.06980873580663688</v>
      </c>
      <c r="M65" s="4" t="inlineStr">
        <is>
          <t>YES</t>
        </is>
      </c>
      <c r="N65" s="4" t="inlineStr">
        <is>
          <t>shrink:0.25;bo5</t>
        </is>
      </c>
      <c r="O65" s="4" t="inlineStr">
        <is>
          <t>15244001</t>
        </is>
      </c>
    </row>
    <row r="66">
      <c r="A66" s="3" t="inlineStr">
        <is>
          <t>lol</t>
        </is>
      </c>
      <c r="B66" s="4" t="inlineStr">
        <is>
          <t>Sat 09-26 04:00 PM ET</t>
        </is>
      </c>
      <c r="C66" s="4" t="inlineStr">
        <is>
          <t>Bvoy</t>
        </is>
      </c>
      <c r="D66" s="4" t="inlineStr">
        <is>
          <t>SR</t>
        </is>
      </c>
      <c r="E66" s="4" t="inlineStr">
        <is>
          <t>LYON</t>
        </is>
      </c>
      <c r="F66" s="4" t="inlineStr">
        <is>
          <t>MAPS 1-3 Kills</t>
        </is>
      </c>
      <c r="G66" s="5" t="n">
        <v>12.5</v>
      </c>
      <c r="H66" s="5" t="n">
        <v>12.5</v>
      </c>
      <c r="I66" s="5" t="n">
        <v>8.40576929908481</v>
      </c>
      <c r="J66" s="4" t="inlineStr">
        <is>
          <t>UNDER</t>
        </is>
      </c>
      <c r="K66" s="6" t="n">
        <v>0.8539931022996543</v>
      </c>
      <c r="L66" s="6" t="n">
        <v>0.5186383501347387</v>
      </c>
      <c r="M66" s="4" t="inlineStr">
        <is>
          <t>no</t>
        </is>
      </c>
      <c r="N66" s="4" t="inlineStr">
        <is>
          <t>shrink:0.25;odds_type:demon;bo5</t>
        </is>
      </c>
      <c r="O66" s="4" t="inlineStr">
        <is>
          <t>15245678</t>
        </is>
      </c>
    </row>
    <row r="67">
      <c r="A67" s="3" t="inlineStr">
        <is>
          <t>lol</t>
        </is>
      </c>
      <c r="B67" s="4" t="inlineStr">
        <is>
          <t>Sun 09-27 04:00 PM ET</t>
        </is>
      </c>
      <c r="C67" s="4" t="inlineStr">
        <is>
          <t>Tactical</t>
        </is>
      </c>
      <c r="D67" s="4" t="inlineStr">
        <is>
          <t>C9</t>
        </is>
      </c>
      <c r="E67" s="4" t="inlineStr">
        <is>
          <t>TL</t>
        </is>
      </c>
      <c r="F67" s="4" t="inlineStr">
        <is>
          <t>MAPS 1-3 Kills</t>
        </is>
      </c>
      <c r="G67" s="5" t="n">
        <v>14.5</v>
      </c>
      <c r="H67" s="5" t="n">
        <v>14.5</v>
      </c>
      <c r="I67" s="5" t="n">
        <v>10.9795232264529</v>
      </c>
      <c r="J67" s="4" t="inlineStr">
        <is>
          <t>UNDER</t>
        </is>
      </c>
      <c r="K67" s="6" t="n">
        <v>0.7882074369876104</v>
      </c>
      <c r="L67" s="6" t="n">
        <v>0.4016530560346192</v>
      </c>
      <c r="M67" s="4" t="inlineStr">
        <is>
          <t>no</t>
        </is>
      </c>
      <c r="N67" s="4" t="inlineStr">
        <is>
          <t>shrink:0.25;odds_type:demon;voidable</t>
        </is>
      </c>
      <c r="O67" s="4" t="inlineStr">
        <is>
          <t>15245621</t>
        </is>
      </c>
    </row>
    <row r="68">
      <c r="A68" s="3" t="inlineStr">
        <is>
          <t>lol</t>
        </is>
      </c>
      <c r="B68" s="4" t="inlineStr">
        <is>
          <t>Sat 09-26 04:00 PM ET</t>
        </is>
      </c>
      <c r="C68" s="4" t="inlineStr">
        <is>
          <t>Contractz</t>
        </is>
      </c>
      <c r="D68" s="4" t="inlineStr">
        <is>
          <t>SR</t>
        </is>
      </c>
      <c r="E68" s="4" t="inlineStr">
        <is>
          <t>LYON</t>
        </is>
      </c>
      <c r="F68" s="4" t="inlineStr">
        <is>
          <t>MAPS 1-3 Kills</t>
        </is>
      </c>
      <c r="G68" s="5" t="n">
        <v>9.5</v>
      </c>
      <c r="H68" s="5" t="n">
        <v>9.5</v>
      </c>
      <c r="I68" s="5" t="n">
        <v>7.030557793613688</v>
      </c>
      <c r="J68" s="4" t="inlineStr">
        <is>
          <t>UNDER</t>
        </is>
      </c>
      <c r="K68" s="6" t="n">
        <v>0.7851780021741761</v>
      </c>
      <c r="L68" s="6" t="n">
        <v>0.3962658744818339</v>
      </c>
      <c r="M68" s="4" t="inlineStr">
        <is>
          <t>no</t>
        </is>
      </c>
      <c r="N68" s="4" t="inlineStr">
        <is>
          <t>shrink:0.25;odds_type:demon;bo5</t>
        </is>
      </c>
      <c r="O68" s="4" t="inlineStr">
        <is>
          <t>15245173</t>
        </is>
      </c>
    </row>
    <row r="69">
      <c r="A69" s="3" t="inlineStr">
        <is>
          <t>lol</t>
        </is>
      </c>
      <c r="B69" s="4" t="inlineStr">
        <is>
          <t>Sat 09-26 04:00 PM ET</t>
        </is>
      </c>
      <c r="C69" s="4" t="inlineStr">
        <is>
          <t>Zinie</t>
        </is>
      </c>
      <c r="D69" s="4" t="inlineStr">
        <is>
          <t>SR</t>
        </is>
      </c>
      <c r="E69" s="4" t="inlineStr">
        <is>
          <t>LYON</t>
        </is>
      </c>
      <c r="F69" s="4" t="inlineStr">
        <is>
          <t>MAPS 1-3 Kills</t>
        </is>
      </c>
      <c r="G69" s="5" t="n">
        <v>10.5</v>
      </c>
      <c r="H69" s="5" t="n">
        <v>10.5</v>
      </c>
      <c r="I69" s="5" t="n">
        <v>7.871164469615977</v>
      </c>
      <c r="J69" s="4" t="inlineStr">
        <is>
          <t>UNDER</t>
        </is>
      </c>
      <c r="K69" s="6" t="n">
        <v>0.7795663247751551</v>
      </c>
      <c r="L69" s="6" t="n">
        <v>0.3862867441073741</v>
      </c>
      <c r="M69" s="4" t="inlineStr">
        <is>
          <t>no</t>
        </is>
      </c>
      <c r="N69" s="4" t="inlineStr">
        <is>
          <t>shrink:0.25;odds_type:demon;bo5</t>
        </is>
      </c>
      <c r="O69" s="4" t="inlineStr">
        <is>
          <t>15245415</t>
        </is>
      </c>
    </row>
    <row r="70">
      <c r="A70" s="3" t="inlineStr">
        <is>
          <t>lol</t>
        </is>
      </c>
      <c r="B70" s="4" t="inlineStr">
        <is>
          <t>Sun 09-27 04:00 PM ET</t>
        </is>
      </c>
      <c r="C70" s="4" t="inlineStr">
        <is>
          <t>Loki</t>
        </is>
      </c>
      <c r="D70" s="4" t="inlineStr">
        <is>
          <t>C9</t>
        </is>
      </c>
      <c r="E70" s="4" t="inlineStr">
        <is>
          <t>TL</t>
        </is>
      </c>
      <c r="F70" s="4" t="inlineStr">
        <is>
          <t>MAPS 1-3 Kills</t>
        </is>
      </c>
      <c r="G70" s="5" t="n">
        <v>13.5</v>
      </c>
      <c r="H70" s="5" t="n">
        <v>13.5</v>
      </c>
      <c r="I70" s="5" t="n">
        <v>10.44920892633027</v>
      </c>
      <c r="J70" s="4" t="inlineStr">
        <is>
          <t>UNDER</t>
        </is>
      </c>
      <c r="K70" s="6" t="n">
        <v>0.7688899589308197</v>
      </c>
      <c r="L70" s="6" t="n">
        <v>0.3673011825523496</v>
      </c>
      <c r="M70" s="4" t="inlineStr">
        <is>
          <t>no</t>
        </is>
      </c>
      <c r="N70" s="4" t="inlineStr">
        <is>
          <t>shrink:0.25;odds_type:demon;voidable</t>
        </is>
      </c>
      <c r="O70" s="4" t="inlineStr">
        <is>
          <t>15245495</t>
        </is>
      </c>
    </row>
    <row r="71">
      <c r="A71" s="3" t="inlineStr">
        <is>
          <t>lol</t>
        </is>
      </c>
      <c r="B71" s="4" t="inlineStr">
        <is>
          <t>Sun 09-27 04:00 PM ET</t>
        </is>
      </c>
      <c r="C71" s="4" t="inlineStr">
        <is>
          <t>Yeon</t>
        </is>
      </c>
      <c r="D71" s="4" t="inlineStr">
        <is>
          <t>TL</t>
        </is>
      </c>
      <c r="E71" s="4" t="inlineStr">
        <is>
          <t>C9</t>
        </is>
      </c>
      <c r="F71" s="4" t="inlineStr">
        <is>
          <t>MAPS 1-3 Kills</t>
        </is>
      </c>
      <c r="G71" s="5" t="n">
        <v>16.5</v>
      </c>
      <c r="H71" s="5" t="n">
        <v>16.5</v>
      </c>
      <c r="I71" s="5" t="n">
        <v>13.13054736262547</v>
      </c>
      <c r="J71" s="4" t="inlineStr">
        <is>
          <t>UNDER</t>
        </is>
      </c>
      <c r="K71" s="6" t="n">
        <v>0.7540932726934835</v>
      </c>
      <c r="L71" s="6" t="n">
        <v>0.3409885400796883</v>
      </c>
      <c r="M71" s="4" t="inlineStr">
        <is>
          <t>no</t>
        </is>
      </c>
      <c r="N71" s="4" t="inlineStr">
        <is>
          <t>shrink:0.25;odds_type:demon;voidable</t>
        </is>
      </c>
      <c r="O71" s="4" t="inlineStr">
        <is>
          <t>15245592</t>
        </is>
      </c>
    </row>
    <row r="72">
      <c r="A72" s="3" t="inlineStr">
        <is>
          <t>lol</t>
        </is>
      </c>
      <c r="B72" s="4" t="inlineStr">
        <is>
          <t>Sun 09-27 04:00 PM ET</t>
        </is>
      </c>
      <c r="C72" s="4" t="inlineStr">
        <is>
          <t>Quid</t>
        </is>
      </c>
      <c r="D72" s="4" t="inlineStr">
        <is>
          <t>TL</t>
        </is>
      </c>
      <c r="E72" s="4" t="inlineStr">
        <is>
          <t>C9</t>
        </is>
      </c>
      <c r="F72" s="4" t="inlineStr">
        <is>
          <t>MAPS 1-3 Kills</t>
        </is>
      </c>
      <c r="G72" s="5" t="n">
        <v>15.5</v>
      </c>
      <c r="H72" s="5" t="n">
        <v>15.5</v>
      </c>
      <c r="I72" s="5" t="n">
        <v>12.36146640965409</v>
      </c>
      <c r="J72" s="4" t="inlineStr">
        <is>
          <t>UNDER</t>
        </is>
      </c>
      <c r="K72" s="6" t="n">
        <v>0.7496743476455143</v>
      </c>
      <c r="L72" s="6" t="n">
        <v>0.3331304566523795</v>
      </c>
      <c r="M72" s="4" t="inlineStr">
        <is>
          <t>no</t>
        </is>
      </c>
      <c r="N72" s="4" t="inlineStr">
        <is>
          <t>shrink:0.25;odds_type:demon;voidable</t>
        </is>
      </c>
      <c r="O72" s="4" t="inlineStr">
        <is>
          <t>15245575</t>
        </is>
      </c>
    </row>
    <row r="73">
      <c r="A73" s="3" t="inlineStr">
        <is>
          <t>lol</t>
        </is>
      </c>
      <c r="B73" s="4" t="inlineStr">
        <is>
          <t>Sat 09-26 04:00 PM ET</t>
        </is>
      </c>
      <c r="C73" s="4" t="inlineStr">
        <is>
          <t>Fudge</t>
        </is>
      </c>
      <c r="D73" s="4" t="inlineStr">
        <is>
          <t>SR</t>
        </is>
      </c>
      <c r="E73" s="4" t="inlineStr">
        <is>
          <t>LYON</t>
        </is>
      </c>
      <c r="F73" s="4" t="inlineStr">
        <is>
          <t>MAPS 1-3 Kills</t>
        </is>
      </c>
      <c r="G73" s="5" t="n">
        <v>8.5</v>
      </c>
      <c r="H73" s="5" t="n">
        <v>8.5</v>
      </c>
      <c r="I73" s="5" t="n">
        <v>6.580393760666393</v>
      </c>
      <c r="J73" s="4" t="inlineStr">
        <is>
          <t>UNDER</t>
        </is>
      </c>
      <c r="K73" s="6" t="n">
        <v>0.7483337910781604</v>
      </c>
      <c r="L73" s="6" t="n">
        <v>0.3307465725106616</v>
      </c>
      <c r="M73" s="4" t="inlineStr">
        <is>
          <t>no</t>
        </is>
      </c>
      <c r="N73" s="4" t="inlineStr">
        <is>
          <t>shrink:0.25;odds_type:demon;bo5</t>
        </is>
      </c>
      <c r="O73" s="4" t="inlineStr">
        <is>
          <t>15245021</t>
        </is>
      </c>
    </row>
    <row r="74">
      <c r="A74" s="3" t="inlineStr">
        <is>
          <t>lol</t>
        </is>
      </c>
      <c r="B74" s="4" t="inlineStr">
        <is>
          <t>Sat 09-26 04:00 PM ET</t>
        </is>
      </c>
      <c r="C74" s="4" t="inlineStr">
        <is>
          <t>Saint</t>
        </is>
      </c>
      <c r="D74" s="4" t="inlineStr">
        <is>
          <t>LYON</t>
        </is>
      </c>
      <c r="E74" s="4" t="inlineStr">
        <is>
          <t>SR</t>
        </is>
      </c>
      <c r="F74" s="4" t="inlineStr">
        <is>
          <t>MAPS 1-3 Kills</t>
        </is>
      </c>
      <c r="G74" s="5" t="n">
        <v>16.5</v>
      </c>
      <c r="H74" s="5" t="n">
        <v>16.5</v>
      </c>
      <c r="I74" s="5" t="n">
        <v>13.24105544808302</v>
      </c>
      <c r="J74" s="4" t="inlineStr">
        <is>
          <t>UNDER</t>
        </is>
      </c>
      <c r="K74" s="6" t="n">
        <v>0.7469932414656608</v>
      </c>
      <c r="L74" s="6" t="n">
        <v>0.3283627007366179</v>
      </c>
      <c r="M74" s="4" t="inlineStr">
        <is>
          <t>no</t>
        </is>
      </c>
      <c r="N74" s="4" t="inlineStr">
        <is>
          <t>shrink:0.25;odds_type:demon;bo5</t>
        </is>
      </c>
      <c r="O74" s="4" t="inlineStr">
        <is>
          <t>15245188</t>
        </is>
      </c>
    </row>
    <row r="75">
      <c r="A75" s="3" t="inlineStr">
        <is>
          <t>lol</t>
        </is>
      </c>
      <c r="B75" s="4" t="inlineStr">
        <is>
          <t>Sat 09-26 04:00 PM ET</t>
        </is>
      </c>
      <c r="C75" s="4" t="inlineStr">
        <is>
          <t>Berserker</t>
        </is>
      </c>
      <c r="D75" s="4" t="inlineStr">
        <is>
          <t>LYON</t>
        </is>
      </c>
      <c r="E75" s="4" t="inlineStr">
        <is>
          <t>SR</t>
        </is>
      </c>
      <c r="F75" s="4" t="inlineStr">
        <is>
          <t>MAPS 1-3 Kills</t>
        </is>
      </c>
      <c r="G75" s="5" t="n">
        <v>18.5</v>
      </c>
      <c r="H75" s="5" t="n">
        <v>18.5</v>
      </c>
      <c r="I75" s="5" t="n">
        <v>15.43797457041962</v>
      </c>
      <c r="J75" s="4" t="inlineStr">
        <is>
          <t>UNDER</t>
        </is>
      </c>
      <c r="K75" s="6" t="n">
        <v>0.7181973292484995</v>
      </c>
      <c r="L75" s="6" t="n">
        <v>0.2771555229475517</v>
      </c>
      <c r="M75" s="4" t="inlineStr">
        <is>
          <t>no</t>
        </is>
      </c>
      <c r="N75" s="4" t="inlineStr">
        <is>
          <t>shrink:0.25;odds_type:demon;bo5</t>
        </is>
      </c>
      <c r="O75" s="4" t="inlineStr">
        <is>
          <t>15245628</t>
        </is>
      </c>
    </row>
    <row r="76">
      <c r="A76" s="3" t="inlineStr">
        <is>
          <t>lol</t>
        </is>
      </c>
      <c r="B76" s="4" t="inlineStr">
        <is>
          <t>Sun 09-27 04:00 PM ET</t>
        </is>
      </c>
      <c r="C76" s="4" t="inlineStr">
        <is>
          <t>Josedeodo</t>
        </is>
      </c>
      <c r="D76" s="4" t="inlineStr">
        <is>
          <t>TL</t>
        </is>
      </c>
      <c r="E76" s="4" t="inlineStr">
        <is>
          <t>C9</t>
        </is>
      </c>
      <c r="F76" s="4" t="inlineStr">
        <is>
          <t>MAPS 1-3 Kills</t>
        </is>
      </c>
      <c r="G76" s="5" t="n">
        <v>11.5</v>
      </c>
      <c r="H76" s="5" t="n">
        <v>11.5</v>
      </c>
      <c r="I76" s="5" t="n">
        <v>9.453927695913526</v>
      </c>
      <c r="J76" s="4" t="inlineStr">
        <is>
          <t>UNDER</t>
        </is>
      </c>
      <c r="K76" s="6" t="n">
        <v>0.7138780166877463</v>
      </c>
      <c r="L76" s="6" t="n">
        <v>0.2694745783552418</v>
      </c>
      <c r="M76" s="4" t="inlineStr">
        <is>
          <t>no</t>
        </is>
      </c>
      <c r="N76" s="4" t="inlineStr">
        <is>
          <t>shrink:0.25;odds_type:demon;voidable</t>
        </is>
      </c>
      <c r="O76" s="4" t="inlineStr">
        <is>
          <t>15245153</t>
        </is>
      </c>
    </row>
    <row r="77">
      <c r="A77" s="3" t="inlineStr">
        <is>
          <t>lol</t>
        </is>
      </c>
      <c r="B77" s="4" t="inlineStr">
        <is>
          <t>Sun 09-27 04:00 PM ET</t>
        </is>
      </c>
      <c r="C77" s="4" t="inlineStr">
        <is>
          <t>Morgan</t>
        </is>
      </c>
      <c r="D77" s="4" t="inlineStr">
        <is>
          <t>TL</t>
        </is>
      </c>
      <c r="E77" s="4" t="inlineStr">
        <is>
          <t>C9</t>
        </is>
      </c>
      <c r="F77" s="4" t="inlineStr">
        <is>
          <t>MAPS 1-3 Kills</t>
        </is>
      </c>
      <c r="G77" s="5" t="n">
        <v>9.5</v>
      </c>
      <c r="H77" s="5" t="n">
        <v>9.5</v>
      </c>
      <c r="I77" s="5" t="n">
        <v>7.988535364588969</v>
      </c>
      <c r="J77" s="4" t="inlineStr">
        <is>
          <t>UNDER</t>
        </is>
      </c>
      <c r="K77" s="6" t="n">
        <v>0.6927776304604208</v>
      </c>
      <c r="L77" s="6" t="n">
        <v>0.2319521959833201</v>
      </c>
      <c r="M77" s="4" t="inlineStr">
        <is>
          <t>no</t>
        </is>
      </c>
      <c r="N77" s="4" t="inlineStr">
        <is>
          <t>shrink:0.25;odds_type:demon;voidable</t>
        </is>
      </c>
      <c r="O77" s="4" t="inlineStr">
        <is>
          <t>15245103</t>
        </is>
      </c>
    </row>
    <row r="78">
      <c r="A78" s="3" t="inlineStr">
        <is>
          <t>lol</t>
        </is>
      </c>
      <c r="B78" s="4" t="inlineStr">
        <is>
          <t>Sun 09-27 04:00 PM ET</t>
        </is>
      </c>
      <c r="C78" s="4" t="inlineStr">
        <is>
          <t>Thanatos</t>
        </is>
      </c>
      <c r="D78" s="4" t="inlineStr">
        <is>
          <t>C9</t>
        </is>
      </c>
      <c r="E78" s="4" t="inlineStr">
        <is>
          <t>TL</t>
        </is>
      </c>
      <c r="F78" s="4" t="inlineStr">
        <is>
          <t>MAPS 1-3 Kills</t>
        </is>
      </c>
      <c r="G78" s="5" t="n">
        <v>9.5</v>
      </c>
      <c r="H78" s="5" t="n">
        <v>9.5</v>
      </c>
      <c r="I78" s="5" t="n">
        <v>8.01356318001922</v>
      </c>
      <c r="J78" s="4" t="inlineStr">
        <is>
          <t>UNDER</t>
        </is>
      </c>
      <c r="K78" s="6" t="n">
        <v>0.6909406109945639</v>
      </c>
      <c r="L78" s="6" t="n">
        <v>0.228685462091346</v>
      </c>
      <c r="M78" s="4" t="inlineStr">
        <is>
          <t>no</t>
        </is>
      </c>
      <c r="N78" s="4" t="inlineStr">
        <is>
          <t>shrink:0.25;odds_type:demon;voidable</t>
        </is>
      </c>
      <c r="O78" s="4" t="inlineStr">
        <is>
          <t>15245105</t>
        </is>
      </c>
    </row>
    <row r="79">
      <c r="A79" s="3" t="inlineStr">
        <is>
          <t>lol</t>
        </is>
      </c>
      <c r="B79" s="4" t="inlineStr">
        <is>
          <t>Sat 09-26 01:00 PM ET</t>
        </is>
      </c>
      <c r="C79" s="4" t="inlineStr">
        <is>
          <t>Kozi</t>
        </is>
      </c>
      <c r="D79" s="4" t="inlineStr">
        <is>
          <t>UCAM</t>
        </is>
      </c>
      <c r="E79" s="4" t="inlineStr">
        <is>
          <t>HMBLE</t>
        </is>
      </c>
      <c r="F79" s="4" t="inlineStr">
        <is>
          <t>MAP 1 Kills</t>
        </is>
      </c>
      <c r="G79" s="5" t="n">
        <v>4</v>
      </c>
      <c r="H79" s="5" t="n">
        <v>4.5</v>
      </c>
      <c r="I79" s="5" t="n">
        <v>2.81278640701679</v>
      </c>
      <c r="J79" s="4" t="inlineStr">
        <is>
          <t>UNDER</t>
        </is>
      </c>
      <c r="K79" s="6" t="n">
        <v>0.6859933836114681</v>
      </c>
      <c r="L79" s="6" t="n">
        <v>0.3354114724294656</v>
      </c>
      <c r="M79" s="4" t="inlineStr">
        <is>
          <t>no</t>
        </is>
      </c>
      <c r="N79" s="4" t="inlineStr">
        <is>
          <t>shrink:0.25;bumped_against:-11%</t>
        </is>
      </c>
      <c r="O79" s="4" t="inlineStr">
        <is>
          <t>15232610</t>
        </is>
      </c>
    </row>
    <row r="80">
      <c r="A80" s="3" t="inlineStr">
        <is>
          <t>lol</t>
        </is>
      </c>
      <c r="B80" s="4" t="inlineStr">
        <is>
          <t>Sat 09-26 04:00 PM ET</t>
        </is>
      </c>
      <c r="C80" s="4" t="inlineStr">
        <is>
          <t>Zinie</t>
        </is>
      </c>
      <c r="D80" s="4" t="inlineStr">
        <is>
          <t>SR</t>
        </is>
      </c>
      <c r="E80" s="4" t="inlineStr">
        <is>
          <t>LYON</t>
        </is>
      </c>
      <c r="F80" s="4" t="inlineStr">
        <is>
          <t>MAPS 1-3 Kills</t>
        </is>
      </c>
      <c r="G80" s="5" t="n">
        <v>4.5</v>
      </c>
      <c r="H80" s="5" t="n">
        <v>4.5</v>
      </c>
      <c r="I80" s="5" t="n">
        <v>6.371164469615977</v>
      </c>
      <c r="J80" s="4" t="inlineStr">
        <is>
          <t>OVER</t>
        </is>
      </c>
      <c r="K80" s="6" t="n">
        <v>0.6854532198568237</v>
      </c>
      <c r="L80" s="6" t="n">
        <v>0.2189273474162725</v>
      </c>
      <c r="M80" s="4" t="inlineStr">
        <is>
          <t>no</t>
        </is>
      </c>
      <c r="N80" s="4" t="inlineStr">
        <is>
          <t>shrink:0.25;odds_type:goblin;bo5</t>
        </is>
      </c>
      <c r="O80" s="4" t="inlineStr">
        <is>
          <t>15245416</t>
        </is>
      </c>
    </row>
    <row r="81">
      <c r="A81" s="3" t="inlineStr">
        <is>
          <t>lol</t>
        </is>
      </c>
      <c r="B81" s="4" t="inlineStr">
        <is>
          <t>Sat 09-26 04:00 PM ET</t>
        </is>
      </c>
      <c r="C81" s="4" t="inlineStr">
        <is>
          <t>Dhokla</t>
        </is>
      </c>
      <c r="D81" s="4" t="inlineStr">
        <is>
          <t>LYON</t>
        </is>
      </c>
      <c r="E81" s="4" t="inlineStr">
        <is>
          <t>SR</t>
        </is>
      </c>
      <c r="F81" s="4" t="inlineStr">
        <is>
          <t>MAPS 1-3 Kills</t>
        </is>
      </c>
      <c r="G81" s="5" t="n">
        <v>10.5</v>
      </c>
      <c r="H81" s="5" t="n">
        <v>10.5</v>
      </c>
      <c r="I81" s="5" t="n">
        <v>8.993578625852418</v>
      </c>
      <c r="J81" s="4" t="inlineStr">
        <is>
          <t>UNDER</t>
        </is>
      </c>
      <c r="K81" s="6" t="n">
        <v>0.6798686061760291</v>
      </c>
      <c r="L81" s="6" t="n">
        <v>0.2089963438946937</v>
      </c>
      <c r="M81" s="4" t="inlineStr">
        <is>
          <t>no</t>
        </is>
      </c>
      <c r="N81" s="4" t="inlineStr">
        <is>
          <t>shrink:0.25;odds_type:demon;bo5</t>
        </is>
      </c>
      <c r="O81" s="4" t="inlineStr">
        <is>
          <t>15245013</t>
        </is>
      </c>
    </row>
    <row r="82">
      <c r="A82" s="3" t="inlineStr">
        <is>
          <t>lol</t>
        </is>
      </c>
      <c r="B82" s="4" t="inlineStr">
        <is>
          <t>Sun 09-27 04:00 PM ET</t>
        </is>
      </c>
      <c r="C82" s="4" t="inlineStr">
        <is>
          <t>Blaber</t>
        </is>
      </c>
      <c r="D82" s="4" t="inlineStr">
        <is>
          <t>C9</t>
        </is>
      </c>
      <c r="E82" s="4" t="inlineStr">
        <is>
          <t>TL</t>
        </is>
      </c>
      <c r="F82" s="4" t="inlineStr">
        <is>
          <t>MAPS 1-3 Kills</t>
        </is>
      </c>
      <c r="G82" s="5" t="n">
        <v>9.5</v>
      </c>
      <c r="H82" s="5" t="n">
        <v>9.5</v>
      </c>
      <c r="I82" s="5" t="n">
        <v>8.155328729915603</v>
      </c>
      <c r="J82" s="4" t="inlineStr">
        <is>
          <t>UNDER</t>
        </is>
      </c>
      <c r="K82" s="6" t="n">
        <v>0.6772867249873338</v>
      </c>
      <c r="L82" s="6" t="n">
        <v>0.20440503773767</v>
      </c>
      <c r="M82" s="4" t="inlineStr">
        <is>
          <t>no</t>
        </is>
      </c>
      <c r="N82" s="4" t="inlineStr">
        <is>
          <t>shrink:0.25;odds_type:demon;voidable</t>
        </is>
      </c>
      <c r="O82" s="4" t="inlineStr">
        <is>
          <t>15245156</t>
        </is>
      </c>
    </row>
    <row r="83">
      <c r="A83" s="3" t="inlineStr">
        <is>
          <t>lol</t>
        </is>
      </c>
      <c r="B83" s="4" t="inlineStr">
        <is>
          <t>Sun 09-27 04:00 PM ET</t>
        </is>
      </c>
      <c r="C83" s="4" t="inlineStr">
        <is>
          <t>Loki + Tactical</t>
        </is>
      </c>
      <c r="D83" s="4" t="inlineStr">
        <is>
          <t>C9</t>
        </is>
      </c>
      <c r="E83" s="4" t="inlineStr">
        <is>
          <t>TL</t>
        </is>
      </c>
      <c r="F83" s="4" t="inlineStr">
        <is>
          <t>MAPS 1-3 Kills (Combo)</t>
        </is>
      </c>
      <c r="G83" s="5" t="n">
        <v>22</v>
      </c>
      <c r="H83" s="5" t="n">
        <v>22.5</v>
      </c>
      <c r="I83" s="5" t="n">
        <v>20.05373215278317</v>
      </c>
      <c r="J83" s="4" t="inlineStr">
        <is>
          <t>UNDER</t>
        </is>
      </c>
      <c r="K83" s="6" t="n">
        <v>0.6680512802637311</v>
      </c>
      <c r="L83" s="6" t="n">
        <v>0.1879818365431347</v>
      </c>
      <c r="M83" s="4" t="inlineStr">
        <is>
          <t>no</t>
        </is>
      </c>
      <c r="N83" s="4" t="inlineStr">
        <is>
          <t>shrink:0.25;voidable</t>
        </is>
      </c>
      <c r="O83" s="4" t="inlineStr">
        <is>
          <t>15244037</t>
        </is>
      </c>
    </row>
    <row r="84">
      <c r="A84" s="3" t="inlineStr">
        <is>
          <t>lol</t>
        </is>
      </c>
      <c r="B84" s="4" t="inlineStr">
        <is>
          <t>Sun 09-27 04:00 PM ET</t>
        </is>
      </c>
      <c r="C84" s="4" t="inlineStr">
        <is>
          <t>Quid + Yeon</t>
        </is>
      </c>
      <c r="D84" s="4" t="inlineStr">
        <is>
          <t>TL</t>
        </is>
      </c>
      <c r="E84" s="4" t="inlineStr">
        <is>
          <t>C9</t>
        </is>
      </c>
      <c r="F84" s="4" t="inlineStr">
        <is>
          <t>MAPS 1-3 Kills (Combo)</t>
        </is>
      </c>
      <c r="G84" s="5" t="n">
        <v>26.5</v>
      </c>
      <c r="H84" s="5" t="n">
        <v>26.5</v>
      </c>
      <c r="I84" s="5" t="n">
        <v>24.11701377227956</v>
      </c>
      <c r="J84" s="4" t="inlineStr">
        <is>
          <t>UNDER</t>
        </is>
      </c>
      <c r="K84" s="6" t="n">
        <v>0.6511183888568659</v>
      </c>
      <c r="L84" s="6" t="n">
        <v>0.1578704244018814</v>
      </c>
      <c r="M84" s="4" t="inlineStr">
        <is>
          <t>no</t>
        </is>
      </c>
      <c r="N84" s="4" t="inlineStr">
        <is>
          <t>shrink:0.25;voidable</t>
        </is>
      </c>
      <c r="O84" s="4" t="inlineStr">
        <is>
          <t>15244039</t>
        </is>
      </c>
    </row>
    <row r="85">
      <c r="A85" s="3" t="inlineStr">
        <is>
          <t>lol</t>
        </is>
      </c>
      <c r="B85" s="4" t="inlineStr">
        <is>
          <t>Sat 09-26 04:00 PM ET</t>
        </is>
      </c>
      <c r="C85" s="4" t="inlineStr">
        <is>
          <t>Inspired</t>
        </is>
      </c>
      <c r="D85" s="4" t="inlineStr">
        <is>
          <t>LYON</t>
        </is>
      </c>
      <c r="E85" s="4" t="inlineStr">
        <is>
          <t>SR</t>
        </is>
      </c>
      <c r="F85" s="4" t="inlineStr">
        <is>
          <t>MAPS 1-3 Kills</t>
        </is>
      </c>
      <c r="G85" s="5" t="n">
        <v>11.5</v>
      </c>
      <c r="H85" s="5" t="n">
        <v>11.5</v>
      </c>
      <c r="I85" s="5" t="n">
        <v>10.31078638206122</v>
      </c>
      <c r="J85" s="4" t="inlineStr">
        <is>
          <t>UNDER</t>
        </is>
      </c>
      <c r="K85" s="6" t="n">
        <v>0.6442155762784891</v>
      </c>
      <c r="L85" s="6" t="n">
        <v>0.1455952949223963</v>
      </c>
      <c r="M85" s="4" t="inlineStr">
        <is>
          <t>no</t>
        </is>
      </c>
      <c r="N85" s="4" t="inlineStr">
        <is>
          <t>shrink:0.25;odds_type:demon;bo5</t>
        </is>
      </c>
      <c r="O85" s="4" t="inlineStr">
        <is>
          <t>15245166</t>
        </is>
      </c>
    </row>
    <row r="86">
      <c r="A86" s="3" t="inlineStr">
        <is>
          <t>lol</t>
        </is>
      </c>
      <c r="B86" s="4" t="inlineStr">
        <is>
          <t>Sat 09-26 12:00 PM ET</t>
        </is>
      </c>
      <c r="C86" s="4" t="inlineStr">
        <is>
          <t>yeti</t>
        </is>
      </c>
      <c r="D86" s="4" t="inlineStr">
        <is>
          <t>SC</t>
        </is>
      </c>
      <c r="E86" s="4" t="inlineStr">
        <is>
          <t>CG</t>
        </is>
      </c>
      <c r="F86" s="4" t="inlineStr">
        <is>
          <t>MAP 1 Kills</t>
        </is>
      </c>
      <c r="G86" s="5" t="n">
        <v>3.5</v>
      </c>
      <c r="H86" s="5" t="n">
        <v>3.5</v>
      </c>
      <c r="I86" s="5" t="n">
        <v>3.096661802639222</v>
      </c>
      <c r="J86" s="4" t="inlineStr">
        <is>
          <t>UNDER</t>
        </is>
      </c>
      <c r="K86" s="6" t="n">
        <v>0.6414169061550277</v>
      </c>
      <c r="L86" s="6" t="n">
        <v>0.1406184774663537</v>
      </c>
      <c r="M86" s="4" t="inlineStr">
        <is>
          <t>no</t>
        </is>
      </c>
      <c r="N86" s="4" t="inlineStr">
        <is>
          <t>shrink:0.25;odds_type:demon;bo1</t>
        </is>
      </c>
      <c r="O86" s="4" t="inlineStr">
        <is>
          <t>15232591</t>
        </is>
      </c>
    </row>
    <row r="87">
      <c r="A87" s="3" t="inlineStr">
        <is>
          <t>lol</t>
        </is>
      </c>
      <c r="B87" s="4" t="inlineStr">
        <is>
          <t>Sun 09-27 04:00 PM ET</t>
        </is>
      </c>
      <c r="C87" s="4" t="inlineStr">
        <is>
          <t>Blaber</t>
        </is>
      </c>
      <c r="D87" s="4" t="inlineStr">
        <is>
          <t>C9</t>
        </is>
      </c>
      <c r="E87" s="4" t="inlineStr">
        <is>
          <t>TL</t>
        </is>
      </c>
      <c r="F87" s="4" t="inlineStr">
        <is>
          <t>MAPS 1-3 Kills</t>
        </is>
      </c>
      <c r="G87" s="5" t="n">
        <v>5.5</v>
      </c>
      <c r="H87" s="5" t="n">
        <v>5.5</v>
      </c>
      <c r="I87" s="5" t="n">
        <v>7.155328729915603</v>
      </c>
      <c r="J87" s="4" t="inlineStr">
        <is>
          <t>OVER</t>
        </is>
      </c>
      <c r="K87" s="6" t="n">
        <v>0.6398290505266718</v>
      </c>
      <c r="L87" s="6" t="n">
        <v>0.1377948264963341</v>
      </c>
      <c r="M87" s="4" t="inlineStr">
        <is>
          <t>no</t>
        </is>
      </c>
      <c r="N87" s="4" t="inlineStr">
        <is>
          <t>shrink:0.25;odds_type:goblin;voidable</t>
        </is>
      </c>
      <c r="O87" s="4" t="inlineStr">
        <is>
          <t>15245157</t>
        </is>
      </c>
    </row>
    <row r="88">
      <c r="A88" s="3" t="inlineStr">
        <is>
          <t>lol</t>
        </is>
      </c>
      <c r="B88" s="4" t="inlineStr">
        <is>
          <t>Sun 09-27 04:00 PM ET</t>
        </is>
      </c>
      <c r="C88" s="4" t="inlineStr">
        <is>
          <t>Yeon</t>
        </is>
      </c>
      <c r="D88" s="4" t="inlineStr">
        <is>
          <t>TL</t>
        </is>
      </c>
      <c r="E88" s="4" t="inlineStr">
        <is>
          <t>C9</t>
        </is>
      </c>
      <c r="F88" s="4" t="inlineStr">
        <is>
          <t>MAPS 1-3 Kills</t>
        </is>
      </c>
      <c r="G88" s="5" t="n">
        <v>13.5</v>
      </c>
      <c r="H88" s="5" t="n">
        <v>13.5</v>
      </c>
      <c r="I88" s="5" t="n">
        <v>12.38054736262547</v>
      </c>
      <c r="J88" s="4" t="inlineStr">
        <is>
          <t>UNDER</t>
        </is>
      </c>
      <c r="K88" s="6" t="n">
        <v>0.6294154760035334</v>
      </c>
      <c r="L88" s="6" t="n">
        <v>0.1192765813369311</v>
      </c>
      <c r="M88" s="4" t="inlineStr">
        <is>
          <t>no</t>
        </is>
      </c>
      <c r="N88" s="4" t="inlineStr">
        <is>
          <t>shrink:0.25;voidable</t>
        </is>
      </c>
      <c r="O88" s="4" t="inlineStr">
        <is>
          <t>15244014</t>
        </is>
      </c>
    </row>
    <row r="89">
      <c r="A89" s="3" t="inlineStr">
        <is>
          <t>lol</t>
        </is>
      </c>
      <c r="B89" s="4" t="inlineStr">
        <is>
          <t>Sun 09-27 04:00 PM ET</t>
        </is>
      </c>
      <c r="C89" s="4" t="inlineStr">
        <is>
          <t>Thanatos</t>
        </is>
      </c>
      <c r="D89" s="4" t="inlineStr">
        <is>
          <t>C9</t>
        </is>
      </c>
      <c r="E89" s="4" t="inlineStr">
        <is>
          <t>TL</t>
        </is>
      </c>
      <c r="F89" s="4" t="inlineStr">
        <is>
          <t>MAPS 1-3 Kills</t>
        </is>
      </c>
      <c r="G89" s="5" t="n">
        <v>5.5</v>
      </c>
      <c r="H89" s="5" t="n">
        <v>5.5</v>
      </c>
      <c r="I89" s="5" t="n">
        <v>7.013563180019222</v>
      </c>
      <c r="J89" s="4" t="inlineStr">
        <is>
          <t>OVER</t>
        </is>
      </c>
      <c r="K89" s="6" t="n">
        <v>0.6245026243646667</v>
      </c>
      <c r="L89" s="6" t="n">
        <v>0.1105401584229586</v>
      </c>
      <c r="M89" s="4" t="inlineStr">
        <is>
          <t>no</t>
        </is>
      </c>
      <c r="N89" s="4" t="inlineStr">
        <is>
          <t>shrink:0.25;odds_type:goblin;voidable</t>
        </is>
      </c>
      <c r="O89" s="4" t="inlineStr">
        <is>
          <t>15245106</t>
        </is>
      </c>
    </row>
    <row r="90">
      <c r="A90" s="3" t="inlineStr">
        <is>
          <t>lol</t>
        </is>
      </c>
      <c r="B90" s="4" t="inlineStr">
        <is>
          <t>Sun 09-27 04:00 PM ET</t>
        </is>
      </c>
      <c r="C90" s="4" t="inlineStr">
        <is>
          <t>Morgan</t>
        </is>
      </c>
      <c r="D90" s="4" t="inlineStr">
        <is>
          <t>TL</t>
        </is>
      </c>
      <c r="E90" s="4" t="inlineStr">
        <is>
          <t>C9</t>
        </is>
      </c>
      <c r="F90" s="4" t="inlineStr">
        <is>
          <t>MAPS 1-3 Kills</t>
        </is>
      </c>
      <c r="G90" s="5" t="n">
        <v>5.5</v>
      </c>
      <c r="H90" s="5" t="n">
        <v>5.5</v>
      </c>
      <c r="I90" s="5" t="n">
        <v>6.988535364588969</v>
      </c>
      <c r="J90" s="4" t="inlineStr">
        <is>
          <t>OVER</t>
        </is>
      </c>
      <c r="K90" s="6" t="n">
        <v>0.6221069454904423</v>
      </c>
      <c r="L90" s="6" t="n">
        <v>0.10627997200786</v>
      </c>
      <c r="M90" s="4" t="inlineStr">
        <is>
          <t>no</t>
        </is>
      </c>
      <c r="N90" s="4" t="inlineStr">
        <is>
          <t>shrink:0.25;odds_type:goblin;voidable</t>
        </is>
      </c>
      <c r="O90" s="4" t="inlineStr">
        <is>
          <t>15245104</t>
        </is>
      </c>
    </row>
    <row r="91">
      <c r="A91" s="3" t="inlineStr">
        <is>
          <t>lol</t>
        </is>
      </c>
      <c r="B91" s="4" t="inlineStr">
        <is>
          <t>Sat 09-26 04:00 PM ET</t>
        </is>
      </c>
      <c r="C91" s="4" t="inlineStr">
        <is>
          <t>Inspired</t>
        </is>
      </c>
      <c r="D91" s="4" t="inlineStr">
        <is>
          <t>LYON</t>
        </is>
      </c>
      <c r="E91" s="4" t="inlineStr">
        <is>
          <t>SR</t>
        </is>
      </c>
      <c r="F91" s="4" t="inlineStr">
        <is>
          <t>MAPS 1-3 Kills</t>
        </is>
      </c>
      <c r="G91" s="5" t="n">
        <v>7.5</v>
      </c>
      <c r="H91" s="5" t="n">
        <v>7.5</v>
      </c>
      <c r="I91" s="5" t="n">
        <v>9.31078638206122</v>
      </c>
      <c r="J91" s="4" t="inlineStr">
        <is>
          <t>OVER</t>
        </is>
      </c>
      <c r="K91" s="6" t="n">
        <v>0.6217076820775318</v>
      </c>
      <c r="L91" s="6" t="n">
        <v>0.1055699701014994</v>
      </c>
      <c r="M91" s="4" t="inlineStr">
        <is>
          <t>no</t>
        </is>
      </c>
      <c r="N91" s="4" t="inlineStr">
        <is>
          <t>shrink:0.25;odds_type:goblin;bo5</t>
        </is>
      </c>
      <c r="O91" s="4" t="inlineStr">
        <is>
          <t>15245167</t>
        </is>
      </c>
    </row>
    <row r="92">
      <c r="A92" s="3" t="inlineStr">
        <is>
          <t>lol</t>
        </is>
      </c>
      <c r="B92" s="4" t="inlineStr">
        <is>
          <t>Sun 09-27 04:00 PM ET</t>
        </is>
      </c>
      <c r="C92" s="4" t="inlineStr">
        <is>
          <t>Loki</t>
        </is>
      </c>
      <c r="D92" s="4" t="inlineStr">
        <is>
          <t>C9</t>
        </is>
      </c>
      <c r="E92" s="4" t="inlineStr">
        <is>
          <t>TL</t>
        </is>
      </c>
      <c r="F92" s="4" t="inlineStr">
        <is>
          <t>MAPS 1-3 Kills</t>
        </is>
      </c>
      <c r="G92" s="5" t="n">
        <v>10.5</v>
      </c>
      <c r="H92" s="5" t="n">
        <v>10.5</v>
      </c>
      <c r="I92" s="5" t="n">
        <v>9.699208926330266</v>
      </c>
      <c r="J92" s="4" t="inlineStr">
        <is>
          <t>UNDER</t>
        </is>
      </c>
      <c r="K92" s="6" t="n">
        <v>0.6169977799729444</v>
      </c>
      <c r="L92" s="6" t="n">
        <v>0.09719444816561268</v>
      </c>
      <c r="M92" s="4" t="inlineStr">
        <is>
          <t>no</t>
        </is>
      </c>
      <c r="N92" s="4" t="inlineStr">
        <is>
          <t>shrink:0.25;voidable</t>
        </is>
      </c>
      <c r="O92" s="4" t="inlineStr">
        <is>
          <t>15244008</t>
        </is>
      </c>
    </row>
    <row r="93">
      <c r="A93" s="3" t="inlineStr">
        <is>
          <t>lol</t>
        </is>
      </c>
      <c r="B93" s="4" t="inlineStr">
        <is>
          <t>Sun 09-27 04:00 PM ET</t>
        </is>
      </c>
      <c r="C93" s="4" t="inlineStr">
        <is>
          <t>Quid</t>
        </is>
      </c>
      <c r="D93" s="4" t="inlineStr">
        <is>
          <t>TL</t>
        </is>
      </c>
      <c r="E93" s="4" t="inlineStr">
        <is>
          <t>C9</t>
        </is>
      </c>
      <c r="F93" s="4" t="inlineStr">
        <is>
          <t>MAPS 1-3 Kills</t>
        </is>
      </c>
      <c r="G93" s="5" t="n">
        <v>12.5</v>
      </c>
      <c r="H93" s="5" t="n">
        <v>12.5</v>
      </c>
      <c r="I93" s="5" t="n">
        <v>11.61146640965409</v>
      </c>
      <c r="J93" s="4" t="inlineStr">
        <is>
          <t>UNDER</t>
        </is>
      </c>
      <c r="K93" s="6" t="n">
        <v>0.6136695805270499</v>
      </c>
      <c r="L93" s="6" t="n">
        <v>0.0912759796184755</v>
      </c>
      <c r="M93" s="4" t="inlineStr">
        <is>
          <t>no</t>
        </is>
      </c>
      <c r="N93" s="4" t="inlineStr">
        <is>
          <t>shrink:0.25;voidable</t>
        </is>
      </c>
      <c r="O93" s="4" t="inlineStr">
        <is>
          <t>15244013</t>
        </is>
      </c>
    </row>
    <row r="94">
      <c r="A94" s="3" t="inlineStr">
        <is>
          <t>lol</t>
        </is>
      </c>
      <c r="B94" s="4" t="inlineStr">
        <is>
          <t>Sat 09-26 04:00 PM ET</t>
        </is>
      </c>
      <c r="C94" s="4" t="inlineStr">
        <is>
          <t>Dhokla</t>
        </is>
      </c>
      <c r="D94" s="4" t="inlineStr">
        <is>
          <t>LYON</t>
        </is>
      </c>
      <c r="E94" s="4" t="inlineStr">
        <is>
          <t>SR</t>
        </is>
      </c>
      <c r="F94" s="4" t="inlineStr">
        <is>
          <t>MAPS 1-3 Kills</t>
        </is>
      </c>
      <c r="G94" s="5" t="n">
        <v>6.5</v>
      </c>
      <c r="H94" s="5" t="n">
        <v>6.5</v>
      </c>
      <c r="I94" s="5" t="n">
        <v>7.993578625852418</v>
      </c>
      <c r="J94" s="4" t="inlineStr">
        <is>
          <t>OVER</t>
        </is>
      </c>
      <c r="K94" s="6" t="n">
        <v>0.6065390818125088</v>
      </c>
      <c r="L94" s="6" t="n">
        <v>0.07859596057109813</v>
      </c>
      <c r="M94" s="4" t="inlineStr">
        <is>
          <t>no</t>
        </is>
      </c>
      <c r="N94" s="4" t="inlineStr">
        <is>
          <t>shrink:0.25;odds_type:goblin;bo5</t>
        </is>
      </c>
      <c r="O94" s="4" t="inlineStr">
        <is>
          <t>15245014</t>
        </is>
      </c>
    </row>
    <row r="95">
      <c r="A95" s="3" t="inlineStr">
        <is>
          <t>lol</t>
        </is>
      </c>
      <c r="B95" s="4" t="inlineStr">
        <is>
          <t>Sun 09-27 04:00 PM ET</t>
        </is>
      </c>
      <c r="C95" s="4" t="inlineStr">
        <is>
          <t>Josedeodo</t>
        </is>
      </c>
      <c r="D95" s="4" t="inlineStr">
        <is>
          <t>TL</t>
        </is>
      </c>
      <c r="E95" s="4" t="inlineStr">
        <is>
          <t>C9</t>
        </is>
      </c>
      <c r="F95" s="4" t="inlineStr">
        <is>
          <t>MAPS 1-3 Kills</t>
        </is>
      </c>
      <c r="G95" s="5" t="n">
        <v>9.5</v>
      </c>
      <c r="H95" s="5" t="n">
        <v>9.5</v>
      </c>
      <c r="I95" s="5" t="n">
        <v>8.953927695913524</v>
      </c>
      <c r="J95" s="4" t="inlineStr">
        <is>
          <t>UNDER</t>
        </is>
      </c>
      <c r="K95" s="6" t="n">
        <v>0.6012498875824127</v>
      </c>
      <c r="L95" s="6" t="n">
        <v>0.0691902953760215</v>
      </c>
      <c r="M95" s="4" t="inlineStr">
        <is>
          <t>no</t>
        </is>
      </c>
      <c r="N95" s="4" t="inlineStr">
        <is>
          <t>shrink:0.25;voidable</t>
        </is>
      </c>
      <c r="O95" s="4" t="inlineStr">
        <is>
          <t>15244012</t>
        </is>
      </c>
    </row>
    <row r="96">
      <c r="A96" s="7" t="inlineStr">
        <is>
          <t>cs2</t>
        </is>
      </c>
      <c r="B96" s="4" t="inlineStr">
        <is>
          <t>Sat 09-26 01:30 PM ET</t>
        </is>
      </c>
      <c r="C96" s="4" t="inlineStr">
        <is>
          <t>XeeDo</t>
        </is>
      </c>
      <c r="D96" s="4" t="inlineStr">
        <is>
          <t>K27</t>
        </is>
      </c>
      <c r="E96" s="4" t="inlineStr">
        <is>
          <t>ex-RUBY</t>
        </is>
      </c>
      <c r="F96" s="4" t="inlineStr">
        <is>
          <t>MAPS 1-2 Headshots</t>
        </is>
      </c>
      <c r="G96" s="5" t="n">
        <v>18.5</v>
      </c>
      <c r="H96" s="5" t="n">
        <v>18.5</v>
      </c>
      <c r="I96" s="5" t="n">
        <v>17.60468156352117</v>
      </c>
      <c r="J96" s="4" t="inlineStr">
        <is>
          <t>UNDER</t>
        </is>
      </c>
      <c r="K96" s="6" t="n">
        <v>0.599556689517714</v>
      </c>
      <c r="L96" s="6" t="n">
        <v>0.06617931612045008</v>
      </c>
      <c r="M96" s="4" t="inlineStr">
        <is>
          <t>no</t>
        </is>
      </c>
      <c r="N96" s="4" t="inlineStr">
        <is>
          <t>shrink:0.25</t>
        </is>
      </c>
      <c r="O96" s="4" t="inlineStr">
        <is>
          <t>15243147</t>
        </is>
      </c>
    </row>
    <row r="97">
      <c r="A97" s="3" t="inlineStr">
        <is>
          <t>lol</t>
        </is>
      </c>
      <c r="B97" s="4" t="inlineStr">
        <is>
          <t>Sat 09-26 04:00 PM ET</t>
        </is>
      </c>
      <c r="C97" s="4" t="inlineStr">
        <is>
          <t>Berserker</t>
        </is>
      </c>
      <c r="D97" s="4" t="inlineStr">
        <is>
          <t>LYON</t>
        </is>
      </c>
      <c r="E97" s="4" t="inlineStr">
        <is>
          <t>SR</t>
        </is>
      </c>
      <c r="F97" s="4" t="inlineStr">
        <is>
          <t>MAPS 1-3 Kills</t>
        </is>
      </c>
      <c r="G97" s="5" t="n">
        <v>15.5</v>
      </c>
      <c r="H97" s="5" t="n">
        <v>15.5</v>
      </c>
      <c r="I97" s="5" t="n">
        <v>14.68797457041962</v>
      </c>
      <c r="J97" s="4" t="inlineStr">
        <is>
          <t>UNDER</t>
        </is>
      </c>
      <c r="K97" s="6" t="n">
        <v>0.5993619440765792</v>
      </c>
      <c r="L97" s="6" t="n">
        <v>0.06583300431228101</v>
      </c>
      <c r="M97" s="4" t="inlineStr">
        <is>
          <t>no</t>
        </is>
      </c>
      <c r="N97" s="4" t="inlineStr">
        <is>
          <t>shrink:0.25;bo5</t>
        </is>
      </c>
      <c r="O97" s="4" t="inlineStr">
        <is>
          <t>15243999</t>
        </is>
      </c>
    </row>
    <row r="98">
      <c r="A98" s="7" t="inlineStr">
        <is>
          <t>cs2</t>
        </is>
      </c>
      <c r="B98" s="4" t="inlineStr">
        <is>
          <t>Sat 09-26 11:00 AM ET</t>
        </is>
      </c>
      <c r="C98" s="4" t="inlineStr">
        <is>
          <t>Kvem</t>
        </is>
      </c>
      <c r="D98" s="4" t="inlineStr">
        <is>
          <t>Eternal Fire</t>
        </is>
      </c>
      <c r="E98" s="4" t="inlineStr">
        <is>
          <t>Nuclear TigeRES</t>
        </is>
      </c>
      <c r="F98" s="4" t="inlineStr">
        <is>
          <t>MAPS 1-2 Kills</t>
        </is>
      </c>
      <c r="G98" s="5" t="n">
        <v>33</v>
      </c>
      <c r="H98" s="5" t="n">
        <v>31.5</v>
      </c>
      <c r="I98" s="5" t="n">
        <v>31.18123365468865</v>
      </c>
      <c r="J98" s="4" t="inlineStr">
        <is>
          <t>UNDER</t>
        </is>
      </c>
      <c r="K98" s="6" t="n">
        <v>0.5986810746653132</v>
      </c>
      <c r="L98" s="6" t="n">
        <v>0.1094222282573013</v>
      </c>
      <c r="M98" s="4" t="inlineStr">
        <is>
          <t>no</t>
        </is>
      </c>
      <c r="N98" s="4" t="inlineStr">
        <is>
          <t>shrink:0.25</t>
        </is>
      </c>
      <c r="O98" s="4" t="inlineStr">
        <is>
          <t>15235469</t>
        </is>
      </c>
    </row>
    <row r="99">
      <c r="A99" s="3" t="inlineStr">
        <is>
          <t>lol</t>
        </is>
      </c>
      <c r="B99" s="4" t="inlineStr">
        <is>
          <t>Sat 09-26 04:00 PM ET</t>
        </is>
      </c>
      <c r="C99" s="4" t="inlineStr">
        <is>
          <t>Isles</t>
        </is>
      </c>
      <c r="D99" s="4" t="inlineStr">
        <is>
          <t>LYON</t>
        </is>
      </c>
      <c r="E99" s="4" t="inlineStr">
        <is>
          <t>SR</t>
        </is>
      </c>
      <c r="F99" s="4" t="inlineStr">
        <is>
          <t>MAPS 1-3 Kills</t>
        </is>
      </c>
      <c r="G99" s="5" t="n">
        <v>2.5</v>
      </c>
      <c r="H99" s="5" t="n">
        <v>2.5</v>
      </c>
      <c r="I99" s="5" t="n">
        <v>2.357138835613786</v>
      </c>
      <c r="J99" s="4" t="inlineStr">
        <is>
          <t>UNDER</t>
        </is>
      </c>
      <c r="K99" s="6" t="n">
        <v>0.5977223807335964</v>
      </c>
      <c r="L99" s="6" t="n">
        <v>0.06291740257800016</v>
      </c>
      <c r="M99" s="4" t="inlineStr">
        <is>
          <t>no</t>
        </is>
      </c>
      <c r="N99" s="4" t="inlineStr">
        <is>
          <t>shrink:0.25;bo5</t>
        </is>
      </c>
      <c r="O99" s="4" t="inlineStr">
        <is>
          <t>15244000</t>
        </is>
      </c>
    </row>
    <row r="100">
      <c r="A100" s="3" t="inlineStr">
        <is>
          <t>lol</t>
        </is>
      </c>
      <c r="B100" s="4" t="inlineStr">
        <is>
          <t>Sat 09-26 04:00 PM ET</t>
        </is>
      </c>
      <c r="C100" s="4" t="inlineStr">
        <is>
          <t>Isles</t>
        </is>
      </c>
      <c r="D100" s="4" t="inlineStr">
        <is>
          <t>LYON</t>
        </is>
      </c>
      <c r="E100" s="4" t="inlineStr">
        <is>
          <t>SR</t>
        </is>
      </c>
      <c r="F100" s="4" t="inlineStr">
        <is>
          <t>MAPS 1-3 Kills</t>
        </is>
      </c>
      <c r="G100" s="5" t="n">
        <v>2.5</v>
      </c>
      <c r="H100" s="5" t="n">
        <v>2.5</v>
      </c>
      <c r="I100" s="5" t="n">
        <v>2.357138835613786</v>
      </c>
      <c r="J100" s="4" t="inlineStr">
        <is>
          <t>UNDER</t>
        </is>
      </c>
      <c r="K100" s="6" t="n">
        <v>0.5977223807335964</v>
      </c>
      <c r="L100" s="6" t="n">
        <v>0.06291740257800016</v>
      </c>
      <c r="M100" s="4" t="inlineStr">
        <is>
          <t>no</t>
        </is>
      </c>
      <c r="N100" s="4" t="inlineStr">
        <is>
          <t>shrink:0.25;odds_type:demon;bo5</t>
        </is>
      </c>
      <c r="O100" s="4" t="inlineStr">
        <is>
          <t>15245054</t>
        </is>
      </c>
    </row>
    <row r="101">
      <c r="A101" s="7" t="inlineStr">
        <is>
          <t>cs2</t>
        </is>
      </c>
      <c r="B101" s="4" t="inlineStr">
        <is>
          <t>Sat 09-26 12:30 PM ET</t>
        </is>
      </c>
      <c r="C101" s="4" t="inlineStr">
        <is>
          <t>gbb</t>
        </is>
      </c>
      <c r="D101" s="4" t="inlineStr">
        <is>
          <t>Galorys</t>
        </is>
      </c>
      <c r="E101" s="4" t="inlineStr">
        <is>
          <t>paiN</t>
        </is>
      </c>
      <c r="F101" s="4" t="inlineStr">
        <is>
          <t>MAPS 1-2 Kills</t>
        </is>
      </c>
      <c r="G101" s="5" t="n">
        <v>28.5</v>
      </c>
      <c r="H101" s="5" t="n">
        <v>28.5</v>
      </c>
      <c r="I101" s="5" t="n">
        <v>30.99900695485551</v>
      </c>
      <c r="J101" s="4" t="inlineStr">
        <is>
          <t>OVER</t>
        </is>
      </c>
      <c r="K101" s="6" t="n">
        <v>0.5965179226316423</v>
      </c>
      <c r="L101" s="6" t="n">
        <v>0.06077553953504067</v>
      </c>
      <c r="M101" s="4" t="inlineStr">
        <is>
          <t>no</t>
        </is>
      </c>
      <c r="N101" s="4" t="inlineStr">
        <is>
          <t>shrink:0.25</t>
        </is>
      </c>
      <c r="O101" s="4" t="inlineStr">
        <is>
          <t>15236710</t>
        </is>
      </c>
    </row>
    <row r="102">
      <c r="A102" s="3" t="inlineStr">
        <is>
          <t>lol</t>
        </is>
      </c>
      <c r="B102" s="4" t="inlineStr">
        <is>
          <t>Sun 09-27 04:00 PM ET</t>
        </is>
      </c>
      <c r="C102" s="4" t="inlineStr">
        <is>
          <t>Morgan + Josedeodo + Quid</t>
        </is>
      </c>
      <c r="D102" s="4" t="inlineStr">
        <is>
          <t>TL</t>
        </is>
      </c>
      <c r="E102" s="4" t="inlineStr">
        <is>
          <t>C9</t>
        </is>
      </c>
      <c r="F102" s="4" t="inlineStr">
        <is>
          <t>MAPS 1-3 Kills (Combo)</t>
        </is>
      </c>
      <c r="G102" s="5" t="n">
        <v>29.5</v>
      </c>
      <c r="H102" s="5" t="n">
        <v>29.5</v>
      </c>
      <c r="I102" s="5" t="n">
        <v>28.05392947015659</v>
      </c>
      <c r="J102" s="4" t="inlineStr">
        <is>
          <t>UNDER</t>
        </is>
      </c>
      <c r="K102" s="6" t="n">
        <v>0.5964305813935523</v>
      </c>
      <c r="L102" s="6" t="n">
        <v>0.06062022240969789</v>
      </c>
      <c r="M102" s="4" t="inlineStr">
        <is>
          <t>no</t>
        </is>
      </c>
      <c r="N102" s="4" t="inlineStr">
        <is>
          <t>shrink:0.25;voidable</t>
        </is>
      </c>
      <c r="O102" s="4" t="inlineStr">
        <is>
          <t>15244038</t>
        </is>
      </c>
    </row>
    <row r="103">
      <c r="A103" s="7" t="inlineStr">
        <is>
          <t>cs2</t>
        </is>
      </c>
      <c r="B103" s="4" t="inlineStr">
        <is>
          <t>Sat 09-26 09:00 AM ET</t>
        </is>
      </c>
      <c r="C103" s="4" t="inlineStr">
        <is>
          <t>kaze</t>
        </is>
      </c>
      <c r="D103" s="4" t="inlineStr">
        <is>
          <t>Rare Atom</t>
        </is>
      </c>
      <c r="E103" s="4" t="inlineStr">
        <is>
          <t>Legion</t>
        </is>
      </c>
      <c r="F103" s="4" t="inlineStr">
        <is>
          <t>MAPS 1-2 Kills</t>
        </is>
      </c>
      <c r="G103" s="5" t="n">
        <v>30.5</v>
      </c>
      <c r="H103" s="5" t="n">
        <v>33</v>
      </c>
      <c r="I103" s="5" t="n">
        <v>29.24227786851968</v>
      </c>
      <c r="J103" s="4" t="inlineStr">
        <is>
          <t>UNDER</t>
        </is>
      </c>
      <c r="K103" s="6" t="n">
        <v>0.5963323758633404</v>
      </c>
      <c r="L103" s="6" t="n">
        <v>0.06044558553737017</v>
      </c>
      <c r="M103" s="4" t="inlineStr">
        <is>
          <t>no</t>
        </is>
      </c>
      <c r="N103" s="4" t="inlineStr">
        <is>
          <t>shrink:0.25</t>
        </is>
      </c>
      <c r="O103" s="4" t="inlineStr">
        <is>
          <t>15245521</t>
        </is>
      </c>
    </row>
    <row r="104">
      <c r="A104" s="7" t="inlineStr">
        <is>
          <t>cs2</t>
        </is>
      </c>
      <c r="B104" s="4" t="inlineStr">
        <is>
          <t>Sat 09-26 12:30 PM ET</t>
        </is>
      </c>
      <c r="C104" s="4" t="inlineStr">
        <is>
          <t>tomate</t>
        </is>
      </c>
      <c r="D104" s="4" t="inlineStr">
        <is>
          <t>Galorys</t>
        </is>
      </c>
      <c r="E104" s="4" t="inlineStr">
        <is>
          <t>paiN</t>
        </is>
      </c>
      <c r="F104" s="4" t="inlineStr">
        <is>
          <t>MAPS 1-2 Headshots</t>
        </is>
      </c>
      <c r="G104" s="5" t="n">
        <v>15.5</v>
      </c>
      <c r="H104" s="5" t="n">
        <v>15.5</v>
      </c>
      <c r="I104" s="5" t="n">
        <v>17.21658138825129</v>
      </c>
      <c r="J104" s="4" t="inlineStr">
        <is>
          <t>OVER</t>
        </is>
      </c>
      <c r="K104" s="6" t="n">
        <v>0.5960530889487105</v>
      </c>
      <c r="L104" s="6" t="n">
        <v>0.05994893536759038</v>
      </c>
      <c r="M104" s="4" t="inlineStr">
        <is>
          <t>no</t>
        </is>
      </c>
      <c r="N104" s="4" t="inlineStr">
        <is>
          <t>shrink:0.25</t>
        </is>
      </c>
      <c r="O104" s="4" t="inlineStr">
        <is>
          <t>15236719</t>
        </is>
      </c>
    </row>
    <row r="105">
      <c r="A105" s="3" t="inlineStr">
        <is>
          <t>lol</t>
        </is>
      </c>
      <c r="B105" s="4" t="inlineStr">
        <is>
          <t>Sun 09-27 04:00 PM ET</t>
        </is>
      </c>
      <c r="C105" s="4" t="inlineStr">
        <is>
          <t>CoreJJ</t>
        </is>
      </c>
      <c r="D105" s="4" t="inlineStr">
        <is>
          <t>TL</t>
        </is>
      </c>
      <c r="E105" s="4" t="inlineStr">
        <is>
          <t>C9</t>
        </is>
      </c>
      <c r="F105" s="4" t="inlineStr">
        <is>
          <t>MAPS 1-3 Kills</t>
        </is>
      </c>
      <c r="G105" s="5" t="n">
        <v>2.5</v>
      </c>
      <c r="H105" s="5" t="n">
        <v>2.5</v>
      </c>
      <c r="I105" s="5" t="n">
        <v>2.365612822382137</v>
      </c>
      <c r="J105" s="4" t="inlineStr">
        <is>
          <t>UNDER</t>
        </is>
      </c>
      <c r="K105" s="6" t="n">
        <v>0.5954865617172556</v>
      </c>
      <c r="L105" s="6" t="n">
        <v>0.05894149165666779</v>
      </c>
      <c r="M105" s="4" t="inlineStr">
        <is>
          <t>no</t>
        </is>
      </c>
      <c r="N105" s="4" t="inlineStr">
        <is>
          <t>shrink:0.25;voidable</t>
        </is>
      </c>
      <c r="O105" s="4" t="inlineStr">
        <is>
          <t>15244015</t>
        </is>
      </c>
    </row>
    <row r="106">
      <c r="A106" s="3" t="inlineStr">
        <is>
          <t>lol</t>
        </is>
      </c>
      <c r="B106" s="4" t="inlineStr">
        <is>
          <t>Sun 09-27 04:00 PM ET</t>
        </is>
      </c>
      <c r="C106" s="4" t="inlineStr">
        <is>
          <t>CoreJJ</t>
        </is>
      </c>
      <c r="D106" s="4" t="inlineStr">
        <is>
          <t>TL</t>
        </is>
      </c>
      <c r="E106" s="4" t="inlineStr">
        <is>
          <t>C9</t>
        </is>
      </c>
      <c r="F106" s="4" t="inlineStr">
        <is>
          <t>MAPS 1-3 Kills</t>
        </is>
      </c>
      <c r="G106" s="5" t="n">
        <v>2.5</v>
      </c>
      <c r="H106" s="5" t="n">
        <v>2.5</v>
      </c>
      <c r="I106" s="5" t="n">
        <v>2.365612822382137</v>
      </c>
      <c r="J106" s="4" t="inlineStr">
        <is>
          <t>UNDER</t>
        </is>
      </c>
      <c r="K106" s="6" t="n">
        <v>0.5954865617172556</v>
      </c>
      <c r="L106" s="6" t="n">
        <v>0.05894149165666779</v>
      </c>
      <c r="M106" s="4" t="inlineStr">
        <is>
          <t>no</t>
        </is>
      </c>
      <c r="N106" s="4" t="inlineStr">
        <is>
          <t>shrink:0.25;odds_type:demon;voidable</t>
        </is>
      </c>
      <c r="O106" s="4" t="inlineStr">
        <is>
          <t>15245099</t>
        </is>
      </c>
    </row>
    <row r="107">
      <c r="A107" s="3" t="inlineStr">
        <is>
          <t>lol</t>
        </is>
      </c>
      <c r="B107" s="4" t="inlineStr">
        <is>
          <t>Sat 09-26 03:00 PM ET</t>
        </is>
      </c>
      <c r="C107" s="4" t="inlineStr">
        <is>
          <t>Mrozku</t>
        </is>
      </c>
      <c r="D107" s="4" t="inlineStr">
        <is>
          <t>BOOM</t>
        </is>
      </c>
      <c r="E107" s="4" t="inlineStr">
        <is>
          <t>GSMC</t>
        </is>
      </c>
      <c r="F107" s="4" t="inlineStr">
        <is>
          <t>MAP 1 Kills</t>
        </is>
      </c>
      <c r="G107" s="5" t="n">
        <v>4.5</v>
      </c>
      <c r="H107" s="5" t="n">
        <v>4.5</v>
      </c>
      <c r="I107" s="5" t="n">
        <v>4.365166402981105</v>
      </c>
      <c r="J107" s="4" t="inlineStr">
        <is>
          <t>UNDER</t>
        </is>
      </c>
      <c r="K107" s="6" t="n">
        <v>0.5952534505767396</v>
      </c>
      <c r="L107" s="6" t="n">
        <v>0.05852695491523757</v>
      </c>
      <c r="M107" s="4" t="inlineStr">
        <is>
          <t>no</t>
        </is>
      </c>
      <c r="N107" s="4" t="inlineStr">
        <is>
          <t>opponent_unmapped;shrink:0.25;bo1</t>
        </is>
      </c>
      <c r="O107" s="4" t="inlineStr">
        <is>
          <t>15234218</t>
        </is>
      </c>
    </row>
    <row r="108">
      <c r="A108" s="7" t="inlineStr">
        <is>
          <t>cs2</t>
        </is>
      </c>
      <c r="B108" s="4" t="inlineStr">
        <is>
          <t>Sat 09-26 09:00 AM ET</t>
        </is>
      </c>
      <c r="C108" s="4" t="inlineStr">
        <is>
          <t>controlez</t>
        </is>
      </c>
      <c r="D108" s="4" t="inlineStr">
        <is>
          <t>The Huns</t>
        </is>
      </c>
      <c r="E108" s="4" t="inlineStr">
        <is>
          <t>Kaleido</t>
        </is>
      </c>
      <c r="F108" s="4" t="inlineStr">
        <is>
          <t>MAPS 1-2 Headshots</t>
        </is>
      </c>
      <c r="G108" s="5" t="n">
        <v>17.5</v>
      </c>
      <c r="H108" s="5" t="n">
        <v>17.5</v>
      </c>
      <c r="I108" s="5" t="n">
        <v>16.69509211736047</v>
      </c>
      <c r="J108" s="4" t="inlineStr">
        <is>
          <t>UNDER</t>
        </is>
      </c>
      <c r="K108" s="6" t="n">
        <v>0.5949442793052812</v>
      </c>
      <c r="L108" s="6" t="n">
        <v>0.05797716200902747</v>
      </c>
      <c r="M108" s="4" t="inlineStr">
        <is>
          <t>no</t>
        </is>
      </c>
      <c r="N108" s="4" t="inlineStr">
        <is>
          <t>shrink:0.25</t>
        </is>
      </c>
      <c r="O108" s="4" t="inlineStr">
        <is>
          <t>15245512</t>
        </is>
      </c>
    </row>
    <row r="109">
      <c r="A109" s="8" t="inlineStr">
        <is>
          <t>val</t>
        </is>
      </c>
      <c r="B109" s="4" t="inlineStr">
        <is>
          <t>Sun 09-27 08:00 AM ET</t>
        </is>
      </c>
      <c r="C109" s="4" t="inlineStr">
        <is>
          <t>Yuicaw</t>
        </is>
      </c>
      <c r="D109" s="4" t="inlineStr">
        <is>
          <t>JD Gaming</t>
        </is>
      </c>
      <c r="E109" s="4" t="inlineStr">
        <is>
          <t>FUT Esports</t>
        </is>
      </c>
      <c r="F109" s="4" t="inlineStr">
        <is>
          <t>MAPS 1-2 Kills</t>
        </is>
      </c>
      <c r="G109" s="5" t="n">
        <v>27.5</v>
      </c>
      <c r="H109" s="5" t="n">
        <v>27.5</v>
      </c>
      <c r="I109" s="5" t="n">
        <v>29.57817872401135</v>
      </c>
      <c r="J109" s="4" t="inlineStr">
        <is>
          <t>OVER</t>
        </is>
      </c>
      <c r="K109" s="6" t="n">
        <v>0.594556247317151</v>
      </c>
      <c r="L109" s="6" t="n">
        <v>0.05728713271409908</v>
      </c>
      <c r="M109" s="4" t="inlineStr">
        <is>
          <t>no</t>
        </is>
      </c>
      <c r="N109" s="4" t="inlineStr">
        <is>
          <t>shrink:0.25</t>
        </is>
      </c>
      <c r="O109" s="4" t="inlineStr">
        <is>
          <t>14893693</t>
        </is>
      </c>
    </row>
    <row r="110">
      <c r="A110" s="3" t="inlineStr">
        <is>
          <t>lol</t>
        </is>
      </c>
      <c r="B110" s="4" t="inlineStr">
        <is>
          <t>Sat 09-26 12:00 PM ET</t>
        </is>
      </c>
      <c r="C110" s="4" t="inlineStr">
        <is>
          <t>Ayu</t>
        </is>
      </c>
      <c r="D110" s="4" t="inlineStr">
        <is>
          <t>FUR</t>
        </is>
      </c>
      <c r="E110" s="4" t="inlineStr">
        <is>
          <t>RED</t>
        </is>
      </c>
      <c r="F110" s="4" t="inlineStr">
        <is>
          <t>MAPS 1-3 Kills</t>
        </is>
      </c>
      <c r="G110" s="5" t="n">
        <v>14</v>
      </c>
      <c r="H110" s="5" t="n">
        <v>14.5</v>
      </c>
      <c r="I110" s="5" t="n">
        <v>12.86226357500324</v>
      </c>
      <c r="J110" s="4" t="inlineStr">
        <is>
          <t>UNDER</t>
        </is>
      </c>
      <c r="K110" s="6" t="n">
        <v>0.5943653783918855</v>
      </c>
      <c r="L110" s="6" t="n">
        <v>0.1213977144342833</v>
      </c>
      <c r="M110" s="4" t="inlineStr">
        <is>
          <t>no</t>
        </is>
      </c>
      <c r="N110" s="4" t="inlineStr">
        <is>
          <t>shrink:0.25;bo5</t>
        </is>
      </c>
      <c r="O110" s="4" t="inlineStr">
        <is>
          <t>15235407</t>
        </is>
      </c>
    </row>
    <row r="111">
      <c r="A111" s="3" t="inlineStr">
        <is>
          <t>lol</t>
        </is>
      </c>
      <c r="B111" s="4" t="inlineStr">
        <is>
          <t>Sat 09-26 04:00 PM ET</t>
        </is>
      </c>
      <c r="C111" s="4" t="inlineStr">
        <is>
          <t>Fudge</t>
        </is>
      </c>
      <c r="D111" s="4" t="inlineStr">
        <is>
          <t>SR</t>
        </is>
      </c>
      <c r="E111" s="4" t="inlineStr">
        <is>
          <t>LYON</t>
        </is>
      </c>
      <c r="F111" s="4" t="inlineStr">
        <is>
          <t>MAPS 1-3 Kills</t>
        </is>
      </c>
      <c r="G111" s="5" t="n">
        <v>4.5</v>
      </c>
      <c r="H111" s="5" t="n">
        <v>4.5</v>
      </c>
      <c r="I111" s="5" t="n">
        <v>5.580393760666392</v>
      </c>
      <c r="J111" s="4" t="inlineStr">
        <is>
          <t>OVER</t>
        </is>
      </c>
      <c r="K111" s="6" t="n">
        <v>0.5939700044760401</v>
      </c>
      <c r="L111" s="6" t="n">
        <v>0.0562446291404689</v>
      </c>
      <c r="M111" s="4" t="inlineStr">
        <is>
          <t>no</t>
        </is>
      </c>
      <c r="N111" s="4" t="inlineStr">
        <is>
          <t>shrink:0.25;odds_type:goblin;bo5</t>
        </is>
      </c>
      <c r="O111" s="4" t="inlineStr">
        <is>
          <t>15245022</t>
        </is>
      </c>
    </row>
    <row r="112">
      <c r="A112" s="3" t="inlineStr">
        <is>
          <t>lol</t>
        </is>
      </c>
      <c r="B112" s="4" t="inlineStr">
        <is>
          <t>Sat 09-26 12:00 PM ET</t>
        </is>
      </c>
      <c r="C112" s="4" t="inlineStr">
        <is>
          <t>Tutsz</t>
        </is>
      </c>
      <c r="D112" s="4" t="inlineStr">
        <is>
          <t>FUR</t>
        </is>
      </c>
      <c r="E112" s="4" t="inlineStr">
        <is>
          <t>RED</t>
        </is>
      </c>
      <c r="F112" s="4" t="inlineStr">
        <is>
          <t>MAPS 1-3 Kills</t>
        </is>
      </c>
      <c r="G112" s="5" t="n">
        <v>13</v>
      </c>
      <c r="H112" s="5" t="n">
        <v>12</v>
      </c>
      <c r="I112" s="5" t="n">
        <v>11.86244484360791</v>
      </c>
      <c r="J112" s="4" t="inlineStr">
        <is>
          <t>UNDER</t>
        </is>
      </c>
      <c r="K112" s="6" t="n">
        <v>0.5938592327230616</v>
      </c>
      <c r="L112" s="6" t="n">
        <v>0.1290976460129333</v>
      </c>
      <c r="M112" s="4" t="inlineStr">
        <is>
          <t>no</t>
        </is>
      </c>
      <c r="N112" s="4" t="inlineStr">
        <is>
          <t>shrink:0.25;bo5</t>
        </is>
      </c>
      <c r="O112" s="4" t="inlineStr">
        <is>
          <t>15235406</t>
        </is>
      </c>
    </row>
    <row r="113">
      <c r="A113" s="3" t="inlineStr">
        <is>
          <t>lol</t>
        </is>
      </c>
      <c r="B113" s="4" t="inlineStr">
        <is>
          <t>Sat 09-26 01:00 PM ET</t>
        </is>
      </c>
      <c r="C113" s="4" t="inlineStr">
        <is>
          <t>Axelent</t>
        </is>
      </c>
      <c r="D113" s="4" t="inlineStr">
        <is>
          <t>TLNP</t>
        </is>
      </c>
      <c r="E113" s="4" t="inlineStr">
        <is>
          <t>Magaza</t>
        </is>
      </c>
      <c r="F113" s="4" t="inlineStr">
        <is>
          <t>MAP 1 Kills</t>
        </is>
      </c>
      <c r="G113" s="5" t="n">
        <v>6</v>
      </c>
      <c r="H113" s="5" t="n">
        <v>6</v>
      </c>
      <c r="I113" s="5" t="n">
        <v>5.3497256261352</v>
      </c>
      <c r="J113" s="4" t="inlineStr">
        <is>
          <t>UNDER</t>
        </is>
      </c>
      <c r="K113" s="6" t="n">
        <v>0.5928194702583598</v>
      </c>
      <c r="L113" s="6" t="n">
        <v>0.1467723180633699</v>
      </c>
      <c r="M113" s="4" t="inlineStr">
        <is>
          <t>no</t>
        </is>
      </c>
      <c r="N113" s="4" t="inlineStr">
        <is>
          <t>shrink:0.25</t>
        </is>
      </c>
      <c r="O113" s="4" t="inlineStr">
        <is>
          <t>15232609</t>
        </is>
      </c>
    </row>
    <row r="114">
      <c r="A114" s="3" t="inlineStr">
        <is>
          <t>lol</t>
        </is>
      </c>
      <c r="B114" s="4" t="inlineStr">
        <is>
          <t>Sat 09-26 04:00 PM ET</t>
        </is>
      </c>
      <c r="C114" s="4" t="inlineStr">
        <is>
          <t>Zinie</t>
        </is>
      </c>
      <c r="D114" s="4" t="inlineStr">
        <is>
          <t>SR</t>
        </is>
      </c>
      <c r="E114" s="4" t="inlineStr">
        <is>
          <t>LYON</t>
        </is>
      </c>
      <c r="F114" s="4" t="inlineStr">
        <is>
          <t>MAPS 1-3 Kills</t>
        </is>
      </c>
      <c r="G114" s="5" t="n">
        <v>7.5</v>
      </c>
      <c r="H114" s="5" t="n">
        <v>7.5</v>
      </c>
      <c r="I114" s="5" t="n">
        <v>7.121164469615977</v>
      </c>
      <c r="J114" s="4" t="inlineStr">
        <is>
          <t>UNDER</t>
        </is>
      </c>
      <c r="K114" s="6" t="n">
        <v>0.5925550642765334</v>
      </c>
      <c r="L114" s="6" t="n">
        <v>0.05372847011724974</v>
      </c>
      <c r="M114" s="4" t="inlineStr">
        <is>
          <t>no</t>
        </is>
      </c>
      <c r="N114" s="4" t="inlineStr">
        <is>
          <t>shrink:0.25;bo5</t>
        </is>
      </c>
      <c r="O114" s="4" t="inlineStr">
        <is>
          <t>15244003</t>
        </is>
      </c>
    </row>
    <row r="115">
      <c r="A115" s="3" t="inlineStr">
        <is>
          <t>lol</t>
        </is>
      </c>
      <c r="B115" s="4" t="inlineStr">
        <is>
          <t>Sat 09-26 12:00 PM ET</t>
        </is>
      </c>
      <c r="C115" s="4" t="inlineStr">
        <is>
          <t>Nafkelah</t>
        </is>
      </c>
      <c r="D115" s="4" t="inlineStr">
        <is>
          <t>SC</t>
        </is>
      </c>
      <c r="E115" s="4" t="inlineStr">
        <is>
          <t>CG</t>
        </is>
      </c>
      <c r="F115" s="4" t="inlineStr">
        <is>
          <t>MAP 1 Kills</t>
        </is>
      </c>
      <c r="G115" s="5" t="n">
        <v>5</v>
      </c>
      <c r="H115" s="5" t="n">
        <v>5</v>
      </c>
      <c r="I115" s="5" t="n">
        <v>4.384710633870433</v>
      </c>
      <c r="J115" s="4" t="inlineStr">
        <is>
          <t>UNDER</t>
        </is>
      </c>
      <c r="K115" s="6" t="n">
        <v>0.5921637035535474</v>
      </c>
      <c r="L115" s="6" t="n">
        <v>0.1598811270438998</v>
      </c>
      <c r="M115" s="4" t="inlineStr">
        <is>
          <t>no</t>
        </is>
      </c>
      <c r="N115" s="4" t="inlineStr">
        <is>
          <t>shrink:0.25;bo1</t>
        </is>
      </c>
      <c r="O115" s="4" t="inlineStr">
        <is>
          <t>15232593</t>
        </is>
      </c>
    </row>
    <row r="116">
      <c r="A116" s="3" t="inlineStr">
        <is>
          <t>lol</t>
        </is>
      </c>
      <c r="B116" s="4" t="inlineStr">
        <is>
          <t>Sun 09-27 04:00 PM ET</t>
        </is>
      </c>
      <c r="C116" s="4" t="inlineStr">
        <is>
          <t>Loki</t>
        </is>
      </c>
      <c r="D116" s="4" t="inlineStr">
        <is>
          <t>C9</t>
        </is>
      </c>
      <c r="E116" s="4" t="inlineStr">
        <is>
          <t>TL</t>
        </is>
      </c>
      <c r="F116" s="4" t="inlineStr">
        <is>
          <t>MAPS 1-3 Kills</t>
        </is>
      </c>
      <c r="G116" s="5" t="n">
        <v>7.5</v>
      </c>
      <c r="H116" s="5" t="n">
        <v>7.5</v>
      </c>
      <c r="I116" s="5" t="n">
        <v>8.949208926330266</v>
      </c>
      <c r="J116" s="4" t="inlineStr">
        <is>
          <t>OVER</t>
        </is>
      </c>
      <c r="K116" s="6" t="n">
        <v>0.5915763820212154</v>
      </c>
      <c r="L116" s="6" t="n">
        <v>0.05198809961364736</v>
      </c>
      <c r="M116" s="4" t="inlineStr">
        <is>
          <t>no</t>
        </is>
      </c>
      <c r="N116" s="4" t="inlineStr">
        <is>
          <t>shrink:0.25;odds_type:goblin;voidable</t>
        </is>
      </c>
      <c r="O116" s="4" t="inlineStr">
        <is>
          <t>15245496</t>
        </is>
      </c>
    </row>
    <row r="117">
      <c r="A117" s="7" t="inlineStr">
        <is>
          <t>cs2</t>
        </is>
      </c>
      <c r="B117" s="4" t="inlineStr">
        <is>
          <t>Sat 09-26 02:00 PM ET</t>
        </is>
      </c>
      <c r="C117" s="4" t="inlineStr">
        <is>
          <t>MaSvAl</t>
        </is>
      </c>
      <c r="D117" s="4" t="inlineStr">
        <is>
          <t>magic</t>
        </is>
      </c>
      <c r="E117" s="4" t="inlineStr">
        <is>
          <t>GamerLegion</t>
        </is>
      </c>
      <c r="F117" s="4" t="inlineStr">
        <is>
          <t>MAPS 1-2 Headshots</t>
        </is>
      </c>
      <c r="G117" s="5" t="n">
        <v>16.5</v>
      </c>
      <c r="H117" s="5" t="n">
        <v>16.5</v>
      </c>
      <c r="I117" s="5" t="n">
        <v>18.18462851036099</v>
      </c>
      <c r="J117" s="4" t="inlineStr">
        <is>
          <t>OVER</t>
        </is>
      </c>
      <c r="K117" s="6" t="n">
        <v>0.5915407899525736</v>
      </c>
      <c r="L117" s="6" t="n">
        <v>0.05192480697082097</v>
      </c>
      <c r="M117" s="4" t="inlineStr">
        <is>
          <t>no</t>
        </is>
      </c>
      <c r="N117" s="4" t="inlineStr">
        <is>
          <t>shrink:0.25</t>
        </is>
      </c>
      <c r="O117" s="4" t="inlineStr">
        <is>
          <t>15242346</t>
        </is>
      </c>
    </row>
    <row r="118">
      <c r="A118" s="3" t="inlineStr">
        <is>
          <t>lol</t>
        </is>
      </c>
      <c r="B118" s="4" t="inlineStr">
        <is>
          <t>Sun 09-27 04:00 PM ET</t>
        </is>
      </c>
      <c r="C118" s="4" t="inlineStr">
        <is>
          <t>Vulcan</t>
        </is>
      </c>
      <c r="D118" s="4" t="inlineStr">
        <is>
          <t>C9</t>
        </is>
      </c>
      <c r="E118" s="4" t="inlineStr">
        <is>
          <t>TL</t>
        </is>
      </c>
      <c r="F118" s="4" t="inlineStr">
        <is>
          <t>MAPS 1-3 Kills</t>
        </is>
      </c>
      <c r="G118" s="5" t="n">
        <v>1.5</v>
      </c>
      <c r="H118" s="5" t="n">
        <v>1.5</v>
      </c>
      <c r="I118" s="5" t="n">
        <v>2.108415963143935</v>
      </c>
      <c r="J118" s="4" t="inlineStr">
        <is>
          <t>OVER</t>
        </is>
      </c>
      <c r="K118" s="6" t="n">
        <v>0.5907286775311961</v>
      </c>
      <c r="L118" s="6" t="n">
        <v>0.05048064417324838</v>
      </c>
      <c r="M118" s="4" t="inlineStr">
        <is>
          <t>no</t>
        </is>
      </c>
      <c r="N118" s="4" t="inlineStr">
        <is>
          <t>shrink:0.25;voidable</t>
        </is>
      </c>
      <c r="O118" s="4" t="inlineStr">
        <is>
          <t>15244010</t>
        </is>
      </c>
    </row>
    <row r="119">
      <c r="A119" s="3" t="inlineStr">
        <is>
          <t>lol</t>
        </is>
      </c>
      <c r="B119" s="4" t="inlineStr">
        <is>
          <t>Sun 09-27 04:00 PM ET</t>
        </is>
      </c>
      <c r="C119" s="4" t="inlineStr">
        <is>
          <t>Vulcan</t>
        </is>
      </c>
      <c r="D119" s="4" t="inlineStr">
        <is>
          <t>C9</t>
        </is>
      </c>
      <c r="E119" s="4" t="inlineStr">
        <is>
          <t>TL</t>
        </is>
      </c>
      <c r="F119" s="4" t="inlineStr">
        <is>
          <t>MAPS 1-3 Kills</t>
        </is>
      </c>
      <c r="G119" s="5" t="n">
        <v>1.5</v>
      </c>
      <c r="H119" s="5" t="n">
        <v>1.5</v>
      </c>
      <c r="I119" s="5" t="n">
        <v>2.108415963143935</v>
      </c>
      <c r="J119" s="4" t="inlineStr">
        <is>
          <t>OVER</t>
        </is>
      </c>
      <c r="K119" s="6" t="n">
        <v>0.5907286775311961</v>
      </c>
      <c r="L119" s="6" t="n">
        <v>0.05048064417324838</v>
      </c>
      <c r="M119" s="4" t="inlineStr">
        <is>
          <t>no</t>
        </is>
      </c>
      <c r="N119" s="4" t="inlineStr">
        <is>
          <t>shrink:0.25;odds_type:goblin;voidable</t>
        </is>
      </c>
      <c r="O119" s="4" t="inlineStr">
        <is>
          <t>15245098</t>
        </is>
      </c>
    </row>
    <row r="120">
      <c r="A120" s="7" t="inlineStr">
        <is>
          <t>cs2</t>
        </is>
      </c>
      <c r="B120" s="4" t="inlineStr">
        <is>
          <t>Sat 09-26 11:00 AM ET</t>
        </is>
      </c>
      <c r="C120" s="4" t="inlineStr">
        <is>
          <t>Kvem</t>
        </is>
      </c>
      <c r="D120" s="4" t="inlineStr">
        <is>
          <t>Eternal Fire</t>
        </is>
      </c>
      <c r="E120" s="4" t="inlineStr">
        <is>
          <t>Nuclear TigeRES</t>
        </is>
      </c>
      <c r="F120" s="4" t="inlineStr">
        <is>
          <t>MAPS 1-2 Headshots</t>
        </is>
      </c>
      <c r="G120" s="5" t="n">
        <v>18.5</v>
      </c>
      <c r="H120" s="5" t="n">
        <v>18.5</v>
      </c>
      <c r="I120" s="5" t="n">
        <v>17.7345140691971</v>
      </c>
      <c r="J120" s="4" t="inlineStr">
        <is>
          <t>UNDER</t>
        </is>
      </c>
      <c r="K120" s="6" t="n">
        <v>0.5905848317797338</v>
      </c>
      <c r="L120" s="6" t="n">
        <v>0.05022484623520151</v>
      </c>
      <c r="M120" s="4" t="inlineStr">
        <is>
          <t>no</t>
        </is>
      </c>
      <c r="N120" s="4" t="inlineStr">
        <is>
          <t>shrink:0.25</t>
        </is>
      </c>
      <c r="O120" s="4" t="inlineStr">
        <is>
          <t>15235479</t>
        </is>
      </c>
    </row>
    <row r="121">
      <c r="A121" s="7" t="inlineStr">
        <is>
          <t>cs2</t>
        </is>
      </c>
      <c r="B121" s="4" t="inlineStr">
        <is>
          <t>Sat 09-26 11:00 AM ET</t>
        </is>
      </c>
      <c r="C121" s="4" t="inlineStr">
        <is>
          <t>jottAAA</t>
        </is>
      </c>
      <c r="D121" s="4" t="inlineStr">
        <is>
          <t>Eternal Fire</t>
        </is>
      </c>
      <c r="E121" s="4" t="inlineStr">
        <is>
          <t>Nuclear TigeRES</t>
        </is>
      </c>
      <c r="F121" s="4" t="inlineStr">
        <is>
          <t>MAPS 1-2 Headshots</t>
        </is>
      </c>
      <c r="G121" s="5" t="n">
        <v>19</v>
      </c>
      <c r="H121" s="5" t="n">
        <v>18.5</v>
      </c>
      <c r="I121" s="5" t="n">
        <v>17.75851000100788</v>
      </c>
      <c r="J121" s="4" t="inlineStr">
        <is>
          <t>UNDER</t>
        </is>
      </c>
      <c r="K121" s="6" t="n">
        <v>0.5894998498592531</v>
      </c>
      <c r="L121" s="6" t="n">
        <v>0.117345445225746</v>
      </c>
      <c r="M121" s="4" t="inlineStr">
        <is>
          <t>no</t>
        </is>
      </c>
      <c r="N121" s="4" t="inlineStr">
        <is>
          <t>shrink:0.25</t>
        </is>
      </c>
      <c r="O121" s="4" t="inlineStr">
        <is>
          <t>15235480</t>
        </is>
      </c>
    </row>
    <row r="122">
      <c r="A122" s="8" t="inlineStr">
        <is>
          <t>val</t>
        </is>
      </c>
      <c r="B122" s="4" t="inlineStr">
        <is>
          <t>Sun 09-27 05:00 AM ET</t>
        </is>
      </c>
      <c r="C122" s="4" t="inlineStr">
        <is>
          <t>stax</t>
        </is>
      </c>
      <c r="D122" s="4" t="inlineStr">
        <is>
          <t>T1</t>
        </is>
      </c>
      <c r="E122" s="4" t="inlineStr">
        <is>
          <t>100 Thieves</t>
        </is>
      </c>
      <c r="F122" s="4" t="inlineStr">
        <is>
          <t>MAPS 1-2 Kills</t>
        </is>
      </c>
      <c r="G122" s="5" t="n">
        <v>24.5</v>
      </c>
      <c r="H122" s="5" t="n">
        <v>24.5</v>
      </c>
      <c r="I122" s="5" t="n">
        <v>26.3207646064439</v>
      </c>
      <c r="J122" s="4" t="inlineStr">
        <is>
          <t>OVER</t>
        </is>
      </c>
      <c r="K122" s="6" t="n">
        <v>0.5890491914181778</v>
      </c>
      <c r="L122" s="6" t="n">
        <v>0.04749404859902168</v>
      </c>
      <c r="M122" s="4" t="inlineStr">
        <is>
          <t>no</t>
        </is>
      </c>
      <c r="N122" s="4" t="inlineStr">
        <is>
          <t>shrink:0.25</t>
        </is>
      </c>
      <c r="O122" s="4" t="inlineStr">
        <is>
          <t>14893686</t>
        </is>
      </c>
    </row>
    <row r="123">
      <c r="A123" s="7" t="inlineStr">
        <is>
          <t>cs2</t>
        </is>
      </c>
      <c r="B123" s="4" t="inlineStr">
        <is>
          <t>Sat 09-26 09:00 AM ET</t>
        </is>
      </c>
      <c r="C123" s="4" t="inlineStr">
        <is>
          <t>nin9</t>
        </is>
      </c>
      <c r="D123" s="4" t="inlineStr">
        <is>
          <t>The Huns</t>
        </is>
      </c>
      <c r="E123" s="4" t="inlineStr">
        <is>
          <t>Kaleido</t>
        </is>
      </c>
      <c r="F123" s="4" t="inlineStr">
        <is>
          <t>MAPS 1-2 Kills</t>
        </is>
      </c>
      <c r="G123" s="5" t="n">
        <v>31</v>
      </c>
      <c r="H123" s="5" t="n">
        <v>31</v>
      </c>
      <c r="I123" s="5" t="n">
        <v>29.45554165779824</v>
      </c>
      <c r="J123" s="4" t="inlineStr">
        <is>
          <t>UNDER</t>
        </is>
      </c>
      <c r="K123" s="6" t="n">
        <v>0.5874993891918109</v>
      </c>
      <c r="L123" s="6" t="n">
        <v>0.09198806721024083</v>
      </c>
      <c r="M123" s="4" t="inlineStr">
        <is>
          <t>no</t>
        </is>
      </c>
      <c r="N123" s="4" t="inlineStr">
        <is>
          <t>shrink:0.25</t>
        </is>
      </c>
      <c r="O123" s="4" t="inlineStr">
        <is>
          <t>15245501</t>
        </is>
      </c>
    </row>
    <row r="124">
      <c r="A124" s="7" t="inlineStr">
        <is>
          <t>cs2</t>
        </is>
      </c>
      <c r="B124" s="4" t="inlineStr">
        <is>
          <t>Sat 09-26 09:00 AM ET</t>
        </is>
      </c>
      <c r="C124" s="4" t="inlineStr">
        <is>
          <t>VINI</t>
        </is>
      </c>
      <c r="D124" s="4" t="inlineStr">
        <is>
          <t>Imperial</t>
        </is>
      </c>
      <c r="E124" s="4" t="inlineStr">
        <is>
          <t>Bounty Hunters</t>
        </is>
      </c>
      <c r="F124" s="4" t="inlineStr">
        <is>
          <t>MAPS 1-2 Headshots</t>
        </is>
      </c>
      <c r="G124" s="5" t="n">
        <v>13.5</v>
      </c>
      <c r="H124" s="5" t="n">
        <v>13.5</v>
      </c>
      <c r="I124" s="5" t="n">
        <v>14.95227722620655</v>
      </c>
      <c r="J124" s="4" t="inlineStr">
        <is>
          <t>OVER</t>
        </is>
      </c>
      <c r="K124" s="6" t="n">
        <v>0.5873830140411522</v>
      </c>
      <c r="L124" s="6" t="n">
        <v>0.04453111967598444</v>
      </c>
      <c r="M124" s="4" t="inlineStr">
        <is>
          <t>no</t>
        </is>
      </c>
      <c r="N124" s="4" t="inlineStr">
        <is>
          <t>shrink:0.25</t>
        </is>
      </c>
      <c r="O124" s="4" t="inlineStr">
        <is>
          <t>15236692</t>
        </is>
      </c>
    </row>
    <row r="125">
      <c r="A125" s="7" t="inlineStr">
        <is>
          <t>cs2</t>
        </is>
      </c>
      <c r="B125" s="4" t="inlineStr">
        <is>
          <t>Sat 09-26 09:00 AM ET</t>
        </is>
      </c>
      <c r="C125" s="4" t="inlineStr">
        <is>
          <t>Brollan</t>
        </is>
      </c>
      <c r="D125" s="4" t="inlineStr">
        <is>
          <t>HEROIC</t>
        </is>
      </c>
      <c r="E125" s="4" t="inlineStr">
        <is>
          <t>Sangal</t>
        </is>
      </c>
      <c r="F125" s="4" t="inlineStr">
        <is>
          <t>MAPS 1-2 Headshots</t>
        </is>
      </c>
      <c r="G125" s="5" t="n">
        <v>17</v>
      </c>
      <c r="H125" s="5" t="n">
        <v>17.5</v>
      </c>
      <c r="I125" s="5" t="n">
        <v>15.85971897806361</v>
      </c>
      <c r="J125" s="4" t="inlineStr">
        <is>
          <t>UNDER</t>
        </is>
      </c>
      <c r="K125" s="6" t="n">
        <v>0.5872696791195102</v>
      </c>
      <c r="L125" s="6" t="n">
        <v>0.1173295785183902</v>
      </c>
      <c r="M125" s="4" t="inlineStr">
        <is>
          <t>no</t>
        </is>
      </c>
      <c r="N125" s="4" t="inlineStr">
        <is>
          <t>shrink:0.25</t>
        </is>
      </c>
      <c r="O125" s="4" t="inlineStr">
        <is>
          <t>15236677</t>
        </is>
      </c>
    </row>
    <row r="126">
      <c r="A126" s="8" t="inlineStr">
        <is>
          <t>val</t>
        </is>
      </c>
      <c r="B126" s="4" t="inlineStr">
        <is>
          <t>Sun 09-27 08:00 AM ET</t>
        </is>
      </c>
      <c r="C126" s="4" t="inlineStr">
        <is>
          <t>sociablEE</t>
        </is>
      </c>
      <c r="D126" s="4" t="inlineStr">
        <is>
          <t>FUT Esports</t>
        </is>
      </c>
      <c r="E126" s="4" t="inlineStr">
        <is>
          <t>JD Gaming</t>
        </is>
      </c>
      <c r="F126" s="4" t="inlineStr">
        <is>
          <t>MAPS 1-2 Kills</t>
        </is>
      </c>
      <c r="G126" s="5" t="n">
        <v>27.5</v>
      </c>
      <c r="H126" s="5" t="n">
        <v>27.5</v>
      </c>
      <c r="I126" s="5" t="n">
        <v>26.36746910779933</v>
      </c>
      <c r="J126" s="4" t="inlineStr">
        <is>
          <t>UNDER</t>
        </is>
      </c>
      <c r="K126" s="6" t="n">
        <v>0.5870146805642895</v>
      </c>
      <c r="L126" s="6" t="n">
        <v>0.04387611983805145</v>
      </c>
      <c r="M126" s="4" t="inlineStr">
        <is>
          <t>no</t>
        </is>
      </c>
      <c r="N126" s="4" t="inlineStr">
        <is>
          <t>shrink:0.25</t>
        </is>
      </c>
      <c r="O126" s="4" t="inlineStr">
        <is>
          <t>14893696</t>
        </is>
      </c>
    </row>
    <row r="127">
      <c r="A127" s="3" t="inlineStr">
        <is>
          <t>lol</t>
        </is>
      </c>
      <c r="B127" s="4" t="inlineStr">
        <is>
          <t>Sat 09-26 03:00 PM ET</t>
        </is>
      </c>
      <c r="C127" s="4" t="inlineStr">
        <is>
          <t>FireAscept</t>
        </is>
      </c>
      <c r="D127" s="4" t="inlineStr">
        <is>
          <t>PCF</t>
        </is>
      </c>
      <c r="E127" s="4" t="inlineStr">
        <is>
          <t>USE</t>
        </is>
      </c>
      <c r="F127" s="4" t="inlineStr">
        <is>
          <t>MAP 1 Kills</t>
        </is>
      </c>
      <c r="G127" s="5" t="n">
        <v>3.5</v>
      </c>
      <c r="H127" s="5" t="n">
        <v>3.5</v>
      </c>
      <c r="I127" s="5" t="n">
        <v>3.458179675162521</v>
      </c>
      <c r="J127" s="4" t="inlineStr">
        <is>
          <t>UNDER</t>
        </is>
      </c>
      <c r="K127" s="6" t="n">
        <v>0.5867745343242183</v>
      </c>
      <c r="L127" s="6" t="n">
        <v>0.04344907272393461</v>
      </c>
      <c r="M127" s="4" t="inlineStr">
        <is>
          <t>no</t>
        </is>
      </c>
      <c r="N127" s="4" t="inlineStr">
        <is>
          <t>shrink:0.25;bo1</t>
        </is>
      </c>
      <c r="O127" s="4" t="inlineStr">
        <is>
          <t>15234226</t>
        </is>
      </c>
    </row>
    <row r="128">
      <c r="A128" s="3" t="inlineStr">
        <is>
          <t>lol</t>
        </is>
      </c>
      <c r="B128" s="4" t="inlineStr">
        <is>
          <t>Sat 09-26 02:00 PM ET</t>
        </is>
      </c>
      <c r="C128" s="4" t="inlineStr">
        <is>
          <t>Lurox</t>
        </is>
      </c>
      <c r="D128" s="4" t="inlineStr">
        <is>
          <t>HRTS</t>
        </is>
      </c>
      <c r="E128" s="4" t="inlineStr">
        <is>
          <t>ESB</t>
        </is>
      </c>
      <c r="F128" s="4" t="inlineStr">
        <is>
          <t>MAP 1 Kills</t>
        </is>
      </c>
      <c r="G128" s="5" t="n">
        <v>3.5</v>
      </c>
      <c r="H128" s="5" t="n">
        <v>3.5</v>
      </c>
      <c r="I128" s="5" t="n">
        <v>3.46136199696502</v>
      </c>
      <c r="J128" s="4" t="inlineStr">
        <is>
          <t>UNDER</t>
        </is>
      </c>
      <c r="K128" s="6" t="n">
        <v>0.5863108030643487</v>
      </c>
      <c r="L128" s="6" t="n">
        <v>0.04262442897271701</v>
      </c>
      <c r="M128" s="4" t="inlineStr">
        <is>
          <t>no</t>
        </is>
      </c>
      <c r="N128" s="4" t="inlineStr">
        <is>
          <t>opponent_unmapped;shrink:0.25;bo1</t>
        </is>
      </c>
      <c r="O128" s="4" t="inlineStr">
        <is>
          <t>15234213</t>
        </is>
      </c>
    </row>
    <row r="129">
      <c r="A129" s="7" t="inlineStr">
        <is>
          <t>cs2</t>
        </is>
      </c>
      <c r="B129" s="4" t="inlineStr">
        <is>
          <t>Sat 09-26 12:30 PM ET</t>
        </is>
      </c>
      <c r="C129" s="4" t="inlineStr">
        <is>
          <t>Rkzinho</t>
        </is>
      </c>
      <c r="D129" s="4" t="inlineStr">
        <is>
          <t>paiN</t>
        </is>
      </c>
      <c r="E129" s="4" t="inlineStr">
        <is>
          <t>Galorys</t>
        </is>
      </c>
      <c r="F129" s="4" t="inlineStr">
        <is>
          <t>MAPS 1-2 Kills</t>
        </is>
      </c>
      <c r="G129" s="5" t="n">
        <v>30.5</v>
      </c>
      <c r="H129" s="5" t="n">
        <v>31.5</v>
      </c>
      <c r="I129" s="5" t="n">
        <v>29.47614895542993</v>
      </c>
      <c r="J129" s="4" t="inlineStr">
        <is>
          <t>UNDER</t>
        </is>
      </c>
      <c r="K129" s="6" t="n">
        <v>0.5845524699590627</v>
      </c>
      <c r="L129" s="6" t="n">
        <v>0.03949762141559721</v>
      </c>
      <c r="M129" s="4" t="inlineStr">
        <is>
          <t>no</t>
        </is>
      </c>
      <c r="N129" s="4" t="inlineStr">
        <is>
          <t>shrink:0.25</t>
        </is>
      </c>
      <c r="O129" s="4" t="inlineStr">
        <is>
          <t>15236702</t>
        </is>
      </c>
    </row>
    <row r="130">
      <c r="A130" s="3" t="inlineStr">
        <is>
          <t>lol</t>
        </is>
      </c>
      <c r="B130" s="4" t="inlineStr">
        <is>
          <t>Sat 09-26 04:00 PM ET</t>
        </is>
      </c>
      <c r="C130" s="4" t="inlineStr">
        <is>
          <t>Fudge + Contractz + Zinie</t>
        </is>
      </c>
      <c r="D130" s="4" t="inlineStr">
        <is>
          <t>SR</t>
        </is>
      </c>
      <c r="E130" s="4" t="inlineStr">
        <is>
          <t>LYON</t>
        </is>
      </c>
      <c r="F130" s="4" t="inlineStr">
        <is>
          <t>MAPS 1-3 Kills (Combo)</t>
        </is>
      </c>
      <c r="G130" s="5" t="n">
        <v>21</v>
      </c>
      <c r="H130" s="5" t="n">
        <v>21.5</v>
      </c>
      <c r="I130" s="5" t="n">
        <v>19.60711602389606</v>
      </c>
      <c r="J130" s="4" t="inlineStr">
        <is>
          <t>UNDER</t>
        </is>
      </c>
      <c r="K130" s="6" t="n">
        <v>0.5843834744581405</v>
      </c>
      <c r="L130" s="6" t="n">
        <v>0.09639710019591807</v>
      </c>
      <c r="M130" s="4" t="inlineStr">
        <is>
          <t>no</t>
        </is>
      </c>
      <c r="N130" s="4" t="inlineStr">
        <is>
          <t>shrink:0.25;bo5</t>
        </is>
      </c>
      <c r="O130" s="4" t="inlineStr">
        <is>
          <t>15244033</t>
        </is>
      </c>
    </row>
    <row r="131">
      <c r="A131" s="3" t="inlineStr">
        <is>
          <t>lol</t>
        </is>
      </c>
      <c r="B131" s="4" t="inlineStr">
        <is>
          <t>Sat 09-26 02:00 PM ET</t>
        </is>
      </c>
      <c r="C131" s="4" t="inlineStr">
        <is>
          <t>Markoon</t>
        </is>
      </c>
      <c r="D131" s="4" t="inlineStr">
        <is>
          <t>G2N</t>
        </is>
      </c>
      <c r="E131" s="4" t="inlineStr">
        <is>
          <t>FSK</t>
        </is>
      </c>
      <c r="F131" s="4" t="inlineStr">
        <is>
          <t>MAP 1 Kills</t>
        </is>
      </c>
      <c r="G131" s="5" t="n">
        <v>5</v>
      </c>
      <c r="H131" s="5" t="n">
        <v>4.5</v>
      </c>
      <c r="I131" s="5" t="n">
        <v>4.454136503068617</v>
      </c>
      <c r="J131" s="4" t="inlineStr">
        <is>
          <t>UNDER</t>
        </is>
      </c>
      <c r="K131" s="6" t="n">
        <v>0.5838104608534366</v>
      </c>
      <c r="L131" s="6" t="n">
        <v>0.1454423795663393</v>
      </c>
      <c r="M131" s="4" t="inlineStr">
        <is>
          <t>no</t>
        </is>
      </c>
      <c r="N131" s="4" t="inlineStr">
        <is>
          <t>opponent_unmapped;shrink:0.25;bo1</t>
        </is>
      </c>
      <c r="O131" s="4" t="inlineStr">
        <is>
          <t>15234209</t>
        </is>
      </c>
    </row>
    <row r="132">
      <c r="A132" s="3" t="inlineStr">
        <is>
          <t>lol</t>
        </is>
      </c>
      <c r="B132" s="4" t="inlineStr">
        <is>
          <t>Sun 09-27 04:00 PM ET</t>
        </is>
      </c>
      <c r="C132" s="4" t="inlineStr">
        <is>
          <t>Tactical</t>
        </is>
      </c>
      <c r="D132" s="4" t="inlineStr">
        <is>
          <t>C9</t>
        </is>
      </c>
      <c r="E132" s="4" t="inlineStr">
        <is>
          <t>TL</t>
        </is>
      </c>
      <c r="F132" s="4" t="inlineStr">
        <is>
          <t>MAPS 1-3 Kills</t>
        </is>
      </c>
      <c r="G132" s="5" t="n">
        <v>11</v>
      </c>
      <c r="H132" s="5" t="n">
        <v>11.5</v>
      </c>
      <c r="I132" s="5" t="n">
        <v>10.1045232264529</v>
      </c>
      <c r="J132" s="4" t="inlineStr">
        <is>
          <t>UNDER</t>
        </is>
      </c>
      <c r="K132" s="6" t="n">
        <v>0.5830444120964254</v>
      </c>
      <c r="L132" s="6" t="n">
        <v>0.115615873169322</v>
      </c>
      <c r="M132" s="4" t="inlineStr">
        <is>
          <t>no</t>
        </is>
      </c>
      <c r="N132" s="4" t="inlineStr">
        <is>
          <t>shrink:0.25;voidable</t>
        </is>
      </c>
      <c r="O132" s="4" t="inlineStr">
        <is>
          <t>15244009</t>
        </is>
      </c>
    </row>
    <row r="133">
      <c r="A133" s="7" t="inlineStr">
        <is>
          <t>cs2</t>
        </is>
      </c>
      <c r="B133" s="4" t="inlineStr">
        <is>
          <t>Sat 09-26 09:00 AM ET</t>
        </is>
      </c>
      <c r="C133" s="4" t="inlineStr">
        <is>
          <t>nilo</t>
        </is>
      </c>
      <c r="D133" s="4" t="inlineStr">
        <is>
          <t>HEROIC</t>
        </is>
      </c>
      <c r="E133" s="4" t="inlineStr">
        <is>
          <t>Sangal</t>
        </is>
      </c>
      <c r="F133" s="4" t="inlineStr">
        <is>
          <t>MAPS 1-2 Kills</t>
        </is>
      </c>
      <c r="G133" s="5" t="n">
        <v>32.5</v>
      </c>
      <c r="H133" s="5" t="n">
        <v>32.5</v>
      </c>
      <c r="I133" s="5" t="n">
        <v>31.45649755607132</v>
      </c>
      <c r="J133" s="4" t="inlineStr">
        <is>
          <t>UNDER</t>
        </is>
      </c>
      <c r="K133" s="6" t="n">
        <v>0.5829883515134268</v>
      </c>
      <c r="L133" s="6" t="n">
        <v>0.03671618178886077</v>
      </c>
      <c r="M133" s="4" t="inlineStr">
        <is>
          <t>no</t>
        </is>
      </c>
      <c r="N133" s="4" t="inlineStr">
        <is>
          <t>shrink:0.25</t>
        </is>
      </c>
      <c r="O133" s="4" t="inlineStr">
        <is>
          <t>15236674</t>
        </is>
      </c>
    </row>
    <row r="134">
      <c r="A134" s="3" t="inlineStr">
        <is>
          <t>lol</t>
        </is>
      </c>
      <c r="B134" s="4" t="inlineStr">
        <is>
          <t>Sat 09-26 02:00 PM ET</t>
        </is>
      </c>
      <c r="C134" s="4" t="inlineStr">
        <is>
          <t>Rin</t>
        </is>
      </c>
      <c r="D134" s="4" t="inlineStr">
        <is>
          <t>G2N</t>
        </is>
      </c>
      <c r="E134" s="4" t="inlineStr">
        <is>
          <t>FSK</t>
        </is>
      </c>
      <c r="F134" s="4" t="inlineStr">
        <is>
          <t>MAP 1 Kills</t>
        </is>
      </c>
      <c r="G134" s="5" t="n">
        <v>6</v>
      </c>
      <c r="H134" s="5" t="n">
        <v>6.5</v>
      </c>
      <c r="I134" s="5" t="n">
        <v>5.446030477440404</v>
      </c>
      <c r="J134" s="4" t="inlineStr">
        <is>
          <t>UNDER</t>
        </is>
      </c>
      <c r="K134" s="6" t="n">
        <v>0.5829553861666007</v>
      </c>
      <c r="L134" s="6" t="n">
        <v>0.1296076257485539</v>
      </c>
      <c r="M134" s="4" t="inlineStr">
        <is>
          <t>no</t>
        </is>
      </c>
      <c r="N134" s="4" t="inlineStr">
        <is>
          <t>opponent_unmapped;shrink:0.25;bo1</t>
        </is>
      </c>
      <c r="O134" s="4" t="inlineStr">
        <is>
          <t>15234211</t>
        </is>
      </c>
    </row>
    <row r="135">
      <c r="A135" s="7" t="inlineStr">
        <is>
          <t>cs2</t>
        </is>
      </c>
      <c r="B135" s="4" t="inlineStr">
        <is>
          <t>Sat 09-26 02:00 PM ET</t>
        </is>
      </c>
      <c r="C135" s="4" t="inlineStr">
        <is>
          <t>mo0n</t>
        </is>
      </c>
      <c r="D135" s="4" t="inlineStr">
        <is>
          <t>magic</t>
        </is>
      </c>
      <c r="E135" s="4" t="inlineStr">
        <is>
          <t>GamerLegion</t>
        </is>
      </c>
      <c r="F135" s="4" t="inlineStr">
        <is>
          <t>MAPS 1-2 Headshots</t>
        </is>
      </c>
      <c r="G135" s="5" t="n">
        <v>11.5</v>
      </c>
      <c r="H135" s="5" t="n">
        <v>11.5</v>
      </c>
      <c r="I135" s="5" t="n">
        <v>12.74673505984543</v>
      </c>
      <c r="J135" s="4" t="inlineStr">
        <is>
          <t>OVER</t>
        </is>
      </c>
      <c r="K135" s="6" t="n">
        <v>0.5808414353452661</v>
      </c>
      <c r="L135" s="6" t="n">
        <v>0.03289836497194093</v>
      </c>
      <c r="M135" s="4" t="inlineStr">
        <is>
          <t>no</t>
        </is>
      </c>
      <c r="N135" s="4" t="inlineStr">
        <is>
          <t>shrink:0.25</t>
        </is>
      </c>
      <c r="O135" s="4" t="inlineStr">
        <is>
          <t>15242350</t>
        </is>
      </c>
    </row>
    <row r="136">
      <c r="A136" s="8" t="inlineStr">
        <is>
          <t>val</t>
        </is>
      </c>
      <c r="B136" s="4" t="inlineStr">
        <is>
          <t>Thu 10-01 05:00 AM ET</t>
        </is>
      </c>
      <c r="C136" s="4" t="inlineStr">
        <is>
          <t>Scales</t>
        </is>
      </c>
      <c r="D136" s="4" t="inlineStr">
        <is>
          <t>TYLOO</t>
        </is>
      </c>
      <c r="E136" s="4" t="inlineStr">
        <is>
          <t>Team Liquid</t>
        </is>
      </c>
      <c r="F136" s="4" t="inlineStr">
        <is>
          <t>MAPS 1-2 Kills</t>
        </is>
      </c>
      <c r="G136" s="5" t="n">
        <v>26</v>
      </c>
      <c r="H136" s="5" t="n">
        <v>26</v>
      </c>
      <c r="I136" s="5" t="n">
        <v>28.24225707582628</v>
      </c>
      <c r="J136" s="4" t="inlineStr">
        <is>
          <t>OVER</t>
        </is>
      </c>
      <c r="K136" s="6" t="n">
        <v>0.5803524533619209</v>
      </c>
      <c r="L136" s="6" t="n">
        <v>0.08547881837907806</v>
      </c>
      <c r="M136" s="4" t="inlineStr">
        <is>
          <t>no</t>
        </is>
      </c>
      <c r="N136" s="4" t="inlineStr">
        <is>
          <t>shrink:0.25</t>
        </is>
      </c>
      <c r="O136" s="4" t="inlineStr">
        <is>
          <t>15193863</t>
        </is>
      </c>
    </row>
    <row r="137">
      <c r="A137" s="7" t="inlineStr">
        <is>
          <t>cs2</t>
        </is>
      </c>
      <c r="B137" s="4" t="inlineStr">
        <is>
          <t>Sat 09-26 09:00 AM ET</t>
        </is>
      </c>
      <c r="C137" s="4" t="inlineStr">
        <is>
          <t>expSasiKi</t>
        </is>
      </c>
      <c r="D137" s="4" t="inlineStr">
        <is>
          <t>Kaleido</t>
        </is>
      </c>
      <c r="E137" s="4" t="inlineStr">
        <is>
          <t>The Huns</t>
        </is>
      </c>
      <c r="F137" s="4" t="inlineStr">
        <is>
          <t>MAPS 1-2 Kills</t>
        </is>
      </c>
      <c r="G137" s="5" t="n">
        <v>30</v>
      </c>
      <c r="H137" s="5" t="n">
        <v>30</v>
      </c>
      <c r="I137" s="5" t="n">
        <v>28.65475876752194</v>
      </c>
      <c r="J137" s="4" t="inlineStr">
        <is>
          <t>UNDER</t>
        </is>
      </c>
      <c r="K137" s="6" t="n">
        <v>0.5787100612031485</v>
      </c>
      <c r="L137" s="6" t="n">
        <v>0.07635818621992391</v>
      </c>
      <c r="M137" s="4" t="inlineStr">
        <is>
          <t>no</t>
        </is>
      </c>
      <c r="N137" s="4" t="inlineStr">
        <is>
          <t>shrink:0.25</t>
        </is>
      </c>
      <c r="O137" s="4" t="inlineStr">
        <is>
          <t>15245507</t>
        </is>
      </c>
    </row>
    <row r="138">
      <c r="A138" s="3" t="inlineStr">
        <is>
          <t>lol</t>
        </is>
      </c>
      <c r="B138" s="4" t="inlineStr">
        <is>
          <t>Sat 09-26 03:00 PM ET</t>
        </is>
      </c>
      <c r="C138" s="4" t="inlineStr">
        <is>
          <t>Stalken</t>
        </is>
      </c>
      <c r="D138" s="4" t="inlineStr">
        <is>
          <t>PCF</t>
        </is>
      </c>
      <c r="E138" s="4" t="inlineStr">
        <is>
          <t>USE</t>
        </is>
      </c>
      <c r="F138" s="4" t="inlineStr">
        <is>
          <t>MAP 1 Kills</t>
        </is>
      </c>
      <c r="G138" s="5" t="n">
        <v>3.5</v>
      </c>
      <c r="H138" s="5" t="n">
        <v>3.5</v>
      </c>
      <c r="I138" s="5" t="n">
        <v>3.515870082274308</v>
      </c>
      <c r="J138" s="4" t="inlineStr">
        <is>
          <t>UNDER</t>
        </is>
      </c>
      <c r="K138" s="6" t="n">
        <v>0.5784164148059963</v>
      </c>
      <c r="L138" s="6" t="n">
        <v>0.02858600087803587</v>
      </c>
      <c r="M138" s="4" t="inlineStr">
        <is>
          <t>no</t>
        </is>
      </c>
      <c r="N138" s="4" t="inlineStr">
        <is>
          <t>shrink:0.25;bo1</t>
        </is>
      </c>
      <c r="O138" s="4" t="inlineStr">
        <is>
          <t>15234225</t>
        </is>
      </c>
    </row>
    <row r="139">
      <c r="A139" s="7" t="inlineStr">
        <is>
          <t>cs2</t>
        </is>
      </c>
      <c r="B139" s="4" t="inlineStr">
        <is>
          <t>Sat 09-26 02:00 PM ET</t>
        </is>
      </c>
      <c r="C139" s="4" t="inlineStr">
        <is>
          <t>Tauson</t>
        </is>
      </c>
      <c r="D139" s="4" t="inlineStr">
        <is>
          <t>GamerLegion</t>
        </is>
      </c>
      <c r="E139" s="4" t="inlineStr">
        <is>
          <t>magic</t>
        </is>
      </c>
      <c r="F139" s="4" t="inlineStr">
        <is>
          <t>MAPS 1-2 Headshots</t>
        </is>
      </c>
      <c r="G139" s="5" t="n">
        <v>14.5</v>
      </c>
      <c r="H139" s="5" t="n">
        <v>14.5</v>
      </c>
      <c r="I139" s="5" t="n">
        <v>15.89092341259316</v>
      </c>
      <c r="J139" s="4" t="inlineStr">
        <is>
          <t>OVER</t>
        </is>
      </c>
      <c r="K139" s="6" t="n">
        <v>0.5782042955476558</v>
      </c>
      <c r="L139" s="6" t="n">
        <v>0.02820879356845635</v>
      </c>
      <c r="M139" s="4" t="inlineStr">
        <is>
          <t>no</t>
        </is>
      </c>
      <c r="N139" s="4" t="inlineStr">
        <is>
          <t>shrink:0.25</t>
        </is>
      </c>
      <c r="O139" s="4" t="inlineStr">
        <is>
          <t>15242352</t>
        </is>
      </c>
    </row>
    <row r="140">
      <c r="A140" s="9" t="inlineStr">
        <is>
          <t>dota</t>
        </is>
      </c>
      <c r="B140" s="4" t="inlineStr">
        <is>
          <t>Sat 09-26 09:00 AM ET</t>
        </is>
      </c>
      <c r="C140" s="4" t="inlineStr">
        <is>
          <t>Sneyking</t>
        </is>
      </c>
      <c r="D140" s="4" t="inlineStr">
        <is>
          <t>LGD</t>
        </is>
      </c>
      <c r="E140" s="4" t="inlineStr">
        <is>
          <t>Yandex</t>
        </is>
      </c>
      <c r="F140" s="4" t="inlineStr">
        <is>
          <t>MAPS 1-2 Kills</t>
        </is>
      </c>
      <c r="G140" s="5" t="n">
        <v>4.5</v>
      </c>
      <c r="H140" s="5" t="n">
        <v>4.5</v>
      </c>
      <c r="I140" s="5" t="n">
        <v>5.535773175502167</v>
      </c>
      <c r="J140" s="4" t="inlineStr">
        <is>
          <t>OVER</t>
        </is>
      </c>
      <c r="K140" s="6" t="n">
        <v>0.5778315242646459</v>
      </c>
      <c r="L140" s="6" t="n">
        <v>0.02754590207122604</v>
      </c>
      <c r="M140" s="4" t="inlineStr">
        <is>
          <t>no</t>
        </is>
      </c>
      <c r="N140" s="4" t="inlineStr">
        <is>
          <t>shrink:0.25</t>
        </is>
      </c>
      <c r="O140" s="4" t="inlineStr">
        <is>
          <t>15245126</t>
        </is>
      </c>
    </row>
    <row r="141">
      <c r="A141" s="7" t="inlineStr">
        <is>
          <t>cs2</t>
        </is>
      </c>
      <c r="B141" s="4" t="inlineStr">
        <is>
          <t>Sat 09-26 01:30 PM ET</t>
        </is>
      </c>
      <c r="C141" s="4" t="inlineStr">
        <is>
          <t>X5G7V</t>
        </is>
      </c>
      <c r="D141" s="4" t="inlineStr">
        <is>
          <t>K27</t>
        </is>
      </c>
      <c r="E141" s="4" t="inlineStr">
        <is>
          <t>ex-RUBY</t>
        </is>
      </c>
      <c r="F141" s="4" t="inlineStr">
        <is>
          <t>MAPS 1-2 Kills</t>
        </is>
      </c>
      <c r="G141" s="5" t="n">
        <v>28.5</v>
      </c>
      <c r="H141" s="5" t="n">
        <v>28.5</v>
      </c>
      <c r="I141" s="5" t="n">
        <v>27.70280068766847</v>
      </c>
      <c r="J141" s="4" t="inlineStr">
        <is>
          <t>UNDER</t>
        </is>
      </c>
      <c r="K141" s="6" t="n">
        <v>0.5756880023416189</v>
      </c>
      <c r="L141" s="6" t="n">
        <v>0.02373412117054002</v>
      </c>
      <c r="M141" s="4" t="inlineStr">
        <is>
          <t>no</t>
        </is>
      </c>
      <c r="N141" s="4" t="inlineStr">
        <is>
          <t>shrink:0.25</t>
        </is>
      </c>
      <c r="O141" s="4" t="inlineStr">
        <is>
          <t>15243140</t>
        </is>
      </c>
    </row>
    <row r="142">
      <c r="A142" s="8" t="inlineStr">
        <is>
          <t>val</t>
        </is>
      </c>
      <c r="B142" s="4" t="inlineStr">
        <is>
          <t>Thu 10-01 05:00 AM ET</t>
        </is>
      </c>
      <c r="C142" s="4" t="inlineStr">
        <is>
          <t>nAts</t>
        </is>
      </c>
      <c r="D142" s="4" t="inlineStr">
        <is>
          <t>Team Liquid</t>
        </is>
      </c>
      <c r="E142" s="4" t="inlineStr">
        <is>
          <t>TYLOO</t>
        </is>
      </c>
      <c r="F142" s="4" t="inlineStr">
        <is>
          <t>MAPS 1-2 Kills</t>
        </is>
      </c>
      <c r="G142" s="5" t="n">
        <v>31.5</v>
      </c>
      <c r="H142" s="5" t="n">
        <v>31.5</v>
      </c>
      <c r="I142" s="5" t="n">
        <v>30.48084154276584</v>
      </c>
      <c r="J142" s="4" t="inlineStr">
        <is>
          <t>UNDER</t>
        </is>
      </c>
      <c r="K142" s="6" t="n">
        <v>0.5748156146517562</v>
      </c>
      <c r="L142" s="6" t="n">
        <v>0.02218277210408587</v>
      </c>
      <c r="M142" s="4" t="inlineStr">
        <is>
          <t>no</t>
        </is>
      </c>
      <c r="N142" s="4" t="inlineStr">
        <is>
          <t>shrink:0.25</t>
        </is>
      </c>
      <c r="O142" s="4" t="inlineStr">
        <is>
          <t>15193866</t>
        </is>
      </c>
    </row>
    <row r="143">
      <c r="A143" s="7" t="inlineStr">
        <is>
          <t>cs2</t>
        </is>
      </c>
      <c r="B143" s="4" t="inlineStr">
        <is>
          <t>Sat 09-26 09:00 AM ET</t>
        </is>
      </c>
      <c r="C143" s="4" t="inlineStr">
        <is>
          <t>ponter</t>
        </is>
      </c>
      <c r="D143" s="4" t="inlineStr">
        <is>
          <t>Bounty Hunters</t>
        </is>
      </c>
      <c r="E143" s="4" t="inlineStr">
        <is>
          <t>Imperial</t>
        </is>
      </c>
      <c r="F143" s="4" t="inlineStr">
        <is>
          <t>MAPS 1-2 Kills</t>
        </is>
      </c>
      <c r="G143" s="5" t="n">
        <v>23.5</v>
      </c>
      <c r="H143" s="5" t="n">
        <v>23.5</v>
      </c>
      <c r="I143" s="5" t="n">
        <v>25.27217879610419</v>
      </c>
      <c r="J143" s="4" t="inlineStr">
        <is>
          <t>OVER</t>
        </is>
      </c>
      <c r="K143" s="6" t="n">
        <v>0.5745891019768947</v>
      </c>
      <c r="L143" s="6" t="n">
        <v>0.02177996927826675</v>
      </c>
      <c r="M143" s="4" t="inlineStr">
        <is>
          <t>no</t>
        </is>
      </c>
      <c r="N143" s="4" t="inlineStr">
        <is>
          <t>shrink:0.25</t>
        </is>
      </c>
      <c r="O143" s="4" t="inlineStr">
        <is>
          <t>15236689</t>
        </is>
      </c>
    </row>
    <row r="144">
      <c r="A144" s="7" t="inlineStr">
        <is>
          <t>cs2</t>
        </is>
      </c>
      <c r="B144" s="4" t="inlineStr">
        <is>
          <t>Sat 09-26 09:00 AM ET</t>
        </is>
      </c>
      <c r="C144" s="4" t="inlineStr">
        <is>
          <t>ChildKing</t>
        </is>
      </c>
      <c r="D144" s="4" t="inlineStr">
        <is>
          <t>Rare Atom</t>
        </is>
      </c>
      <c r="E144" s="4" t="inlineStr">
        <is>
          <t>Legion</t>
        </is>
      </c>
      <c r="F144" s="4" t="inlineStr">
        <is>
          <t>MAPS 1-2 Kills</t>
        </is>
      </c>
      <c r="G144" s="5" t="n">
        <v>33.5</v>
      </c>
      <c r="H144" s="5" t="n">
        <v>33</v>
      </c>
      <c r="I144" s="5" t="n">
        <v>32.62225337911168</v>
      </c>
      <c r="J144" s="4" t="inlineStr">
        <is>
          <t>UNDER</t>
        </is>
      </c>
      <c r="K144" s="6" t="n">
        <v>0.5741755703039129</v>
      </c>
      <c r="L144" s="6" t="n">
        <v>0.02104459441880419</v>
      </c>
      <c r="M144" s="4" t="inlineStr">
        <is>
          <t>no</t>
        </is>
      </c>
      <c r="N144" s="4" t="inlineStr">
        <is>
          <t>shrink:0.25</t>
        </is>
      </c>
      <c r="O144" s="4" t="inlineStr">
        <is>
          <t>15245520</t>
        </is>
      </c>
    </row>
    <row r="145">
      <c r="A145" s="7" t="inlineStr">
        <is>
          <t>cs2</t>
        </is>
      </c>
      <c r="B145" s="4" t="inlineStr">
        <is>
          <t>Sat 09-26 02:00 PM ET</t>
        </is>
      </c>
      <c r="C145" s="4" t="inlineStr">
        <is>
          <t>FL4MUS</t>
        </is>
      </c>
      <c r="D145" s="4" t="inlineStr">
        <is>
          <t>GamerLegion</t>
        </is>
      </c>
      <c r="E145" s="4" t="inlineStr">
        <is>
          <t>magic</t>
        </is>
      </c>
      <c r="F145" s="4" t="inlineStr">
        <is>
          <t>MAPS 1-2 Headshots</t>
        </is>
      </c>
      <c r="G145" s="5" t="n">
        <v>18.5</v>
      </c>
      <c r="H145" s="5" t="n">
        <v>18.5</v>
      </c>
      <c r="I145" s="5" t="n">
        <v>17.96426578200549</v>
      </c>
      <c r="J145" s="4" t="inlineStr">
        <is>
          <t>UNDER</t>
        </is>
      </c>
      <c r="K145" s="6" t="n">
        <v>0.573142925861294</v>
      </c>
      <c r="L145" s="6" t="n">
        <v>0.01920826406860393</v>
      </c>
      <c r="M145" s="4" t="inlineStr">
        <is>
          <t>no</t>
        </is>
      </c>
      <c r="N145" s="4" t="inlineStr">
        <is>
          <t>shrink:0.25</t>
        </is>
      </c>
      <c r="O145" s="4" t="inlineStr">
        <is>
          <t>15242351</t>
        </is>
      </c>
    </row>
    <row r="146">
      <c r="A146" s="7" t="inlineStr">
        <is>
          <t>cs2</t>
        </is>
      </c>
      <c r="B146" s="4" t="inlineStr">
        <is>
          <t>Sat 09-26 11:00 AM ET</t>
        </is>
      </c>
      <c r="C146" s="4" t="inlineStr">
        <is>
          <t>Krimbo</t>
        </is>
      </c>
      <c r="D146" s="4" t="inlineStr">
        <is>
          <t>Ninjas in Pyjamas</t>
        </is>
      </c>
      <c r="E146" s="4" t="inlineStr">
        <is>
          <t>SINNERS</t>
        </is>
      </c>
      <c r="F146" s="4" t="inlineStr">
        <is>
          <t>MAPS 1-2 Headshots</t>
        </is>
      </c>
      <c r="G146" s="5" t="n">
        <v>15.5</v>
      </c>
      <c r="H146" s="5" t="n">
        <v>15.5</v>
      </c>
      <c r="I146" s="5" t="n">
        <v>15.04904911730912</v>
      </c>
      <c r="J146" s="4" t="inlineStr">
        <is>
          <t>UNDER</t>
        </is>
      </c>
      <c r="K146" s="6" t="n">
        <v>0.5724836659581436</v>
      </c>
      <c r="L146" s="6" t="n">
        <v>0.01803591575696734</v>
      </c>
      <c r="M146" s="4" t="inlineStr">
        <is>
          <t>no</t>
        </is>
      </c>
      <c r="N146" s="4" t="inlineStr">
        <is>
          <t>shrink:0.25</t>
        </is>
      </c>
      <c r="O146" s="4" t="inlineStr">
        <is>
          <t>15232872</t>
        </is>
      </c>
    </row>
    <row r="147">
      <c r="A147" s="3" t="inlineStr">
        <is>
          <t>lol</t>
        </is>
      </c>
      <c r="B147" s="4" t="inlineStr">
        <is>
          <t>Sat 09-26 12:00 PM ET</t>
        </is>
      </c>
      <c r="C147" s="4" t="inlineStr">
        <is>
          <t>Morttheus</t>
        </is>
      </c>
      <c r="D147" s="4" t="inlineStr">
        <is>
          <t>RED</t>
        </is>
      </c>
      <c r="E147" s="4" t="inlineStr">
        <is>
          <t>FUR</t>
        </is>
      </c>
      <c r="F147" s="4" t="inlineStr">
        <is>
          <t>MAPS 1-3 Kills</t>
        </is>
      </c>
      <c r="G147" s="5" t="n">
        <v>8.5</v>
      </c>
      <c r="H147" s="5" t="n">
        <v>9.5</v>
      </c>
      <c r="I147" s="5" t="n">
        <v>9.861247336523189</v>
      </c>
      <c r="J147" s="4" t="inlineStr">
        <is>
          <t>OVER</t>
        </is>
      </c>
      <c r="K147" s="6" t="n">
        <v>0.571236660830619</v>
      </c>
      <c r="L147" s="6" t="n">
        <v>0.01581839221447739</v>
      </c>
      <c r="M147" s="4" t="inlineStr">
        <is>
          <t>no</t>
        </is>
      </c>
      <c r="N147" s="4" t="inlineStr">
        <is>
          <t>shrink:0.25;bo5</t>
        </is>
      </c>
      <c r="O147" s="4" t="inlineStr">
        <is>
          <t>15235411</t>
        </is>
      </c>
    </row>
    <row r="148">
      <c r="A148" s="8" t="inlineStr">
        <is>
          <t>val</t>
        </is>
      </c>
      <c r="B148" s="4" t="inlineStr">
        <is>
          <t>Tue 09-29 05:00 AM ET</t>
        </is>
      </c>
      <c r="C148" s="4" t="inlineStr">
        <is>
          <t>invy</t>
        </is>
      </c>
      <c r="D148" s="4" t="inlineStr">
        <is>
          <t>Paper Rex</t>
        </is>
      </c>
      <c r="E148" s="4" t="inlineStr">
        <is>
          <t>G2 Esports</t>
        </is>
      </c>
      <c r="F148" s="4" t="inlineStr">
        <is>
          <t>MAPS 1-2 Kills</t>
        </is>
      </c>
      <c r="G148" s="5" t="n">
        <v>28.5</v>
      </c>
      <c r="H148" s="5" t="n">
        <v>28.5</v>
      </c>
      <c r="I148" s="5" t="n">
        <v>27.65156587928567</v>
      </c>
      <c r="J148" s="4" t="inlineStr">
        <is>
          <t>UNDER</t>
        </is>
      </c>
      <c r="K148" s="6" t="n">
        <v>0.5701535613271193</v>
      </c>
      <c r="L148" s="6" t="n">
        <v>0.01389233866838052</v>
      </c>
      <c r="M148" s="4" t="inlineStr">
        <is>
          <t>no</t>
        </is>
      </c>
      <c r="N148" s="4" t="inlineStr">
        <is>
          <t>shrink:0.25</t>
        </is>
      </c>
      <c r="O148" s="4" t="inlineStr">
        <is>
          <t>15193857</t>
        </is>
      </c>
    </row>
    <row r="149">
      <c r="A149" s="3" t="inlineStr">
        <is>
          <t>lol</t>
        </is>
      </c>
      <c r="B149" s="4" t="inlineStr">
        <is>
          <t>Sat 09-26 03:00 PM ET</t>
        </is>
      </c>
      <c r="C149" s="4" t="inlineStr">
        <is>
          <t>Savero</t>
        </is>
      </c>
      <c r="D149" s="4" t="inlineStr">
        <is>
          <t>NBS</t>
        </is>
      </c>
      <c r="E149" s="4" t="inlineStr">
        <is>
          <t>OTS</t>
        </is>
      </c>
      <c r="F149" s="4" t="inlineStr">
        <is>
          <t>MAP 1 Kills</t>
        </is>
      </c>
      <c r="G149" s="5" t="n">
        <v>4.5</v>
      </c>
      <c r="H149" s="5" t="n">
        <v>4.5</v>
      </c>
      <c r="I149" s="5" t="n">
        <v>4.583642012803671</v>
      </c>
      <c r="J149" s="4" t="inlineStr">
        <is>
          <t>UNDER</t>
        </is>
      </c>
      <c r="K149" s="6" t="n">
        <v>0.5692012252435084</v>
      </c>
      <c r="L149" s="6" t="n">
        <v>0.01219881901945802</v>
      </c>
      <c r="M149" s="4" t="inlineStr">
        <is>
          <t>no</t>
        </is>
      </c>
      <c r="N149" s="4" t="inlineStr">
        <is>
          <t>opponent_unmapped;shrink:0.25;bo1</t>
        </is>
      </c>
      <c r="O149" s="4" t="inlineStr">
        <is>
          <t>15234221</t>
        </is>
      </c>
    </row>
    <row r="150">
      <c r="A150" s="7" t="inlineStr">
        <is>
          <t>cs2</t>
        </is>
      </c>
      <c r="B150" s="4" t="inlineStr">
        <is>
          <t>Sat 09-26 09:00 AM ET</t>
        </is>
      </c>
      <c r="C150" s="4" t="inlineStr">
        <is>
          <t>susp</t>
        </is>
      </c>
      <c r="D150" s="4" t="inlineStr">
        <is>
          <t>HEROIC</t>
        </is>
      </c>
      <c r="E150" s="4" t="inlineStr">
        <is>
          <t>Sangal</t>
        </is>
      </c>
      <c r="F150" s="4" t="inlineStr">
        <is>
          <t>MAPS 1-2 Kills</t>
        </is>
      </c>
      <c r="G150" s="5" t="n">
        <v>27.5</v>
      </c>
      <c r="H150" s="5" t="n">
        <v>27.5</v>
      </c>
      <c r="I150" s="5" t="n">
        <v>26.82939929470957</v>
      </c>
      <c r="J150" s="4" t="inlineStr">
        <is>
          <t>UNDER</t>
        </is>
      </c>
      <c r="K150" s="6" t="n">
        <v>0.5691162575464821</v>
      </c>
      <c r="L150" s="6" t="n">
        <v>0.01204772271331778</v>
      </c>
      <c r="M150" s="4" t="inlineStr">
        <is>
          <t>no</t>
        </is>
      </c>
      <c r="N150" s="4" t="inlineStr">
        <is>
          <t>shrink:0.25</t>
        </is>
      </c>
      <c r="O150" s="4" t="inlineStr">
        <is>
          <t>15236676</t>
        </is>
      </c>
    </row>
    <row r="151">
      <c r="A151" s="3" t="inlineStr">
        <is>
          <t>lol</t>
        </is>
      </c>
      <c r="B151" s="4" t="inlineStr">
        <is>
          <t>Sat 09-26 01:00 PM ET</t>
        </is>
      </c>
      <c r="C151" s="4" t="inlineStr">
        <is>
          <t>BODA</t>
        </is>
      </c>
      <c r="D151" s="4" t="inlineStr">
        <is>
          <t>KHK</t>
        </is>
      </c>
      <c r="E151" s="4" t="inlineStr">
        <is>
          <t>RC</t>
        </is>
      </c>
      <c r="F151" s="4" t="inlineStr">
        <is>
          <t>MAP 1 Kills</t>
        </is>
      </c>
      <c r="G151" s="5" t="n">
        <v>4.5</v>
      </c>
      <c r="H151" s="5" t="n">
        <v>4.5</v>
      </c>
      <c r="I151" s="5" t="n">
        <v>4.586175519270462</v>
      </c>
      <c r="J151" s="4" t="inlineStr">
        <is>
          <t>UNDER</t>
        </is>
      </c>
      <c r="K151" s="6" t="n">
        <v>0.5689049025597455</v>
      </c>
      <c r="L151" s="6" t="n">
        <v>0.01167187449219498</v>
      </c>
      <c r="M151" s="4" t="inlineStr">
        <is>
          <t>no</t>
        </is>
      </c>
      <c r="N151" s="4" t="inlineStr">
        <is>
          <t>shrink:0.25</t>
        </is>
      </c>
      <c r="O151" s="4" t="inlineStr">
        <is>
          <t>15232596</t>
        </is>
      </c>
    </row>
    <row r="152">
      <c r="A152" s="7" t="inlineStr">
        <is>
          <t>cs2</t>
        </is>
      </c>
      <c r="B152" s="4" t="inlineStr">
        <is>
          <t>Sat 09-26 09:00 AM ET</t>
        </is>
      </c>
      <c r="C152" s="4" t="inlineStr">
        <is>
          <t>urban0</t>
        </is>
      </c>
      <c r="D152" s="4" t="inlineStr">
        <is>
          <t>Bounty Hunters</t>
        </is>
      </c>
      <c r="E152" s="4" t="inlineStr">
        <is>
          <t>Imperial</t>
        </is>
      </c>
      <c r="F152" s="4" t="inlineStr">
        <is>
          <t>MAPS 1-2 Kills</t>
        </is>
      </c>
      <c r="G152" s="5" t="n">
        <v>25.5</v>
      </c>
      <c r="H152" s="5" t="n">
        <v>27.5</v>
      </c>
      <c r="I152" s="5" t="n">
        <v>27.26753214636006</v>
      </c>
      <c r="J152" s="4" t="inlineStr">
        <is>
          <t>OVER</t>
        </is>
      </c>
      <c r="K152" s="6" t="n">
        <v>0.5687632977287946</v>
      </c>
      <c r="L152" s="6" t="n">
        <v>0.01142006153695313</v>
      </c>
      <c r="M152" s="4" t="inlineStr">
        <is>
          <t>no</t>
        </is>
      </c>
      <c r="N152" s="4" t="inlineStr">
        <is>
          <t>shrink:0.25</t>
        </is>
      </c>
      <c r="O152" s="4" t="inlineStr">
        <is>
          <t>15236688</t>
        </is>
      </c>
    </row>
    <row r="153">
      <c r="A153" s="7" t="inlineStr">
        <is>
          <t>cs2</t>
        </is>
      </c>
      <c r="B153" s="4" t="inlineStr">
        <is>
          <t>Sat 09-26 12:30 PM ET</t>
        </is>
      </c>
      <c r="C153" s="4" t="inlineStr">
        <is>
          <t>detr0ittJ</t>
        </is>
      </c>
      <c r="D153" s="4" t="inlineStr">
        <is>
          <t>Galorys</t>
        </is>
      </c>
      <c r="E153" s="4" t="inlineStr">
        <is>
          <t>paiN</t>
        </is>
      </c>
      <c r="F153" s="4" t="inlineStr">
        <is>
          <t>MAPS 1-2 Kills</t>
        </is>
      </c>
      <c r="G153" s="5" t="n">
        <v>26.5</v>
      </c>
      <c r="H153" s="5" t="n">
        <v>26.5</v>
      </c>
      <c r="I153" s="5" t="n">
        <v>28.30975223817965</v>
      </c>
      <c r="J153" s="4" t="inlineStr">
        <is>
          <t>OVER</t>
        </is>
      </c>
      <c r="K153" s="6" t="n">
        <v>0.5687112715588204</v>
      </c>
      <c r="L153" s="6" t="n">
        <v>0.0113275444701047</v>
      </c>
      <c r="M153" s="4" t="inlineStr">
        <is>
          <t>no</t>
        </is>
      </c>
      <c r="N153" s="4" t="inlineStr">
        <is>
          <t>shrink:0.25</t>
        </is>
      </c>
      <c r="O153" s="4" t="inlineStr">
        <is>
          <t>15236708</t>
        </is>
      </c>
    </row>
    <row r="154">
      <c r="A154" s="7" t="inlineStr">
        <is>
          <t>cs2</t>
        </is>
      </c>
      <c r="B154" s="4" t="inlineStr">
        <is>
          <t>Sat 09-26 01:30 PM ET</t>
        </is>
      </c>
      <c r="C154" s="4" t="inlineStr">
        <is>
          <t>qw1nk1</t>
        </is>
      </c>
      <c r="D154" s="4" t="inlineStr">
        <is>
          <t>K27</t>
        </is>
      </c>
      <c r="E154" s="4" t="inlineStr">
        <is>
          <t>ex-RUBY</t>
        </is>
      </c>
      <c r="F154" s="4" t="inlineStr">
        <is>
          <t>MAPS 1-2 Kills</t>
        </is>
      </c>
      <c r="G154" s="5" t="n">
        <v>28.5</v>
      </c>
      <c r="H154" s="5" t="n">
        <v>28.5</v>
      </c>
      <c r="I154" s="5" t="n">
        <v>27.85511847371568</v>
      </c>
      <c r="J154" s="4" t="inlineStr">
        <is>
          <t>UNDER</t>
        </is>
      </c>
      <c r="K154" s="6" t="n">
        <v>0.5677078696840157</v>
      </c>
      <c r="L154" s="6" t="n">
        <v>0.009543215576145014</v>
      </c>
      <c r="M154" s="4" t="inlineStr">
        <is>
          <t>no</t>
        </is>
      </c>
      <c r="N154" s="4" t="inlineStr">
        <is>
          <t>shrink:0.25</t>
        </is>
      </c>
      <c r="O154" s="4" t="inlineStr">
        <is>
          <t>15243138</t>
        </is>
      </c>
    </row>
    <row r="155">
      <c r="A155" s="8" t="inlineStr">
        <is>
          <t>val</t>
        </is>
      </c>
      <c r="B155" s="4" t="inlineStr">
        <is>
          <t>Tue 09-29 05:00 AM ET</t>
        </is>
      </c>
      <c r="C155" s="4" t="inlineStr">
        <is>
          <t>leaf</t>
        </is>
      </c>
      <c r="D155" s="4" t="inlineStr">
        <is>
          <t>G2 Esports</t>
        </is>
      </c>
      <c r="E155" s="4" t="inlineStr">
        <is>
          <t>Paper Rex</t>
        </is>
      </c>
      <c r="F155" s="4" t="inlineStr">
        <is>
          <t>MAPS 1-2 Kills</t>
        </is>
      </c>
      <c r="G155" s="5" t="n">
        <v>31.5</v>
      </c>
      <c r="H155" s="5" t="n">
        <v>31.5</v>
      </c>
      <c r="I155" s="5" t="n">
        <v>30.61595909578993</v>
      </c>
      <c r="J155" s="4" t="inlineStr">
        <is>
          <t>UNDER</t>
        </is>
      </c>
      <c r="K155" s="6" t="n">
        <v>0.567131613218571</v>
      </c>
      <c r="L155" s="6" t="n">
        <v>0.008518470568743053</v>
      </c>
      <c r="M155" s="4" t="inlineStr">
        <is>
          <t>no</t>
        </is>
      </c>
      <c r="N155" s="4" t="inlineStr">
        <is>
          <t>shrink:0.25</t>
        </is>
      </c>
      <c r="O155" s="4" t="inlineStr">
        <is>
          <t>15193854</t>
        </is>
      </c>
    </row>
    <row r="156">
      <c r="A156" s="7" t="inlineStr">
        <is>
          <t>cs2</t>
        </is>
      </c>
      <c r="B156" s="4" t="inlineStr">
        <is>
          <t>Sat 09-26 11:00 AM ET</t>
        </is>
      </c>
      <c r="C156" s="4" t="inlineStr">
        <is>
          <t>Djon8</t>
        </is>
      </c>
      <c r="D156" s="4" t="inlineStr">
        <is>
          <t>Nuclear TigeRES</t>
        </is>
      </c>
      <c r="E156" s="4" t="inlineStr">
        <is>
          <t>Eternal Fire</t>
        </is>
      </c>
      <c r="F156" s="4" t="inlineStr">
        <is>
          <t>MAPS 1-2 Kills</t>
        </is>
      </c>
      <c r="G156" s="5" t="n">
        <v>31.5</v>
      </c>
      <c r="H156" s="5" t="n">
        <v>31.5</v>
      </c>
      <c r="I156" s="5" t="n">
        <v>30.82918899643791</v>
      </c>
      <c r="J156" s="4" t="inlineStr">
        <is>
          <t>UNDER</t>
        </is>
      </c>
      <c r="K156" s="6" t="n">
        <v>0.5661429343768833</v>
      </c>
      <c r="L156" s="6" t="n">
        <v>0.006760323341428676</v>
      </c>
      <c r="M156" s="4" t="inlineStr">
        <is>
          <t>no</t>
        </is>
      </c>
      <c r="N156" s="4" t="inlineStr">
        <is>
          <t>shrink:0.25</t>
        </is>
      </c>
      <c r="O156" s="4" t="inlineStr">
        <is>
          <t>15235464</t>
        </is>
      </c>
    </row>
    <row r="157">
      <c r="A157" s="8" t="inlineStr">
        <is>
          <t>val</t>
        </is>
      </c>
      <c r="B157" s="4" t="inlineStr">
        <is>
          <t>Thu 10-01 05:00 AM ET</t>
        </is>
      </c>
      <c r="C157" s="4" t="inlineStr">
        <is>
          <t>slowly</t>
        </is>
      </c>
      <c r="D157" s="4" t="inlineStr">
        <is>
          <t>TYLOO</t>
        </is>
      </c>
      <c r="E157" s="4" t="inlineStr">
        <is>
          <t>Team Liquid</t>
        </is>
      </c>
      <c r="F157" s="4" t="inlineStr">
        <is>
          <t>MAPS 1-2 Kills</t>
        </is>
      </c>
      <c r="G157" s="5" t="n">
        <v>30.5</v>
      </c>
      <c r="H157" s="5" t="n">
        <v>30.5</v>
      </c>
      <c r="I157" s="5" t="n">
        <v>32.16249939674337</v>
      </c>
      <c r="J157" s="4" t="inlineStr">
        <is>
          <t>OVER</t>
        </is>
      </c>
      <c r="K157" s="6" t="n">
        <v>0.5659245599128786</v>
      </c>
      <c r="L157" s="6" t="n">
        <v>0.006371992528410753</v>
      </c>
      <c r="M157" s="4" t="inlineStr">
        <is>
          <t>no</t>
        </is>
      </c>
      <c r="N157" s="4" t="inlineStr">
        <is>
          <t>shrink:0.25</t>
        </is>
      </c>
      <c r="O157" s="4" t="inlineStr">
        <is>
          <t>15193864</t>
        </is>
      </c>
    </row>
    <row r="158">
      <c r="A158" s="7" t="inlineStr">
        <is>
          <t>cs2</t>
        </is>
      </c>
      <c r="B158" s="4" t="inlineStr">
        <is>
          <t>Sat 09-26 09:00 AM ET</t>
        </is>
      </c>
      <c r="C158" s="4" t="inlineStr">
        <is>
          <t>suki</t>
        </is>
      </c>
      <c r="D158" s="4" t="inlineStr">
        <is>
          <t>Kaleido</t>
        </is>
      </c>
      <c r="E158" s="4" t="inlineStr">
        <is>
          <t>The Huns</t>
        </is>
      </c>
      <c r="F158" s="4" t="inlineStr">
        <is>
          <t>MAPS 1-2 Kills</t>
        </is>
      </c>
      <c r="G158" s="5" t="n">
        <v>34</v>
      </c>
      <c r="H158" s="5" t="n">
        <v>34</v>
      </c>
      <c r="I158" s="5" t="n">
        <v>32.83248511924648</v>
      </c>
      <c r="J158" s="4" t="inlineStr">
        <is>
          <t>UNDER</t>
        </is>
      </c>
      <c r="K158" s="6" t="n">
        <v>0.5654682920329207</v>
      </c>
      <c r="L158" s="6" t="n">
        <v>0.04976062075201942</v>
      </c>
      <c r="M158" s="4" t="inlineStr">
        <is>
          <t>no</t>
        </is>
      </c>
      <c r="N158" s="4" t="inlineStr">
        <is>
          <t>shrink:0.25</t>
        </is>
      </c>
      <c r="O158" s="4" t="inlineStr">
        <is>
          <t>15245505</t>
        </is>
      </c>
    </row>
    <row r="159">
      <c r="A159" s="7" t="inlineStr">
        <is>
          <t>cs2</t>
        </is>
      </c>
      <c r="B159" s="4" t="inlineStr">
        <is>
          <t>Sat 09-26 09:00 AM ET</t>
        </is>
      </c>
      <c r="C159" s="4" t="inlineStr">
        <is>
          <t>KAISER</t>
        </is>
      </c>
      <c r="D159" s="4" t="inlineStr">
        <is>
          <t>Bounty Hunters</t>
        </is>
      </c>
      <c r="E159" s="4" t="inlineStr">
        <is>
          <t>Imperial</t>
        </is>
      </c>
      <c r="F159" s="4" t="inlineStr">
        <is>
          <t>MAPS 1-2 Kills</t>
        </is>
      </c>
      <c r="G159" s="5" t="n">
        <v>24.5</v>
      </c>
      <c r="H159" s="5" t="n">
        <v>25.5</v>
      </c>
      <c r="I159" s="5" t="n">
        <v>26.16730709794923</v>
      </c>
      <c r="J159" s="4" t="inlineStr">
        <is>
          <t>OVER</t>
        </is>
      </c>
      <c r="K159" s="6" t="n">
        <v>0.5650169731978147</v>
      </c>
      <c r="L159" s="6" t="n">
        <v>0.004758049760187899</v>
      </c>
      <c r="M159" s="4" t="inlineStr">
        <is>
          <t>no</t>
        </is>
      </c>
      <c r="N159" s="4" t="inlineStr">
        <is>
          <t>shrink:0.25</t>
        </is>
      </c>
      <c r="O159" s="4" t="inlineStr">
        <is>
          <t>15236691</t>
        </is>
      </c>
    </row>
    <row r="160">
      <c r="A160" s="7" t="inlineStr">
        <is>
          <t>cs2</t>
        </is>
      </c>
      <c r="B160" s="4" t="inlineStr">
        <is>
          <t>Sat 09-26 12:30 PM ET</t>
        </is>
      </c>
      <c r="C160" s="4" t="inlineStr">
        <is>
          <t>biguzera</t>
        </is>
      </c>
      <c r="D160" s="4" t="inlineStr">
        <is>
          <t>paiN</t>
        </is>
      </c>
      <c r="E160" s="4" t="inlineStr">
        <is>
          <t>Galorys</t>
        </is>
      </c>
      <c r="F160" s="4" t="inlineStr">
        <is>
          <t>MAPS 1-2 Headshots</t>
        </is>
      </c>
      <c r="G160" s="5" t="n">
        <v>15</v>
      </c>
      <c r="H160" s="5" t="n">
        <v>14.5</v>
      </c>
      <c r="I160" s="5" t="n">
        <v>14.17027709225621</v>
      </c>
      <c r="J160" s="4" t="inlineStr">
        <is>
          <t>UNDER</t>
        </is>
      </c>
      <c r="K160" s="6" t="n">
        <v>0.5648479810506597</v>
      </c>
      <c r="L160" s="6" t="n">
        <v>0.08530753450444384</v>
      </c>
      <c r="M160" s="4" t="inlineStr">
        <is>
          <t>no</t>
        </is>
      </c>
      <c r="N160" s="4" t="inlineStr">
        <is>
          <t>shrink:0.25</t>
        </is>
      </c>
      <c r="O160" s="4" t="inlineStr">
        <is>
          <t>15236713</t>
        </is>
      </c>
    </row>
    <row r="161">
      <c r="A161" s="7" t="inlineStr">
        <is>
          <t>cs2</t>
        </is>
      </c>
      <c r="B161" s="4" t="inlineStr">
        <is>
          <t>Sat 09-26 01:30 PM ET</t>
        </is>
      </c>
      <c r="C161" s="4" t="inlineStr">
        <is>
          <t>sowalio</t>
        </is>
      </c>
      <c r="D161" s="4" t="inlineStr">
        <is>
          <t>ex-RUBY</t>
        </is>
      </c>
      <c r="E161" s="4" t="inlineStr">
        <is>
          <t>K27</t>
        </is>
      </c>
      <c r="F161" s="4" t="inlineStr">
        <is>
          <t>MAPS 1-2 Headshots</t>
        </is>
      </c>
      <c r="G161" s="5" t="n">
        <v>15.5</v>
      </c>
      <c r="H161" s="5" t="n">
        <v>15.5</v>
      </c>
      <c r="I161" s="5" t="n">
        <v>16.75479970432198</v>
      </c>
      <c r="J161" s="4" t="inlineStr">
        <is>
          <t>OVER</t>
        </is>
      </c>
      <c r="K161" s="6" t="n">
        <v>0.5645095910627334</v>
      </c>
      <c r="L161" s="6" t="n">
        <v>0.003855782556350995</v>
      </c>
      <c r="M161" s="4" t="inlineStr">
        <is>
          <t>no</t>
        </is>
      </c>
      <c r="N161" s="4" t="inlineStr">
        <is>
          <t>shrink:0.25</t>
        </is>
      </c>
      <c r="O161" s="4" t="inlineStr">
        <is>
          <t>15243156</t>
        </is>
      </c>
    </row>
    <row r="162">
      <c r="A162" s="9" t="inlineStr">
        <is>
          <t>dota</t>
        </is>
      </c>
      <c r="B162" s="4" t="inlineStr">
        <is>
          <t>Sat 09-26 09:00 AM ET</t>
        </is>
      </c>
      <c r="C162" s="4" t="inlineStr">
        <is>
          <t>watson</t>
        </is>
      </c>
      <c r="D162" s="4" t="inlineStr">
        <is>
          <t>Yandex</t>
        </is>
      </c>
      <c r="E162" s="4" t="inlineStr">
        <is>
          <t>LGD</t>
        </is>
      </c>
      <c r="F162" s="4" t="inlineStr">
        <is>
          <t>MAPS 1-2 Kills</t>
        </is>
      </c>
      <c r="G162" s="5" t="n">
        <v>17</v>
      </c>
      <c r="H162" s="5" t="n">
        <v>17</v>
      </c>
      <c r="I162" s="5" t="n">
        <v>16.18674705521779</v>
      </c>
      <c r="J162" s="4" t="inlineStr">
        <is>
          <t>UNDER</t>
        </is>
      </c>
      <c r="K162" s="6" t="n">
        <v>0.5643762221912468</v>
      </c>
      <c r="L162" s="6" t="n">
        <v>0.05201861543824654</v>
      </c>
      <c r="M162" s="4" t="inlineStr">
        <is>
          <t>no</t>
        </is>
      </c>
      <c r="N162" s="4" t="inlineStr">
        <is>
          <t>shrink:0.25</t>
        </is>
      </c>
      <c r="O162" s="4" t="inlineStr">
        <is>
          <t>15245127</t>
        </is>
      </c>
    </row>
    <row r="163">
      <c r="A163" s="7" t="inlineStr">
        <is>
          <t>cs2</t>
        </is>
      </c>
      <c r="B163" s="4" t="inlineStr">
        <is>
          <t>Sat 09-26 01:30 PM ET</t>
        </is>
      </c>
      <c r="C163" s="4" t="inlineStr">
        <is>
          <t>X5G7V</t>
        </is>
      </c>
      <c r="D163" s="4" t="inlineStr">
        <is>
          <t>K27</t>
        </is>
      </c>
      <c r="E163" s="4" t="inlineStr">
        <is>
          <t>ex-RUBY</t>
        </is>
      </c>
      <c r="F163" s="4" t="inlineStr">
        <is>
          <t>MAPS 1-2 Headshots</t>
        </is>
      </c>
      <c r="G163" s="5" t="n">
        <v>15.5</v>
      </c>
      <c r="H163" s="5" t="n">
        <v>15.5</v>
      </c>
      <c r="I163" s="5" t="n">
        <v>15.138962763736</v>
      </c>
      <c r="J163" s="4" t="inlineStr">
        <is>
          <t>UNDER</t>
        </is>
      </c>
      <c r="K163" s="6" t="n">
        <v>0.5642676300181142</v>
      </c>
      <c r="L163" s="6" t="n">
        <v>0.003425508212673234</v>
      </c>
      <c r="M163" s="4" t="inlineStr">
        <is>
          <t>no</t>
        </is>
      </c>
      <c r="N163" s="4" t="inlineStr">
        <is>
          <t>shrink:0.25</t>
        </is>
      </c>
      <c r="O163" s="4" t="inlineStr">
        <is>
          <t>15243150</t>
        </is>
      </c>
    </row>
    <row r="164">
      <c r="A164" s="3" t="inlineStr">
        <is>
          <t>lol</t>
        </is>
      </c>
      <c r="B164" s="4" t="inlineStr">
        <is>
          <t>Sun 09-27 04:00 PM ET</t>
        </is>
      </c>
      <c r="C164" s="4" t="inlineStr">
        <is>
          <t>Thanatos + Blaber + Loki</t>
        </is>
      </c>
      <c r="D164" s="4" t="inlineStr">
        <is>
          <t>C9</t>
        </is>
      </c>
      <c r="E164" s="4" t="inlineStr">
        <is>
          <t>TL</t>
        </is>
      </c>
      <c r="F164" s="4" t="inlineStr">
        <is>
          <t>MAPS 1-3 Kills (Combo)</t>
        </is>
      </c>
      <c r="G164" s="5" t="n">
        <v>25.5</v>
      </c>
      <c r="H164" s="5" t="n">
        <v>25.5</v>
      </c>
      <c r="I164" s="5" t="n">
        <v>24.86810083626509</v>
      </c>
      <c r="J164" s="4" t="inlineStr">
        <is>
          <t>UNDER</t>
        </is>
      </c>
      <c r="K164" s="6" t="n">
        <v>0.5639796022220971</v>
      </c>
      <c r="L164" s="6" t="n">
        <v>0.002913314313497228</v>
      </c>
      <c r="M164" s="4" t="inlineStr">
        <is>
          <t>no</t>
        </is>
      </c>
      <c r="N164" s="4" t="inlineStr">
        <is>
          <t>shrink:0.25;voidable</t>
        </is>
      </c>
      <c r="O164" s="4" t="inlineStr">
        <is>
          <t>15244036</t>
        </is>
      </c>
    </row>
    <row r="165">
      <c r="A165" s="3" t="inlineStr">
        <is>
          <t>lol</t>
        </is>
      </c>
      <c r="B165" s="4" t="inlineStr">
        <is>
          <t>Sun 09-27 04:00 PM ET</t>
        </is>
      </c>
      <c r="C165" s="4" t="inlineStr">
        <is>
          <t>Quid</t>
        </is>
      </c>
      <c r="D165" s="4" t="inlineStr">
        <is>
          <t>TL</t>
        </is>
      </c>
      <c r="E165" s="4" t="inlineStr">
        <is>
          <t>C9</t>
        </is>
      </c>
      <c r="F165" s="4" t="inlineStr">
        <is>
          <t>MAPS 1-3 Kills</t>
        </is>
      </c>
      <c r="G165" s="5" t="n">
        <v>9.5</v>
      </c>
      <c r="H165" s="5" t="n">
        <v>9.5</v>
      </c>
      <c r="I165" s="5" t="n">
        <v>10.86146640965409</v>
      </c>
      <c r="J165" s="4" t="inlineStr">
        <is>
          <t>OVER</t>
        </is>
      </c>
      <c r="K165" s="6" t="n">
        <v>0.5630638515313027</v>
      </c>
      <c r="L165" s="6" t="n">
        <v>0.001284853715328493</v>
      </c>
      <c r="M165" s="4" t="inlineStr">
        <is>
          <t>no</t>
        </is>
      </c>
      <c r="N165" s="4" t="inlineStr">
        <is>
          <t>shrink:0.25;odds_type:goblin;voidable</t>
        </is>
      </c>
      <c r="O165" s="4" t="inlineStr">
        <is>
          <t>15245576</t>
        </is>
      </c>
    </row>
    <row r="166">
      <c r="A166" s="7" t="inlineStr">
        <is>
          <t>cs2</t>
        </is>
      </c>
      <c r="B166" s="4" t="inlineStr">
        <is>
          <t>Sat 09-26 11:00 AM ET</t>
        </is>
      </c>
      <c r="C166" s="4" t="inlineStr">
        <is>
          <t>flouzer</t>
        </is>
      </c>
      <c r="D166" s="4" t="inlineStr">
        <is>
          <t>Nuclear TigeRES</t>
        </is>
      </c>
      <c r="E166" s="4" t="inlineStr">
        <is>
          <t>Eternal Fire</t>
        </is>
      </c>
      <c r="F166" s="4" t="inlineStr">
        <is>
          <t>MAPS 1-2 Headshots</t>
        </is>
      </c>
      <c r="G166" s="5" t="n">
        <v>17.5</v>
      </c>
      <c r="H166" s="5" t="n">
        <v>17.5</v>
      </c>
      <c r="I166" s="5" t="n">
        <v>17.1341717219487</v>
      </c>
      <c r="J166" s="4" t="inlineStr">
        <is>
          <t>UNDER</t>
        </is>
      </c>
      <c r="K166" s="6" t="n">
        <v>0.5630503428994429</v>
      </c>
      <c r="L166" s="6" t="n">
        <v>0.001260831593434486</v>
      </c>
      <c r="M166" s="4" t="inlineStr">
        <is>
          <t>no</t>
        </is>
      </c>
      <c r="N166" s="4" t="inlineStr">
        <is>
          <t>shrink:0.25</t>
        </is>
      </c>
      <c r="O166" s="4" t="inlineStr">
        <is>
          <t>15235473</t>
        </is>
      </c>
    </row>
    <row r="167">
      <c r="A167" s="8" t="inlineStr">
        <is>
          <t>val</t>
        </is>
      </c>
      <c r="B167" s="4" t="inlineStr">
        <is>
          <t>Tue 09-29 05:00 AM ET</t>
        </is>
      </c>
      <c r="C167" s="4" t="inlineStr">
        <is>
          <t>trent</t>
        </is>
      </c>
      <c r="D167" s="4" t="inlineStr">
        <is>
          <t>G2 Esports</t>
        </is>
      </c>
      <c r="E167" s="4" t="inlineStr">
        <is>
          <t>Paper Rex</t>
        </is>
      </c>
      <c r="F167" s="4" t="inlineStr">
        <is>
          <t>MAPS 1-2 Kills</t>
        </is>
      </c>
      <c r="G167" s="5" t="n">
        <v>29.5</v>
      </c>
      <c r="H167" s="5" t="n">
        <v>29.5</v>
      </c>
      <c r="I167" s="5" t="n">
        <v>31.01510845871616</v>
      </c>
      <c r="J167" s="4" t="inlineStr">
        <is>
          <t>OVER</t>
        </is>
      </c>
      <c r="K167" s="6" t="n">
        <v>0.5628337012614731</v>
      </c>
      <c r="L167" s="6" t="n">
        <v>0.0008755822292757509</v>
      </c>
      <c r="M167" s="4" t="inlineStr">
        <is>
          <t>no</t>
        </is>
      </c>
      <c r="N167" s="4" t="inlineStr">
        <is>
          <t>shrink:0.25</t>
        </is>
      </c>
      <c r="O167" s="4" t="inlineStr">
        <is>
          <t>15193855</t>
        </is>
      </c>
    </row>
    <row r="168">
      <c r="A168" s="7" t="inlineStr">
        <is>
          <t>cs2</t>
        </is>
      </c>
      <c r="B168" s="4" t="inlineStr">
        <is>
          <t>Sat 09-26 01:30 PM ET</t>
        </is>
      </c>
      <c r="C168" s="4" t="inlineStr">
        <is>
          <t>H4SAN4TOR</t>
        </is>
      </c>
      <c r="D168" s="4" t="inlineStr">
        <is>
          <t>ex-RUBY</t>
        </is>
      </c>
      <c r="E168" s="4" t="inlineStr">
        <is>
          <t>K27</t>
        </is>
      </c>
      <c r="F168" s="4" t="inlineStr">
        <is>
          <t>MAPS 1-2 Headshots</t>
        </is>
      </c>
      <c r="G168" s="5" t="n">
        <v>15</v>
      </c>
      <c r="H168" s="5" t="n">
        <v>15</v>
      </c>
      <c r="I168" s="5" t="n">
        <v>16.7339838537517</v>
      </c>
      <c r="J168" s="4" t="inlineStr">
        <is>
          <t>OVER</t>
        </is>
      </c>
      <c r="K168" s="6" t="n">
        <v>0.5624805039854345</v>
      </c>
      <c r="L168" s="6" t="n">
        <v>0.0754974987856144</v>
      </c>
      <c r="M168" s="4" t="inlineStr">
        <is>
          <t>no</t>
        </is>
      </c>
      <c r="N168" s="4" t="inlineStr">
        <is>
          <t>shrink:0.25</t>
        </is>
      </c>
      <c r="O168" s="4" t="inlineStr">
        <is>
          <t>15243154</t>
        </is>
      </c>
    </row>
    <row r="169">
      <c r="A169" s="3" t="inlineStr">
        <is>
          <t>lol</t>
        </is>
      </c>
      <c r="B169" s="4" t="inlineStr">
        <is>
          <t>Sat 09-26 03:00 PM ET</t>
        </is>
      </c>
      <c r="C169" s="4" t="inlineStr">
        <is>
          <t>Vasco</t>
        </is>
      </c>
      <c r="D169" s="4" t="inlineStr">
        <is>
          <t>NBS</t>
        </is>
      </c>
      <c r="E169" s="4" t="inlineStr">
        <is>
          <t>OTS</t>
        </is>
      </c>
      <c r="F169" s="4" t="inlineStr">
        <is>
          <t>MAP 1 Kills</t>
        </is>
      </c>
      <c r="G169" s="5" t="n">
        <v>4.5</v>
      </c>
      <c r="H169" s="5" t="n">
        <v>4.5</v>
      </c>
      <c r="I169" s="5" t="n">
        <v>4.642854984144024</v>
      </c>
      <c r="J169" s="4" t="inlineStr">
        <is>
          <t>UNDER</t>
        </is>
      </c>
      <c r="K169" s="6" t="n">
        <v>0.562310755554791</v>
      </c>
      <c r="L169" s="6" t="n">
        <v>-5.436135348529936e-05</v>
      </c>
      <c r="M169" s="4" t="inlineStr">
        <is>
          <t>no</t>
        </is>
      </c>
      <c r="N169" s="4" t="inlineStr">
        <is>
          <t>opponent_unmapped;shrink:0.25;bo1</t>
        </is>
      </c>
      <c r="O169" s="4" t="inlineStr">
        <is>
          <t>15234222</t>
        </is>
      </c>
    </row>
    <row r="170">
      <c r="A170" s="7" t="inlineStr">
        <is>
          <t>cs2</t>
        </is>
      </c>
      <c r="B170" s="4" t="inlineStr">
        <is>
          <t>Sat 09-26 09:00 AM ET</t>
        </is>
      </c>
      <c r="C170" s="4" t="inlineStr">
        <is>
          <t>KAISER</t>
        </is>
      </c>
      <c r="D170" s="4" t="inlineStr">
        <is>
          <t>Bounty Hunters</t>
        </is>
      </c>
      <c r="E170" s="4" t="inlineStr">
        <is>
          <t>Imperial</t>
        </is>
      </c>
      <c r="F170" s="4" t="inlineStr">
        <is>
          <t>MAPS 1-2 Headshots</t>
        </is>
      </c>
      <c r="G170" s="5" t="n">
        <v>10.5</v>
      </c>
      <c r="H170" s="5" t="n">
        <v>10.5</v>
      </c>
      <c r="I170" s="5" t="n">
        <v>11.47514963001819</v>
      </c>
      <c r="J170" s="4" t="inlineStr">
        <is>
          <t>OVER</t>
        </is>
      </c>
      <c r="K170" s="6" t="n">
        <v>0.5621761359978485</v>
      </c>
      <c r="L170" s="6" t="n">
        <v>-0.0002937525397846974</v>
      </c>
      <c r="M170" s="4" t="inlineStr">
        <is>
          <t>no</t>
        </is>
      </c>
      <c r="N170" s="4" t="inlineStr">
        <is>
          <t>shrink:0.25</t>
        </is>
      </c>
      <c r="O170" s="4" t="inlineStr">
        <is>
          <t>15236701</t>
        </is>
      </c>
    </row>
    <row r="171">
      <c r="A171" s="7" t="inlineStr">
        <is>
          <t>cs2</t>
        </is>
      </c>
      <c r="B171" s="4" t="inlineStr">
        <is>
          <t>Sat 09-26 11:00 AM ET</t>
        </is>
      </c>
      <c r="C171" s="4" t="inlineStr">
        <is>
          <t>flouzer</t>
        </is>
      </c>
      <c r="D171" s="4" t="inlineStr">
        <is>
          <t>Nuclear TigeRES</t>
        </is>
      </c>
      <c r="E171" s="4" t="inlineStr">
        <is>
          <t>Eternal Fire</t>
        </is>
      </c>
      <c r="F171" s="4" t="inlineStr">
        <is>
          <t>MAPS 1-2 Kills</t>
        </is>
      </c>
      <c r="G171" s="5" t="n">
        <v>30.5</v>
      </c>
      <c r="H171" s="5" t="n">
        <v>30.5</v>
      </c>
      <c r="I171" s="5" t="n">
        <v>29.93089028820511</v>
      </c>
      <c r="J171" s="4" t="inlineStr">
        <is>
          <t>UNDER</t>
        </is>
      </c>
      <c r="K171" s="6" t="n">
        <v>0.561186918736531</v>
      </c>
      <c r="L171" s="6" t="n">
        <v>-0.002052857227640703</v>
      </c>
      <c r="M171" s="4" t="inlineStr">
        <is>
          <t>no</t>
        </is>
      </c>
      <c r="N171" s="4" t="inlineStr">
        <is>
          <t>shrink:0.25</t>
        </is>
      </c>
      <c r="O171" s="4" t="inlineStr">
        <is>
          <t>15235462</t>
        </is>
      </c>
    </row>
    <row r="172">
      <c r="A172" s="3" t="inlineStr">
        <is>
          <t>lol</t>
        </is>
      </c>
      <c r="B172" s="4" t="inlineStr">
        <is>
          <t>Sat 09-26 03:00 PM ET</t>
        </is>
      </c>
      <c r="C172" s="4" t="inlineStr">
        <is>
          <t>White</t>
        </is>
      </c>
      <c r="D172" s="4" t="inlineStr">
        <is>
          <t>USE</t>
        </is>
      </c>
      <c r="E172" s="4" t="inlineStr">
        <is>
          <t>PCF</t>
        </is>
      </c>
      <c r="F172" s="4" t="inlineStr">
        <is>
          <t>MAP 1 Kills</t>
        </is>
      </c>
      <c r="G172" s="5" t="n">
        <v>3.5</v>
      </c>
      <c r="H172" s="5" t="n">
        <v>3.5</v>
      </c>
      <c r="I172" s="5" t="n">
        <v>3.639136395059008</v>
      </c>
      <c r="J172" s="4" t="inlineStr">
        <is>
          <t>UNDER</t>
        </is>
      </c>
      <c r="K172" s="6" t="n">
        <v>0.5609058691082658</v>
      </c>
      <c r="L172" s="6" t="n">
        <v>-0.002552641994783889</v>
      </c>
      <c r="M172" s="4" t="inlineStr">
        <is>
          <t>no</t>
        </is>
      </c>
      <c r="N172" s="4" t="inlineStr">
        <is>
          <t>shrink:0.25;bo1</t>
        </is>
      </c>
      <c r="O172" s="4" t="inlineStr">
        <is>
          <t>15234229</t>
        </is>
      </c>
    </row>
    <row r="173">
      <c r="A173" s="8" t="inlineStr">
        <is>
          <t>val</t>
        </is>
      </c>
      <c r="B173" s="4" t="inlineStr">
        <is>
          <t>Sun 09-27 08:00 AM ET</t>
        </is>
      </c>
      <c r="C173" s="4" t="inlineStr">
        <is>
          <t>jkuro + crownfisher</t>
        </is>
      </c>
      <c r="D173" s="4" t="inlineStr">
        <is>
          <t>JD Gaming</t>
        </is>
      </c>
      <c r="E173" s="4" t="inlineStr">
        <is>
          <t>FUT Esports</t>
        </is>
      </c>
      <c r="F173" s="4" t="inlineStr">
        <is>
          <t>MAPS 1-2 Kills (Combo)</t>
        </is>
      </c>
      <c r="G173" s="5" t="n">
        <v>54</v>
      </c>
      <c r="H173" s="5" t="n">
        <v>54</v>
      </c>
      <c r="I173" s="5" t="n">
        <v>56.50473805438132</v>
      </c>
      <c r="J173" s="4" t="inlineStr">
        <is>
          <t>OVER</t>
        </is>
      </c>
      <c r="K173" s="6" t="n">
        <v>0.5595391044930307</v>
      </c>
      <c r="L173" s="6" t="n">
        <v>0.0321668686315737</v>
      </c>
      <c r="M173" s="4" t="inlineStr">
        <is>
          <t>no</t>
        </is>
      </c>
      <c r="N173" s="4" t="inlineStr">
        <is>
          <t>shrink:0.25</t>
        </is>
      </c>
      <c r="O173" s="4" t="inlineStr">
        <is>
          <t>14893796</t>
        </is>
      </c>
    </row>
    <row r="174">
      <c r="A174" s="7" t="inlineStr">
        <is>
          <t>cs2</t>
        </is>
      </c>
      <c r="B174" s="4" t="inlineStr">
        <is>
          <t>Sat 09-26 01:30 PM ET</t>
        </is>
      </c>
      <c r="C174" s="4" t="inlineStr">
        <is>
          <t>XeeDo</t>
        </is>
      </c>
      <c r="D174" s="4" t="inlineStr">
        <is>
          <t>K27</t>
        </is>
      </c>
      <c r="E174" s="4" t="inlineStr">
        <is>
          <t>ex-RUBY</t>
        </is>
      </c>
      <c r="F174" s="4" t="inlineStr">
        <is>
          <t>MAPS 1-2 Kills</t>
        </is>
      </c>
      <c r="G174" s="5" t="n">
        <v>32</v>
      </c>
      <c r="H174" s="5" t="n">
        <v>32</v>
      </c>
      <c r="I174" s="5" t="n">
        <v>30.99891235157719</v>
      </c>
      <c r="J174" s="4" t="inlineStr">
        <is>
          <t>UNDER</t>
        </is>
      </c>
      <c r="K174" s="6" t="n">
        <v>0.5592058414052258</v>
      </c>
      <c r="L174" s="6" t="n">
        <v>0.03957423374440433</v>
      </c>
      <c r="M174" s="4" t="inlineStr">
        <is>
          <t>no</t>
        </is>
      </c>
      <c r="N174" s="4" t="inlineStr">
        <is>
          <t>shrink:0.25</t>
        </is>
      </c>
      <c r="O174" s="4" t="inlineStr">
        <is>
          <t>15243137</t>
        </is>
      </c>
    </row>
    <row r="175">
      <c r="A175" s="8" t="inlineStr">
        <is>
          <t>val</t>
        </is>
      </c>
      <c r="B175" s="4" t="inlineStr">
        <is>
          <t>Sun 09-27 08:00 AM ET</t>
        </is>
      </c>
      <c r="C175" s="4" t="inlineStr">
        <is>
          <t>jkuro</t>
        </is>
      </c>
      <c r="D175" s="4" t="inlineStr">
        <is>
          <t>JD Gaming</t>
        </is>
      </c>
      <c r="E175" s="4" t="inlineStr">
        <is>
          <t>FUT Esports</t>
        </is>
      </c>
      <c r="F175" s="4" t="inlineStr">
        <is>
          <t>MAPS 1-2 Kills</t>
        </is>
      </c>
      <c r="G175" s="5" t="n">
        <v>28.5</v>
      </c>
      <c r="H175" s="5" t="n">
        <v>28.5</v>
      </c>
      <c r="I175" s="5" t="n">
        <v>29.8786021271908</v>
      </c>
      <c r="J175" s="4" t="inlineStr">
        <is>
          <t>OVER</t>
        </is>
      </c>
      <c r="K175" s="6" t="n">
        <v>0.5573083009564846</v>
      </c>
      <c r="L175" s="6" t="n">
        <v>-0.008950123365308094</v>
      </c>
      <c r="M175" s="4" t="inlineStr">
        <is>
          <t>no</t>
        </is>
      </c>
      <c r="N175" s="4" t="inlineStr">
        <is>
          <t>shrink:0.25</t>
        </is>
      </c>
      <c r="O175" s="4" t="inlineStr">
        <is>
          <t>14893691</t>
        </is>
      </c>
    </row>
    <row r="176">
      <c r="A176" s="3" t="inlineStr">
        <is>
          <t>lol</t>
        </is>
      </c>
      <c r="B176" s="4" t="inlineStr">
        <is>
          <t>Sat 09-26 04:00 PM ET</t>
        </is>
      </c>
      <c r="C176" s="4" t="inlineStr">
        <is>
          <t>Dhokla + Inspired + Saint</t>
        </is>
      </c>
      <c r="D176" s="4" t="inlineStr">
        <is>
          <t>LYON</t>
        </is>
      </c>
      <c r="E176" s="4" t="inlineStr">
        <is>
          <t>SR</t>
        </is>
      </c>
      <c r="F176" s="4" t="inlineStr">
        <is>
          <t>MAPS 1-3 Kills (Combo)</t>
        </is>
      </c>
      <c r="G176" s="5" t="n">
        <v>32</v>
      </c>
      <c r="H176" s="5" t="n">
        <v>31.5</v>
      </c>
      <c r="I176" s="5" t="n">
        <v>30.92042045599666</v>
      </c>
      <c r="J176" s="4" t="inlineStr">
        <is>
          <t>UNDER</t>
        </is>
      </c>
      <c r="K176" s="6" t="n">
        <v>0.5562214332422777</v>
      </c>
      <c r="L176" s="6" t="n">
        <v>0.03076712215708161</v>
      </c>
      <c r="M176" s="4" t="inlineStr">
        <is>
          <t>no</t>
        </is>
      </c>
      <c r="N176" s="4" t="inlineStr">
        <is>
          <t>shrink:0.25;bo5</t>
        </is>
      </c>
      <c r="O176" s="4" t="inlineStr">
        <is>
          <t>15244027</t>
        </is>
      </c>
    </row>
    <row r="177">
      <c r="A177" s="3" t="inlineStr">
        <is>
          <t>lol</t>
        </is>
      </c>
      <c r="B177" s="4" t="inlineStr">
        <is>
          <t>Sat 09-26 03:00 PM ET</t>
        </is>
      </c>
      <c r="C177" s="4" t="inlineStr">
        <is>
          <t>Frajgo</t>
        </is>
      </c>
      <c r="D177" s="4" t="inlineStr">
        <is>
          <t>BOOM</t>
        </is>
      </c>
      <c r="E177" s="4" t="inlineStr">
        <is>
          <t>GSMC</t>
        </is>
      </c>
      <c r="F177" s="4" t="inlineStr">
        <is>
          <t>MAP 1 Kills</t>
        </is>
      </c>
      <c r="G177" s="5" t="n">
        <v>4</v>
      </c>
      <c r="H177" s="5" t="n">
        <v>3.5</v>
      </c>
      <c r="I177" s="5" t="n">
        <v>3.669794806829946</v>
      </c>
      <c r="J177" s="4" t="inlineStr">
        <is>
          <t>UNDER</t>
        </is>
      </c>
      <c r="K177" s="6" t="n">
        <v>0.555790629528387</v>
      </c>
      <c r="L177" s="6" t="n">
        <v>0.1167482184350919</v>
      </c>
      <c r="M177" s="4" t="inlineStr">
        <is>
          <t>no</t>
        </is>
      </c>
      <c r="N177" s="4" t="inlineStr">
        <is>
          <t>opponent_unmapped;shrink:0.25;bo1</t>
        </is>
      </c>
      <c r="O177" s="4" t="inlineStr">
        <is>
          <t>15234216</t>
        </is>
      </c>
    </row>
    <row r="178">
      <c r="A178" s="3" t="inlineStr">
        <is>
          <t>lol</t>
        </is>
      </c>
      <c r="B178" s="4" t="inlineStr">
        <is>
          <t>Sat 09-26 01:00 PM ET</t>
        </is>
      </c>
      <c r="C178" s="4" t="inlineStr">
        <is>
          <t>UNFORGIVEN</t>
        </is>
      </c>
      <c r="D178" s="4" t="inlineStr">
        <is>
          <t>KHK</t>
        </is>
      </c>
      <c r="E178" s="4" t="inlineStr">
        <is>
          <t>RC</t>
        </is>
      </c>
      <c r="F178" s="4" t="inlineStr">
        <is>
          <t>MAP 1 Kills</t>
        </is>
      </c>
      <c r="G178" s="5" t="n">
        <v>6</v>
      </c>
      <c r="H178" s="5" t="n">
        <v>6</v>
      </c>
      <c r="I178" s="5" t="n">
        <v>5.728047077524956</v>
      </c>
      <c r="J178" s="4" t="inlineStr">
        <is>
          <t>UNDER</t>
        </is>
      </c>
      <c r="K178" s="6" t="n">
        <v>0.5548658107992157</v>
      </c>
      <c r="L178" s="6" t="n">
        <v>0.0803788931169338</v>
      </c>
      <c r="M178" s="4" t="inlineStr">
        <is>
          <t>no</t>
        </is>
      </c>
      <c r="N178" s="4" t="inlineStr">
        <is>
          <t>shrink:0.25</t>
        </is>
      </c>
      <c r="O178" s="4" t="inlineStr">
        <is>
          <t>15232599</t>
        </is>
      </c>
    </row>
    <row r="179">
      <c r="A179" s="9" t="inlineStr">
        <is>
          <t>dota</t>
        </is>
      </c>
      <c r="B179" s="4" t="inlineStr">
        <is>
          <t>Sat 09-26 09:00 AM ET</t>
        </is>
      </c>
      <c r="C179" s="4" t="inlineStr">
        <is>
          <t>Davai</t>
        </is>
      </c>
      <c r="D179" s="4" t="inlineStr">
        <is>
          <t>LGD</t>
        </is>
      </c>
      <c r="E179" s="4" t="inlineStr">
        <is>
          <t>Yandex</t>
        </is>
      </c>
      <c r="F179" s="4" t="inlineStr">
        <is>
          <t>MAPS 1-2 Kills</t>
        </is>
      </c>
      <c r="G179" s="5" t="n">
        <v>8</v>
      </c>
      <c r="H179" s="5" t="n">
        <v>8</v>
      </c>
      <c r="I179" s="5" t="n">
        <v>9.761804622503508</v>
      </c>
      <c r="J179" s="4" t="inlineStr">
        <is>
          <t>OVER</t>
        </is>
      </c>
      <c r="K179" s="6" t="n">
        <v>0.5548634805090172</v>
      </c>
      <c r="L179" s="6" t="n">
        <v>0.06935230277171855</v>
      </c>
      <c r="M179" s="4" t="inlineStr">
        <is>
          <t>no</t>
        </is>
      </c>
      <c r="N179" s="4" t="inlineStr">
        <is>
          <t>shrink:0.25</t>
        </is>
      </c>
      <c r="O179" s="4" t="inlineStr">
        <is>
          <t>15245124</t>
        </is>
      </c>
    </row>
    <row r="180">
      <c r="A180" s="3" t="inlineStr">
        <is>
          <t>lol</t>
        </is>
      </c>
      <c r="B180" s="4" t="inlineStr">
        <is>
          <t>Sat 09-26 03:00 PM ET</t>
        </is>
      </c>
      <c r="C180" s="4" t="inlineStr">
        <is>
          <t>DenVoksne</t>
        </is>
      </c>
      <c r="D180" s="4" t="inlineStr">
        <is>
          <t>USE</t>
        </is>
      </c>
      <c r="E180" s="4" t="inlineStr">
        <is>
          <t>PCF</t>
        </is>
      </c>
      <c r="F180" s="4" t="inlineStr">
        <is>
          <t>MAP 1 Kills</t>
        </is>
      </c>
      <c r="G180" s="5" t="n">
        <v>5</v>
      </c>
      <c r="H180" s="5" t="n">
        <v>5</v>
      </c>
      <c r="I180" s="5" t="n">
        <v>4.704035546370392</v>
      </c>
      <c r="J180" s="4" t="inlineStr">
        <is>
          <t>UNDER</t>
        </is>
      </c>
      <c r="K180" s="6" t="n">
        <v>0.5545755726360067</v>
      </c>
      <c r="L180" s="6" t="n">
        <v>0.09449173435822983</v>
      </c>
      <c r="M180" s="4" t="inlineStr">
        <is>
          <t>no</t>
        </is>
      </c>
      <c r="N180" s="4" t="inlineStr">
        <is>
          <t>shrink:0.25;bo1</t>
        </is>
      </c>
      <c r="O180" s="4" t="inlineStr">
        <is>
          <t>15234231</t>
        </is>
      </c>
    </row>
    <row r="181">
      <c r="A181" s="7" t="inlineStr">
        <is>
          <t>cs2</t>
        </is>
      </c>
      <c r="B181" s="4" t="inlineStr">
        <is>
          <t>Sat 09-26 09:00 AM ET</t>
        </is>
      </c>
      <c r="C181" s="4" t="inlineStr">
        <is>
          <t>ChildKing</t>
        </is>
      </c>
      <c r="D181" s="4" t="inlineStr">
        <is>
          <t>Rare Atom</t>
        </is>
      </c>
      <c r="E181" s="4" t="inlineStr">
        <is>
          <t>Legion</t>
        </is>
      </c>
      <c r="F181" s="4" t="inlineStr">
        <is>
          <t>MAPS 1-2 Headshots</t>
        </is>
      </c>
      <c r="G181" s="5" t="n">
        <v>20.5</v>
      </c>
      <c r="H181" s="5" t="n">
        <v>20.5</v>
      </c>
      <c r="I181" s="5" t="n">
        <v>20.19486140967206</v>
      </c>
      <c r="J181" s="4" t="inlineStr">
        <is>
          <t>UNDER</t>
        </is>
      </c>
      <c r="K181" s="6" t="n">
        <v>0.5545286949444406</v>
      </c>
      <c r="L181" s="6" t="n">
        <v>-0.01389303950454646</v>
      </c>
      <c r="M181" s="4" t="inlineStr">
        <is>
          <t>no</t>
        </is>
      </c>
      <c r="N181" s="4" t="inlineStr">
        <is>
          <t>shrink:0.25</t>
        </is>
      </c>
      <c r="O181" s="4" t="inlineStr">
        <is>
          <t>15245525</t>
        </is>
      </c>
    </row>
    <row r="182">
      <c r="A182" s="3" t="inlineStr">
        <is>
          <t>lol</t>
        </is>
      </c>
      <c r="B182" s="4" t="inlineStr">
        <is>
          <t>Sun 09-27 04:00 PM ET</t>
        </is>
      </c>
      <c r="C182" s="4" t="inlineStr">
        <is>
          <t>Morgan</t>
        </is>
      </c>
      <c r="D182" s="4" t="inlineStr">
        <is>
          <t>TL</t>
        </is>
      </c>
      <c r="E182" s="4" t="inlineStr">
        <is>
          <t>C9</t>
        </is>
      </c>
      <c r="F182" s="4" t="inlineStr">
        <is>
          <t>MAPS 1-3 Kills</t>
        </is>
      </c>
      <c r="G182" s="5" t="n">
        <v>7.5</v>
      </c>
      <c r="H182" s="5" t="n">
        <v>7.5</v>
      </c>
      <c r="I182" s="5" t="n">
        <v>7.488535364588969</v>
      </c>
      <c r="J182" s="4" t="inlineStr">
        <is>
          <t>UNDER</t>
        </is>
      </c>
      <c r="K182" s="6" t="n">
        <v>0.5543856296873264</v>
      </c>
      <c r="L182" s="6" t="n">
        <v>-0.01414744950556451</v>
      </c>
      <c r="M182" s="4" t="inlineStr">
        <is>
          <t>no</t>
        </is>
      </c>
      <c r="N182" s="4" t="inlineStr">
        <is>
          <t>shrink:0.25;voidable</t>
        </is>
      </c>
      <c r="O182" s="4" t="inlineStr">
        <is>
          <t>15244011</t>
        </is>
      </c>
    </row>
    <row r="183">
      <c r="A183" s="7" t="inlineStr">
        <is>
          <t>cs2</t>
        </is>
      </c>
      <c r="B183" s="4" t="inlineStr">
        <is>
          <t>Sat 09-26 12:30 PM ET</t>
        </is>
      </c>
      <c r="C183" s="4" t="inlineStr">
        <is>
          <t>Tatu</t>
        </is>
      </c>
      <c r="D183" s="4" t="inlineStr">
        <is>
          <t>paiN</t>
        </is>
      </c>
      <c r="E183" s="4" t="inlineStr">
        <is>
          <t>Galorys</t>
        </is>
      </c>
      <c r="F183" s="4" t="inlineStr">
        <is>
          <t>MAPS 1-2 Kills</t>
        </is>
      </c>
      <c r="G183" s="5" t="n">
        <v>28.5</v>
      </c>
      <c r="H183" s="5" t="n">
        <v>29.5</v>
      </c>
      <c r="I183" s="5" t="n">
        <v>28.07887532590333</v>
      </c>
      <c r="J183" s="4" t="inlineStr">
        <is>
          <t>UNDER</t>
        </is>
      </c>
      <c r="K183" s="6" t="n">
        <v>0.5537258465604784</v>
      </c>
      <c r="L183" s="6" t="n">
        <v>-0.01532072825512937</v>
      </c>
      <c r="M183" s="4" t="inlineStr">
        <is>
          <t>no</t>
        </is>
      </c>
      <c r="N183" s="4" t="inlineStr">
        <is>
          <t>shrink:0.25</t>
        </is>
      </c>
      <c r="O183" s="4" t="inlineStr">
        <is>
          <t>15236705</t>
        </is>
      </c>
    </row>
    <row r="184">
      <c r="A184" s="3" t="inlineStr">
        <is>
          <t>lol</t>
        </is>
      </c>
      <c r="B184" s="4" t="inlineStr">
        <is>
          <t>Sat 09-26 12:00 PM ET</t>
        </is>
      </c>
      <c r="C184" s="4" t="inlineStr">
        <is>
          <t>Fuuu</t>
        </is>
      </c>
      <c r="D184" s="4" t="inlineStr">
        <is>
          <t>RED</t>
        </is>
      </c>
      <c r="E184" s="4" t="inlineStr">
        <is>
          <t>FUR</t>
        </is>
      </c>
      <c r="F184" s="4" t="inlineStr">
        <is>
          <t>MAPS 1-3 Kills</t>
        </is>
      </c>
      <c r="G184" s="5" t="n">
        <v>6.5</v>
      </c>
      <c r="H184" s="5" t="n">
        <v>6.5</v>
      </c>
      <c r="I184" s="5" t="n">
        <v>7.468814784953463</v>
      </c>
      <c r="J184" s="4" t="inlineStr">
        <is>
          <t>OVER</t>
        </is>
      </c>
      <c r="K184" s="6" t="n">
        <v>0.5532486660773362</v>
      </c>
      <c r="L184" s="6" t="n">
        <v>-0.01616928848317345</v>
      </c>
      <c r="M184" s="4" t="inlineStr">
        <is>
          <t>no</t>
        </is>
      </c>
      <c r="N184" s="4" t="inlineStr">
        <is>
          <t>shrink:0.25;bo5</t>
        </is>
      </c>
      <c r="O184" s="4" t="inlineStr">
        <is>
          <t>15235410</t>
        </is>
      </c>
    </row>
    <row r="185">
      <c r="A185" s="3" t="inlineStr">
        <is>
          <t>lol</t>
        </is>
      </c>
      <c r="B185" s="4" t="inlineStr">
        <is>
          <t>Sat 09-26 03:00 PM ET</t>
        </is>
      </c>
      <c r="C185" s="4" t="inlineStr">
        <is>
          <t>SLT</t>
        </is>
      </c>
      <c r="D185" s="4" t="inlineStr">
        <is>
          <t>NBS</t>
        </is>
      </c>
      <c r="E185" s="4" t="inlineStr">
        <is>
          <t>OTS</t>
        </is>
      </c>
      <c r="F185" s="4" t="inlineStr">
        <is>
          <t>MAP 1 Kills</t>
        </is>
      </c>
      <c r="G185" s="5" t="n">
        <v>3.5</v>
      </c>
      <c r="H185" s="5" t="n">
        <v>3.5</v>
      </c>
      <c r="I185" s="5" t="n">
        <v>3.700065950864822</v>
      </c>
      <c r="J185" s="4" t="inlineStr">
        <is>
          <t>UNDER</t>
        </is>
      </c>
      <c r="K185" s="6" t="n">
        <v>0.552427598569758</v>
      </c>
      <c r="L185" s="6" t="n">
        <v>-0.01762937592615194</v>
      </c>
      <c r="M185" s="4" t="inlineStr">
        <is>
          <t>no</t>
        </is>
      </c>
      <c r="N185" s="4" t="inlineStr">
        <is>
          <t>opponent_unmapped;shrink:0.25;bo1</t>
        </is>
      </c>
      <c r="O185" s="4" t="inlineStr">
        <is>
          <t>15234220</t>
        </is>
      </c>
    </row>
    <row r="186">
      <c r="A186" s="7" t="inlineStr">
        <is>
          <t>cs2</t>
        </is>
      </c>
      <c r="B186" s="4" t="inlineStr">
        <is>
          <t>Sat 09-26 09:00 AM ET</t>
        </is>
      </c>
      <c r="C186" s="4" t="inlineStr">
        <is>
          <t>ponter</t>
        </is>
      </c>
      <c r="D186" s="4" t="inlineStr">
        <is>
          <t>Bounty Hunters</t>
        </is>
      </c>
      <c r="E186" s="4" t="inlineStr">
        <is>
          <t>Imperial</t>
        </is>
      </c>
      <c r="F186" s="4" t="inlineStr">
        <is>
          <t>MAPS 1-2 Headshots</t>
        </is>
      </c>
      <c r="G186" s="5" t="n">
        <v>13.5</v>
      </c>
      <c r="H186" s="5" t="n">
        <v>13.5</v>
      </c>
      <c r="I186" s="5" t="n">
        <v>14.50076215704121</v>
      </c>
      <c r="J186" s="4" t="inlineStr">
        <is>
          <t>OVER</t>
        </is>
      </c>
      <c r="K186" s="6" t="n">
        <v>0.551928385107626</v>
      </c>
      <c r="L186" s="6" t="n">
        <v>-0.01851711694707547</v>
      </c>
      <c r="M186" s="4" t="inlineStr">
        <is>
          <t>no</t>
        </is>
      </c>
      <c r="N186" s="4" t="inlineStr">
        <is>
          <t>shrink:0.25</t>
        </is>
      </c>
      <c r="O186" s="4" t="inlineStr">
        <is>
          <t>15236699</t>
        </is>
      </c>
    </row>
    <row r="187">
      <c r="A187" s="3" t="inlineStr">
        <is>
          <t>lol</t>
        </is>
      </c>
      <c r="B187" s="4" t="inlineStr">
        <is>
          <t>Sun 09-27 04:00 PM ET</t>
        </is>
      </c>
      <c r="C187" s="4" t="inlineStr">
        <is>
          <t>Thanatos</t>
        </is>
      </c>
      <c r="D187" s="4" t="inlineStr">
        <is>
          <t>C9</t>
        </is>
      </c>
      <c r="E187" s="4" t="inlineStr">
        <is>
          <t>TL</t>
        </is>
      </c>
      <c r="F187" s="4" t="inlineStr">
        <is>
          <t>MAPS 1-3 Kills</t>
        </is>
      </c>
      <c r="G187" s="5" t="n">
        <v>7.5</v>
      </c>
      <c r="H187" s="5" t="n">
        <v>7.5</v>
      </c>
      <c r="I187" s="5" t="n">
        <v>7.51356318001922</v>
      </c>
      <c r="J187" s="4" t="inlineStr">
        <is>
          <t>UNDER</t>
        </is>
      </c>
      <c r="K187" s="6" t="n">
        <v>0.5518502033947986</v>
      </c>
      <c r="L187" s="6" t="n">
        <v>-0.01865614587723785</v>
      </c>
      <c r="M187" s="4" t="inlineStr">
        <is>
          <t>no</t>
        </is>
      </c>
      <c r="N187" s="4" t="inlineStr">
        <is>
          <t>shrink:0.25;voidable</t>
        </is>
      </c>
      <c r="O187" s="4" t="inlineStr">
        <is>
          <t>15244006</t>
        </is>
      </c>
    </row>
    <row r="188">
      <c r="A188" s="8" t="inlineStr">
        <is>
          <t>val</t>
        </is>
      </c>
      <c r="B188" s="4" t="inlineStr">
        <is>
          <t>Sun 09-27 08:00 AM ET</t>
        </is>
      </c>
      <c r="C188" s="4" t="inlineStr">
        <is>
          <t>KROSTALY</t>
        </is>
      </c>
      <c r="D188" s="4" t="inlineStr">
        <is>
          <t>FUT Esports</t>
        </is>
      </c>
      <c r="E188" s="4" t="inlineStr">
        <is>
          <t>JD Gaming</t>
        </is>
      </c>
      <c r="F188" s="4" t="inlineStr">
        <is>
          <t>MAPS 1-2 Kills</t>
        </is>
      </c>
      <c r="G188" s="5" t="n">
        <v>26.5</v>
      </c>
      <c r="H188" s="5" t="n">
        <v>26.5</v>
      </c>
      <c r="I188" s="5" t="n">
        <v>27.71163668413093</v>
      </c>
      <c r="J188" s="4" t="inlineStr">
        <is>
          <t>OVER</t>
        </is>
      </c>
      <c r="K188" s="6" t="n">
        <v>0.5518306096541562</v>
      </c>
      <c r="L188" s="6" t="n">
        <v>-0.01869098902278804</v>
      </c>
      <c r="M188" s="4" t="inlineStr">
        <is>
          <t>no</t>
        </is>
      </c>
      <c r="N188" s="4" t="inlineStr">
        <is>
          <t>shrink:0.25</t>
        </is>
      </c>
      <c r="O188" s="4" t="inlineStr">
        <is>
          <t>14893699</t>
        </is>
      </c>
    </row>
    <row r="189">
      <c r="A189" s="3" t="inlineStr">
        <is>
          <t>lol</t>
        </is>
      </c>
      <c r="B189" s="4" t="inlineStr">
        <is>
          <t>Sat 09-26 04:00 PM ET</t>
        </is>
      </c>
      <c r="C189" s="4" t="inlineStr">
        <is>
          <t>Dhokla</t>
        </is>
      </c>
      <c r="D189" s="4" t="inlineStr">
        <is>
          <t>LYON</t>
        </is>
      </c>
      <c r="E189" s="4" t="inlineStr">
        <is>
          <t>SR</t>
        </is>
      </c>
      <c r="F189" s="4" t="inlineStr">
        <is>
          <t>MAPS 1-3 Kills</t>
        </is>
      </c>
      <c r="G189" s="5" t="n">
        <v>8.5</v>
      </c>
      <c r="H189" s="5" t="n">
        <v>8.5</v>
      </c>
      <c r="I189" s="5" t="n">
        <v>8.493578625852418</v>
      </c>
      <c r="J189" s="4" t="inlineStr">
        <is>
          <t>UNDER</t>
        </is>
      </c>
      <c r="K189" s="6" t="n">
        <v>0.5510050393000859</v>
      </c>
      <c r="L189" s="6" t="n">
        <v>-0.02015908378496961</v>
      </c>
      <c r="M189" s="4" t="inlineStr">
        <is>
          <t>no</t>
        </is>
      </c>
      <c r="N189" s="4" t="inlineStr">
        <is>
          <t>shrink:0.25;bo5</t>
        </is>
      </c>
      <c r="O189" s="4" t="inlineStr">
        <is>
          <t>15243996</t>
        </is>
      </c>
    </row>
    <row r="190">
      <c r="A190" s="7" t="inlineStr">
        <is>
          <t>cs2</t>
        </is>
      </c>
      <c r="B190" s="4" t="inlineStr">
        <is>
          <t>Sat 09-26 09:00 AM ET</t>
        </is>
      </c>
      <c r="C190" s="4" t="inlineStr">
        <is>
          <t>zock</t>
        </is>
      </c>
      <c r="D190" s="4" t="inlineStr">
        <is>
          <t>Bounty Hunters</t>
        </is>
      </c>
      <c r="E190" s="4" t="inlineStr">
        <is>
          <t>Imperial</t>
        </is>
      </c>
      <c r="F190" s="4" t="inlineStr">
        <is>
          <t>MAPS 1-2 Kills</t>
        </is>
      </c>
      <c r="G190" s="5" t="n">
        <v>26</v>
      </c>
      <c r="H190" s="5" t="n">
        <v>28.5</v>
      </c>
      <c r="I190" s="5" t="n">
        <v>27.95181560213158</v>
      </c>
      <c r="J190" s="4" t="inlineStr">
        <is>
          <t>OVER</t>
        </is>
      </c>
      <c r="K190" s="6" t="n">
        <v>0.5508045562685926</v>
      </c>
      <c r="L190" s="6" t="n">
        <v>0.03088440136806347</v>
      </c>
      <c r="M190" s="4" t="inlineStr">
        <is>
          <t>no</t>
        </is>
      </c>
      <c r="N190" s="4" t="inlineStr">
        <is>
          <t>shrink:0.25</t>
        </is>
      </c>
      <c r="O190" s="4" t="inlineStr">
        <is>
          <t>15236690</t>
        </is>
      </c>
    </row>
    <row r="191">
      <c r="A191" s="8" t="inlineStr">
        <is>
          <t>val</t>
        </is>
      </c>
      <c r="B191" s="4" t="inlineStr">
        <is>
          <t>Thu 10-01 05:00 AM ET</t>
        </is>
      </c>
      <c r="C191" s="4" t="inlineStr">
        <is>
          <t>splash</t>
        </is>
      </c>
      <c r="D191" s="4" t="inlineStr">
        <is>
          <t>TYLOO</t>
        </is>
      </c>
      <c r="E191" s="4" t="inlineStr">
        <is>
          <t>Team Liquid</t>
        </is>
      </c>
      <c r="F191" s="4" t="inlineStr">
        <is>
          <t>MAPS 1-2 Kills</t>
        </is>
      </c>
      <c r="G191" s="5" t="n">
        <v>32.5</v>
      </c>
      <c r="H191" s="5" t="n">
        <v>32.5</v>
      </c>
      <c r="I191" s="5" t="n">
        <v>31.92634083416768</v>
      </c>
      <c r="J191" s="4" t="inlineStr">
        <is>
          <t>UNDER</t>
        </is>
      </c>
      <c r="K191" s="6" t="n">
        <v>0.5495235719470559</v>
      </c>
      <c r="L191" s="6" t="n">
        <v>-0.02279354667550787</v>
      </c>
      <c r="M191" s="4" t="inlineStr">
        <is>
          <t>no</t>
        </is>
      </c>
      <c r="N191" s="4" t="inlineStr">
        <is>
          <t>shrink:0.25</t>
        </is>
      </c>
      <c r="O191" s="4" t="inlineStr">
        <is>
          <t>15193862</t>
        </is>
      </c>
    </row>
    <row r="192">
      <c r="A192" s="7" t="inlineStr">
        <is>
          <t>cs2</t>
        </is>
      </c>
      <c r="B192" s="4" t="inlineStr">
        <is>
          <t>Sat 09-26 11:00 AM ET</t>
        </is>
      </c>
      <c r="C192" s="4" t="inlineStr">
        <is>
          <t>senka</t>
        </is>
      </c>
      <c r="D192" s="4" t="inlineStr">
        <is>
          <t>Nuclear TigeRES</t>
        </is>
      </c>
      <c r="E192" s="4" t="inlineStr">
        <is>
          <t>Eternal Fire</t>
        </is>
      </c>
      <c r="F192" s="4" t="inlineStr">
        <is>
          <t>MAPS 1-2 Headshots</t>
        </is>
      </c>
      <c r="G192" s="5" t="n">
        <v>12.5</v>
      </c>
      <c r="H192" s="5" t="n">
        <v>12.5</v>
      </c>
      <c r="I192" s="5" t="n">
        <v>13.43488937723422</v>
      </c>
      <c r="J192" s="4" t="inlineStr">
        <is>
          <t>OVER</t>
        </is>
      </c>
      <c r="K192" s="6" t="n">
        <v>0.5491886774866478</v>
      </c>
      <c r="L192" s="6" t="n">
        <v>-0.02338908259898775</v>
      </c>
      <c r="M192" s="4" t="inlineStr">
        <is>
          <t>no</t>
        </is>
      </c>
      <c r="N192" s="4" t="inlineStr">
        <is>
          <t>shrink:0.25</t>
        </is>
      </c>
      <c r="O192" s="4" t="inlineStr">
        <is>
          <t>15235472</t>
        </is>
      </c>
    </row>
    <row r="193">
      <c r="A193" s="3" t="inlineStr">
        <is>
          <t>lol</t>
        </is>
      </c>
      <c r="B193" s="4" t="inlineStr">
        <is>
          <t>Sat 09-26 04:00 PM ET</t>
        </is>
      </c>
      <c r="C193" s="4" t="inlineStr">
        <is>
          <t>Berserker</t>
        </is>
      </c>
      <c r="D193" s="4" t="inlineStr">
        <is>
          <t>LYON</t>
        </is>
      </c>
      <c r="E193" s="4" t="inlineStr">
        <is>
          <t>SR</t>
        </is>
      </c>
      <c r="F193" s="4" t="inlineStr">
        <is>
          <t>MAPS 1-3 Kills</t>
        </is>
      </c>
      <c r="G193" s="5" t="n">
        <v>12.5</v>
      </c>
      <c r="H193" s="5" t="n">
        <v>12.5</v>
      </c>
      <c r="I193" s="5" t="n">
        <v>13.93797457041962</v>
      </c>
      <c r="J193" s="4" t="inlineStr">
        <is>
          <t>OVER</t>
        </is>
      </c>
      <c r="K193" s="6" t="n">
        <v>0.5490642078113959</v>
      </c>
      <c r="L193" s="6" t="n">
        <v>-0.02361042445966244</v>
      </c>
      <c r="M193" s="4" t="inlineStr">
        <is>
          <t>no</t>
        </is>
      </c>
      <c r="N193" s="4" t="inlineStr">
        <is>
          <t>shrink:0.25;odds_type:goblin;bo5</t>
        </is>
      </c>
      <c r="O193" s="4" t="inlineStr">
        <is>
          <t>15245629</t>
        </is>
      </c>
    </row>
    <row r="194">
      <c r="A194" s="8" t="inlineStr">
        <is>
          <t>val</t>
        </is>
      </c>
      <c r="B194" s="4" t="inlineStr">
        <is>
          <t>Tue 09-29 05:00 AM ET</t>
        </is>
      </c>
      <c r="C194" s="4" t="inlineStr">
        <is>
          <t>something</t>
        </is>
      </c>
      <c r="D194" s="4" t="inlineStr">
        <is>
          <t>Paper Rex</t>
        </is>
      </c>
      <c r="E194" s="4" t="inlineStr">
        <is>
          <t>G2 Esports</t>
        </is>
      </c>
      <c r="F194" s="4" t="inlineStr">
        <is>
          <t>MAPS 1-2 Kills</t>
        </is>
      </c>
      <c r="G194" s="5" t="n">
        <v>32.5</v>
      </c>
      <c r="H194" s="5" t="n">
        <v>32.5</v>
      </c>
      <c r="I194" s="5" t="n">
        <v>31.94039749713028</v>
      </c>
      <c r="J194" s="4" t="inlineStr">
        <is>
          <t>UNDER</t>
        </is>
      </c>
      <c r="K194" s="6" t="n">
        <v>0.5488073935386863</v>
      </c>
      <c r="L194" s="6" t="n">
        <v>-0.02406711199302591</v>
      </c>
      <c r="M194" s="4" t="inlineStr">
        <is>
          <t>no</t>
        </is>
      </c>
      <c r="N194" s="4" t="inlineStr">
        <is>
          <t>shrink:0.25</t>
        </is>
      </c>
      <c r="O194" s="4" t="inlineStr">
        <is>
          <t>15193860</t>
        </is>
      </c>
    </row>
    <row r="195">
      <c r="A195" s="7" t="inlineStr">
        <is>
          <t>cs2</t>
        </is>
      </c>
      <c r="B195" s="4" t="inlineStr">
        <is>
          <t>Sat 09-26 09:00 AM ET</t>
        </is>
      </c>
      <c r="C195" s="4" t="inlineStr">
        <is>
          <t>saadzin</t>
        </is>
      </c>
      <c r="D195" s="4" t="inlineStr">
        <is>
          <t>Imperial</t>
        </is>
      </c>
      <c r="E195" s="4" t="inlineStr">
        <is>
          <t>Bounty Hunters</t>
        </is>
      </c>
      <c r="F195" s="4" t="inlineStr">
        <is>
          <t>MAPS 1-2 Headshots</t>
        </is>
      </c>
      <c r="G195" s="5" t="n">
        <v>10.5</v>
      </c>
      <c r="H195" s="5" t="n">
        <v>10.5</v>
      </c>
      <c r="I195" s="5" t="n">
        <v>10.40399310154458</v>
      </c>
      <c r="J195" s="4" t="inlineStr">
        <is>
          <t>UNDER</t>
        </is>
      </c>
      <c r="K195" s="6" t="n">
        <v>0.5485426387348934</v>
      </c>
      <c r="L195" s="6" t="n">
        <v>-0.0245379200093197</v>
      </c>
      <c r="M195" s="4" t="inlineStr">
        <is>
          <t>no</t>
        </is>
      </c>
      <c r="N195" s="4" t="inlineStr">
        <is>
          <t>shrink:0.25</t>
        </is>
      </c>
      <c r="O195" s="4" t="inlineStr">
        <is>
          <t>15236693</t>
        </is>
      </c>
    </row>
    <row r="196">
      <c r="A196" s="7" t="inlineStr">
        <is>
          <t>cs2</t>
        </is>
      </c>
      <c r="B196" s="4" t="inlineStr">
        <is>
          <t>Sat 09-26 12:30 PM ET</t>
        </is>
      </c>
      <c r="C196" s="4" t="inlineStr">
        <is>
          <t>saffee</t>
        </is>
      </c>
      <c r="D196" s="4" t="inlineStr">
        <is>
          <t>paiN</t>
        </is>
      </c>
      <c r="E196" s="4" t="inlineStr">
        <is>
          <t>Galorys</t>
        </is>
      </c>
      <c r="F196" s="4" t="inlineStr">
        <is>
          <t>MAPS 1-2 Headshots</t>
        </is>
      </c>
      <c r="G196" s="5" t="n">
        <v>9.5</v>
      </c>
      <c r="H196" s="5" t="n">
        <v>9.5</v>
      </c>
      <c r="I196" s="5" t="n">
        <v>9.42213349439756</v>
      </c>
      <c r="J196" s="4" t="inlineStr">
        <is>
          <t>UNDER</t>
        </is>
      </c>
      <c r="K196" s="6" t="n">
        <v>0.5474772752897407</v>
      </c>
      <c r="L196" s="6" t="n">
        <v>-0.02643243388804295</v>
      </c>
      <c r="M196" s="4" t="inlineStr">
        <is>
          <t>no</t>
        </is>
      </c>
      <c r="N196" s="4" t="inlineStr">
        <is>
          <t>shrink:0.25</t>
        </is>
      </c>
      <c r="O196" s="4" t="inlineStr">
        <is>
          <t>15236714</t>
        </is>
      </c>
    </row>
    <row r="197">
      <c r="A197" s="7" t="inlineStr">
        <is>
          <t>cs2</t>
        </is>
      </c>
      <c r="B197" s="4" t="inlineStr">
        <is>
          <t>Sat 09-26 11:00 AM ET</t>
        </is>
      </c>
      <c r="C197" s="4" t="inlineStr">
        <is>
          <t>soulfly</t>
        </is>
      </c>
      <c r="D197" s="4" t="inlineStr">
        <is>
          <t>Eternal Fire</t>
        </is>
      </c>
      <c r="E197" s="4" t="inlineStr">
        <is>
          <t>Nuclear TigeRES</t>
        </is>
      </c>
      <c r="F197" s="4" t="inlineStr">
        <is>
          <t>MAPS 1-2 Headshots</t>
        </is>
      </c>
      <c r="G197" s="5" t="n">
        <v>16.5</v>
      </c>
      <c r="H197" s="5" t="n">
        <v>16.5</v>
      </c>
      <c r="I197" s="5" t="n">
        <v>16.3575542849861</v>
      </c>
      <c r="J197" s="4" t="inlineStr">
        <is>
          <t>UNDER</t>
        </is>
      </c>
      <c r="K197" s="6" t="n">
        <v>0.5474265433486384</v>
      </c>
      <c r="L197" s="6" t="n">
        <v>-0.02652264945433658</v>
      </c>
      <c r="M197" s="4" t="inlineStr">
        <is>
          <t>no</t>
        </is>
      </c>
      <c r="N197" s="4" t="inlineStr">
        <is>
          <t>shrink:0.25</t>
        </is>
      </c>
      <c r="O197" s="4" t="inlineStr">
        <is>
          <t>15235477</t>
        </is>
      </c>
    </row>
    <row r="198">
      <c r="A198" s="3" t="inlineStr">
        <is>
          <t>lol</t>
        </is>
      </c>
      <c r="B198" s="4" t="inlineStr">
        <is>
          <t>Sat 09-26 04:00 PM ET</t>
        </is>
      </c>
      <c r="C198" s="4" t="inlineStr">
        <is>
          <t>Saint</t>
        </is>
      </c>
      <c r="D198" s="4" t="inlineStr">
        <is>
          <t>LYON</t>
        </is>
      </c>
      <c r="E198" s="4" t="inlineStr">
        <is>
          <t>SR</t>
        </is>
      </c>
      <c r="F198" s="4" t="inlineStr">
        <is>
          <t>MAPS 1-3 Kills</t>
        </is>
      </c>
      <c r="G198" s="5" t="n">
        <v>10.5</v>
      </c>
      <c r="H198" s="5" t="n">
        <v>10.5</v>
      </c>
      <c r="I198" s="5" t="n">
        <v>11.74105544808302</v>
      </c>
      <c r="J198" s="4" t="inlineStr">
        <is>
          <t>OVER</t>
        </is>
      </c>
      <c r="K198" s="6" t="n">
        <v>0.5472211834121675</v>
      </c>
      <c r="L198" s="6" t="n">
        <v>-0.02688783680100953</v>
      </c>
      <c r="M198" s="4" t="inlineStr">
        <is>
          <t>no</t>
        </is>
      </c>
      <c r="N198" s="4" t="inlineStr">
        <is>
          <t>shrink:0.25;odds_type:goblin;bo5</t>
        </is>
      </c>
      <c r="O198" s="4" t="inlineStr">
        <is>
          <t>15245189</t>
        </is>
      </c>
    </row>
    <row r="199">
      <c r="A199" s="7" t="inlineStr">
        <is>
          <t>cs2</t>
        </is>
      </c>
      <c r="B199" s="4" t="inlineStr">
        <is>
          <t>Sat 09-26 11:00 AM ET</t>
        </is>
      </c>
      <c r="C199" s="4" t="inlineStr">
        <is>
          <t>adamb</t>
        </is>
      </c>
      <c r="D199" s="4" t="inlineStr">
        <is>
          <t>Ninjas in Pyjamas</t>
        </is>
      </c>
      <c r="E199" s="4" t="inlineStr">
        <is>
          <t>SINNERS</t>
        </is>
      </c>
      <c r="F199" s="4" t="inlineStr">
        <is>
          <t>MAPS 1-2 Headshots</t>
        </is>
      </c>
      <c r="G199" s="5" t="n">
        <v>16.5</v>
      </c>
      <c r="H199" s="5" t="n">
        <v>16.5</v>
      </c>
      <c r="I199" s="5" t="n">
        <v>16.36130449285947</v>
      </c>
      <c r="J199" s="4" t="inlineStr">
        <is>
          <t>UNDER</t>
        </is>
      </c>
      <c r="K199" s="6" t="n">
        <v>0.5471221510428468</v>
      </c>
      <c r="L199" s="6" t="n">
        <v>-0.02706394402430001</v>
      </c>
      <c r="M199" s="4" t="inlineStr">
        <is>
          <t>no</t>
        </is>
      </c>
      <c r="N199" s="4" t="inlineStr">
        <is>
          <t>shrink:0.25</t>
        </is>
      </c>
      <c r="O199" s="4" t="inlineStr">
        <is>
          <t>15232871</t>
        </is>
      </c>
    </row>
    <row r="200">
      <c r="A200" s="7" t="inlineStr">
        <is>
          <t>cs2</t>
        </is>
      </c>
      <c r="B200" s="4" t="inlineStr">
        <is>
          <t>Sat 09-26 09:00 AM ET</t>
        </is>
      </c>
      <c r="C200" s="4" t="inlineStr">
        <is>
          <t>rage</t>
        </is>
      </c>
      <c r="D200" s="4" t="inlineStr">
        <is>
          <t>Kaleido</t>
        </is>
      </c>
      <c r="E200" s="4" t="inlineStr">
        <is>
          <t>The Huns</t>
        </is>
      </c>
      <c r="F200" s="4" t="inlineStr">
        <is>
          <t>MAPS 1-2 Kills</t>
        </is>
      </c>
      <c r="G200" s="5" t="n">
        <v>31.5</v>
      </c>
      <c r="H200" s="5" t="n">
        <v>31.5</v>
      </c>
      <c r="I200" s="5" t="n">
        <v>31.22180742831263</v>
      </c>
      <c r="J200" s="4" t="inlineStr">
        <is>
          <t>UNDER</t>
        </is>
      </c>
      <c r="K200" s="6" t="n">
        <v>0.5467857033466323</v>
      </c>
      <c r="L200" s="6" t="n">
        <v>-0.0276622420350332</v>
      </c>
      <c r="M200" s="4" t="inlineStr">
        <is>
          <t>no</t>
        </is>
      </c>
      <c r="N200" s="4" t="inlineStr">
        <is>
          <t>shrink:0.25</t>
        </is>
      </c>
      <c r="O200" s="4" t="inlineStr">
        <is>
          <t>15245506</t>
        </is>
      </c>
    </row>
    <row r="201">
      <c r="A201" s="7" t="inlineStr">
        <is>
          <t>cs2</t>
        </is>
      </c>
      <c r="B201" s="4" t="inlineStr">
        <is>
          <t>Sat 09-26 02:00 PM ET</t>
        </is>
      </c>
      <c r="C201" s="4" t="inlineStr">
        <is>
          <t>tENZY</t>
        </is>
      </c>
      <c r="D201" s="4" t="inlineStr">
        <is>
          <t>magic</t>
        </is>
      </c>
      <c r="E201" s="4" t="inlineStr">
        <is>
          <t>GamerLegion</t>
        </is>
      </c>
      <c r="F201" s="4" t="inlineStr">
        <is>
          <t>MAPS 1-2 Headshots</t>
        </is>
      </c>
      <c r="G201" s="5" t="n">
        <v>19.5</v>
      </c>
      <c r="H201" s="5" t="n">
        <v>19.5</v>
      </c>
      <c r="I201" s="5" t="n">
        <v>19.34041668622607</v>
      </c>
      <c r="J201" s="4" t="inlineStr">
        <is>
          <t>UNDER</t>
        </is>
      </c>
      <c r="K201" s="6" t="n">
        <v>0.5464626305292952</v>
      </c>
      <c r="L201" s="6" t="n">
        <v>-0.02823675577404705</v>
      </c>
      <c r="M201" s="4" t="inlineStr">
        <is>
          <t>no</t>
        </is>
      </c>
      <c r="N201" s="4" t="inlineStr">
        <is>
          <t>shrink:0.25</t>
        </is>
      </c>
      <c r="O201" s="4" t="inlineStr">
        <is>
          <t>15242349</t>
        </is>
      </c>
    </row>
    <row r="202">
      <c r="A202" s="3" t="inlineStr">
        <is>
          <t>lol</t>
        </is>
      </c>
      <c r="B202" s="4" t="inlineStr">
        <is>
          <t>Sun 09-27 04:00 PM ET</t>
        </is>
      </c>
      <c r="C202" s="4" t="inlineStr">
        <is>
          <t>Josedeodo</t>
        </is>
      </c>
      <c r="D202" s="4" t="inlineStr">
        <is>
          <t>TL</t>
        </is>
      </c>
      <c r="E202" s="4" t="inlineStr">
        <is>
          <t>C9</t>
        </is>
      </c>
      <c r="F202" s="4" t="inlineStr">
        <is>
          <t>MAPS 1-3 Kills</t>
        </is>
      </c>
      <c r="G202" s="5" t="n">
        <v>7.5</v>
      </c>
      <c r="H202" s="5" t="n">
        <v>7.5</v>
      </c>
      <c r="I202" s="5" t="n">
        <v>8.453927695913524</v>
      </c>
      <c r="J202" s="4" t="inlineStr">
        <is>
          <t>OVER</t>
        </is>
      </c>
      <c r="K202" s="6" t="n">
        <v>0.5462747960889693</v>
      </c>
      <c r="L202" s="6" t="n">
        <v>-0.02857077789177476</v>
      </c>
      <c r="M202" s="4" t="inlineStr">
        <is>
          <t>no</t>
        </is>
      </c>
      <c r="N202" s="4" t="inlineStr">
        <is>
          <t>shrink:0.25;odds_type:goblin;voidable</t>
        </is>
      </c>
      <c r="O202" s="4" t="inlineStr">
        <is>
          <t>15245154</t>
        </is>
      </c>
    </row>
    <row r="203">
      <c r="A203" s="8" t="inlineStr">
        <is>
          <t>val</t>
        </is>
      </c>
      <c r="B203" s="4" t="inlineStr">
        <is>
          <t>Tue 09-29 05:00 AM ET</t>
        </is>
      </c>
      <c r="C203" s="4" t="inlineStr">
        <is>
          <t>Jinggg</t>
        </is>
      </c>
      <c r="D203" s="4" t="inlineStr">
        <is>
          <t>Paper Rex</t>
        </is>
      </c>
      <c r="E203" s="4" t="inlineStr">
        <is>
          <t>G2 Esports</t>
        </is>
      </c>
      <c r="F203" s="4" t="inlineStr">
        <is>
          <t>MAPS 1-2 Kills</t>
        </is>
      </c>
      <c r="G203" s="5" t="n">
        <v>32</v>
      </c>
      <c r="H203" s="5" t="n">
        <v>32</v>
      </c>
      <c r="I203" s="5" t="n">
        <v>31.04734280486995</v>
      </c>
      <c r="J203" s="4" t="inlineStr">
        <is>
          <t>UNDER</t>
        </is>
      </c>
      <c r="K203" s="6" t="n">
        <v>0.5459944885364975</v>
      </c>
      <c r="L203" s="6" t="n">
        <v>0.01913075695918609</v>
      </c>
      <c r="M203" s="4" t="inlineStr">
        <is>
          <t>no</t>
        </is>
      </c>
      <c r="N203" s="4" t="inlineStr">
        <is>
          <t>shrink:0.25</t>
        </is>
      </c>
      <c r="O203" s="4" t="inlineStr">
        <is>
          <t>15193856</t>
        </is>
      </c>
    </row>
    <row r="204">
      <c r="A204" s="3" t="inlineStr">
        <is>
          <t>lol</t>
        </is>
      </c>
      <c r="B204" s="4" t="inlineStr">
        <is>
          <t>Sat 09-26 03:00 PM ET</t>
        </is>
      </c>
      <c r="C204" s="4" t="inlineStr">
        <is>
          <t>Bayonetta</t>
        </is>
      </c>
      <c r="D204" s="4" t="inlineStr">
        <is>
          <t>PCF</t>
        </is>
      </c>
      <c r="E204" s="4" t="inlineStr">
        <is>
          <t>USE</t>
        </is>
      </c>
      <c r="F204" s="4" t="inlineStr">
        <is>
          <t>MAP 1 Kills</t>
        </is>
      </c>
      <c r="G204" s="5" t="n">
        <v>2.5</v>
      </c>
      <c r="H204" s="5" t="n">
        <v>2.5</v>
      </c>
      <c r="I204" s="5" t="n">
        <v>2.711913379918343</v>
      </c>
      <c r="J204" s="4" t="inlineStr">
        <is>
          <t>UNDER</t>
        </is>
      </c>
      <c r="K204" s="6" t="n">
        <v>0.54575276889946</v>
      </c>
      <c r="L204" s="6" t="n">
        <v>-0.02949908809435969</v>
      </c>
      <c r="M204" s="4" t="inlineStr">
        <is>
          <t>no</t>
        </is>
      </c>
      <c r="N204" s="4" t="inlineStr">
        <is>
          <t>shrink:0.25;bo1</t>
        </is>
      </c>
      <c r="O204" s="4" t="inlineStr">
        <is>
          <t>15234224</t>
        </is>
      </c>
    </row>
    <row r="205">
      <c r="A205" s="7" t="inlineStr">
        <is>
          <t>cs2</t>
        </is>
      </c>
      <c r="B205" s="4" t="inlineStr">
        <is>
          <t>Sat 09-26 11:00 AM ET</t>
        </is>
      </c>
      <c r="C205" s="4" t="inlineStr">
        <is>
          <t>regali</t>
        </is>
      </c>
      <c r="D205" s="4" t="inlineStr">
        <is>
          <t>Eternal Fire</t>
        </is>
      </c>
      <c r="E205" s="4" t="inlineStr">
        <is>
          <t>Nuclear TigeRES</t>
        </is>
      </c>
      <c r="F205" s="4" t="inlineStr">
        <is>
          <t>MAPS 1-2 Kills</t>
        </is>
      </c>
      <c r="G205" s="5" t="n">
        <v>29.5</v>
      </c>
      <c r="H205" s="5" t="n">
        <v>29.5</v>
      </c>
      <c r="I205" s="5" t="n">
        <v>29.27966960797849</v>
      </c>
      <c r="J205" s="4" t="inlineStr">
        <is>
          <t>UNDER</t>
        </is>
      </c>
      <c r="K205" s="6" t="n">
        <v>0.5437067986980955</v>
      </c>
      <c r="L205" s="6" t="n">
        <v>-0.03313739477699945</v>
      </c>
      <c r="M205" s="4" t="inlineStr">
        <is>
          <t>no</t>
        </is>
      </c>
      <c r="N205" s="4" t="inlineStr">
        <is>
          <t>shrink:0.25</t>
        </is>
      </c>
      <c r="O205" s="4" t="inlineStr">
        <is>
          <t>15235467</t>
        </is>
      </c>
    </row>
    <row r="206">
      <c r="A206" s="7" t="inlineStr">
        <is>
          <t>cs2</t>
        </is>
      </c>
      <c r="B206" s="4" t="inlineStr">
        <is>
          <t>Sat 09-26 09:00 AM ET</t>
        </is>
      </c>
      <c r="C206" s="4" t="inlineStr">
        <is>
          <t>SPine</t>
        </is>
      </c>
      <c r="D206" s="4" t="inlineStr">
        <is>
          <t>Kaleido</t>
        </is>
      </c>
      <c r="E206" s="4" t="inlineStr">
        <is>
          <t>The Huns</t>
        </is>
      </c>
      <c r="F206" s="4" t="inlineStr">
        <is>
          <t>MAPS 1-2 Headshots</t>
        </is>
      </c>
      <c r="G206" s="5" t="n">
        <v>15.5</v>
      </c>
      <c r="H206" s="5" t="n">
        <v>15.5</v>
      </c>
      <c r="I206" s="5" t="n">
        <v>15.40283100215885</v>
      </c>
      <c r="J206" s="4" t="inlineStr">
        <is>
          <t>UNDER</t>
        </is>
      </c>
      <c r="K206" s="6" t="n">
        <v>0.5434693575290195</v>
      </c>
      <c r="L206" s="6" t="n">
        <v>-0.03355963151906283</v>
      </c>
      <c r="M206" s="4" t="inlineStr">
        <is>
          <t>no</t>
        </is>
      </c>
      <c r="N206" s="4" t="inlineStr">
        <is>
          <t>shrink:0.25</t>
        </is>
      </c>
      <c r="O206" s="4" t="inlineStr">
        <is>
          <t>15245519</t>
        </is>
      </c>
    </row>
    <row r="207">
      <c r="A207" s="7" t="inlineStr">
        <is>
          <t>cs2</t>
        </is>
      </c>
      <c r="B207" s="4" t="inlineStr">
        <is>
          <t>Sat 09-26 01:30 PM ET</t>
        </is>
      </c>
      <c r="C207" s="4" t="inlineStr">
        <is>
          <t>kashl1d</t>
        </is>
      </c>
      <c r="D207" s="4" t="inlineStr">
        <is>
          <t>K27</t>
        </is>
      </c>
      <c r="E207" s="4" t="inlineStr">
        <is>
          <t>ex-RUBY</t>
        </is>
      </c>
      <c r="F207" s="4" t="inlineStr">
        <is>
          <t>MAPS 1-2 Kills</t>
        </is>
      </c>
      <c r="G207" s="5" t="n">
        <v>28.5</v>
      </c>
      <c r="H207" s="5" t="n">
        <v>28.5</v>
      </c>
      <c r="I207" s="5" t="n">
        <v>29.89103451958629</v>
      </c>
      <c r="J207" s="4" t="inlineStr">
        <is>
          <t>OVER</t>
        </is>
      </c>
      <c r="K207" s="6" t="n">
        <v>0.5422614794434075</v>
      </c>
      <c r="L207" s="6" t="n">
        <v>-0.03570757624854382</v>
      </c>
      <c r="M207" s="4" t="inlineStr">
        <is>
          <t>no</t>
        </is>
      </c>
      <c r="N207" s="4" t="inlineStr">
        <is>
          <t>shrink:0.25</t>
        </is>
      </c>
      <c r="O207" s="4" t="inlineStr">
        <is>
          <t>15243139</t>
        </is>
      </c>
    </row>
    <row r="208">
      <c r="A208" s="8" t="inlineStr">
        <is>
          <t>val</t>
        </is>
      </c>
      <c r="B208" s="4" t="inlineStr">
        <is>
          <t>Sun 09-27 05:00 AM ET</t>
        </is>
      </c>
      <c r="C208" s="4" t="inlineStr">
        <is>
          <t>Cryocells</t>
        </is>
      </c>
      <c r="D208" s="4" t="inlineStr">
        <is>
          <t>100 Thieves</t>
        </is>
      </c>
      <c r="E208" s="4" t="inlineStr">
        <is>
          <t>T1</t>
        </is>
      </c>
      <c r="F208" s="4" t="inlineStr">
        <is>
          <t>MAPS 1-2 Kills</t>
        </is>
      </c>
      <c r="G208" s="5" t="n">
        <v>31.5</v>
      </c>
      <c r="H208" s="5" t="n">
        <v>31.5</v>
      </c>
      <c r="I208" s="5" t="n">
        <v>31.106210937945</v>
      </c>
      <c r="J208" s="4" t="inlineStr">
        <is>
          <t>UNDER</t>
        </is>
      </c>
      <c r="K208" s="6" t="n">
        <v>0.5416986502984813</v>
      </c>
      <c r="L208" s="6" t="n">
        <v>-0.03670844372833593</v>
      </c>
      <c r="M208" s="4" t="inlineStr">
        <is>
          <t>no</t>
        </is>
      </c>
      <c r="N208" s="4" t="inlineStr">
        <is>
          <t>shrink:0.25</t>
        </is>
      </c>
      <c r="O208" s="4" t="inlineStr">
        <is>
          <t>14893683</t>
        </is>
      </c>
    </row>
    <row r="209">
      <c r="A209" s="3" t="inlineStr">
        <is>
          <t>lol</t>
        </is>
      </c>
      <c r="B209" s="4" t="inlineStr">
        <is>
          <t>Sat 09-26 01:00 PM ET</t>
        </is>
      </c>
      <c r="C209" s="4" t="inlineStr">
        <is>
          <t>Densi</t>
        </is>
      </c>
      <c r="D209" s="4" t="inlineStr">
        <is>
          <t>KHK</t>
        </is>
      </c>
      <c r="E209" s="4" t="inlineStr">
        <is>
          <t>RC</t>
        </is>
      </c>
      <c r="F209" s="4" t="inlineStr">
        <is>
          <t>MAP 1 Kills</t>
        </is>
      </c>
      <c r="G209" s="5" t="n">
        <v>4</v>
      </c>
      <c r="H209" s="5" t="n">
        <v>4</v>
      </c>
      <c r="I209" s="5" t="n">
        <v>3.780862241745976</v>
      </c>
      <c r="J209" s="4" t="inlineStr">
        <is>
          <t>UNDER</t>
        </is>
      </c>
      <c r="K209" s="6" t="n">
        <v>0.5405491842804027</v>
      </c>
      <c r="L209" s="6" t="n">
        <v>0.09013828879231744</v>
      </c>
      <c r="M209" s="4" t="inlineStr">
        <is>
          <t>no</t>
        </is>
      </c>
      <c r="N209" s="4" t="inlineStr">
        <is>
          <t>shrink:0.25</t>
        </is>
      </c>
      <c r="O209" s="4" t="inlineStr">
        <is>
          <t>15232597</t>
        </is>
      </c>
    </row>
    <row r="210">
      <c r="A210" s="8" t="inlineStr">
        <is>
          <t>val</t>
        </is>
      </c>
      <c r="B210" s="4" t="inlineStr">
        <is>
          <t>Thu 10-01 05:00 AM ET</t>
        </is>
      </c>
      <c r="C210" s="4" t="inlineStr">
        <is>
          <t>Kicks</t>
        </is>
      </c>
      <c r="D210" s="4" t="inlineStr">
        <is>
          <t>Team Liquid</t>
        </is>
      </c>
      <c r="E210" s="4" t="inlineStr">
        <is>
          <t>TYLOO</t>
        </is>
      </c>
      <c r="F210" s="4" t="inlineStr">
        <is>
          <t>MAPS 1-2 Kills</t>
        </is>
      </c>
      <c r="G210" s="5" t="n">
        <v>25.5</v>
      </c>
      <c r="H210" s="5" t="n">
        <v>25.5</v>
      </c>
      <c r="I210" s="5" t="n">
        <v>26.47097971271739</v>
      </c>
      <c r="J210" s="4" t="inlineStr">
        <is>
          <t>OVER</t>
        </is>
      </c>
      <c r="K210" s="6" t="n">
        <v>0.53924122716415</v>
      </c>
      <c r="L210" s="6" t="n">
        <v>-0.04107842868987061</v>
      </c>
      <c r="M210" s="4" t="inlineStr">
        <is>
          <t>no</t>
        </is>
      </c>
      <c r="N210" s="4" t="inlineStr">
        <is>
          <t>shrink:0.25</t>
        </is>
      </c>
      <c r="O210" s="4" t="inlineStr">
        <is>
          <t>15193868</t>
        </is>
      </c>
    </row>
    <row r="211">
      <c r="A211" s="3" t="inlineStr">
        <is>
          <t>lol</t>
        </is>
      </c>
      <c r="B211" s="4" t="inlineStr">
        <is>
          <t>Sun 09-27 04:00 PM ET</t>
        </is>
      </c>
      <c r="C211" s="4" t="inlineStr">
        <is>
          <t>Yeon</t>
        </is>
      </c>
      <c r="D211" s="4" t="inlineStr">
        <is>
          <t>TL</t>
        </is>
      </c>
      <c r="E211" s="4" t="inlineStr">
        <is>
          <t>C9</t>
        </is>
      </c>
      <c r="F211" s="4" t="inlineStr">
        <is>
          <t>MAPS 1-3 Kills</t>
        </is>
      </c>
      <c r="G211" s="5" t="n">
        <v>10.5</v>
      </c>
      <c r="H211" s="5" t="n">
        <v>10.5</v>
      </c>
      <c r="I211" s="5" t="n">
        <v>11.63054736262547</v>
      </c>
      <c r="J211" s="4" t="inlineStr">
        <is>
          <t>OVER</t>
        </is>
      </c>
      <c r="K211" s="6" t="n">
        <v>0.5383558327535812</v>
      </c>
      <c r="L211" s="6" t="n">
        <v>-0.04265290733994859</v>
      </c>
      <c r="M211" s="4" t="inlineStr">
        <is>
          <t>no</t>
        </is>
      </c>
      <c r="N211" s="4" t="inlineStr">
        <is>
          <t>shrink:0.25;odds_type:goblin;voidable</t>
        </is>
      </c>
      <c r="O211" s="4" t="inlineStr">
        <is>
          <t>15245593</t>
        </is>
      </c>
    </row>
    <row r="212">
      <c r="A212" s="3" t="inlineStr">
        <is>
          <t>lol</t>
        </is>
      </c>
      <c r="B212" s="4" t="inlineStr">
        <is>
          <t>Sun 09-27 04:00 PM ET</t>
        </is>
      </c>
      <c r="C212" s="4" t="inlineStr">
        <is>
          <t>Tactical</t>
        </is>
      </c>
      <c r="D212" s="4" t="inlineStr">
        <is>
          <t>C9</t>
        </is>
      </c>
      <c r="E212" s="4" t="inlineStr">
        <is>
          <t>TL</t>
        </is>
      </c>
      <c r="F212" s="4" t="inlineStr">
        <is>
          <t>MAPS 1-3 Kills</t>
        </is>
      </c>
      <c r="G212" s="5" t="n">
        <v>8.5</v>
      </c>
      <c r="H212" s="5" t="n">
        <v>8.5</v>
      </c>
      <c r="I212" s="5" t="n">
        <v>9.479523226452901</v>
      </c>
      <c r="J212" s="4" t="inlineStr">
        <is>
          <t>OVER</t>
        </is>
      </c>
      <c r="K212" s="6" t="n">
        <v>0.5380570317830949</v>
      </c>
      <c r="L212" s="6" t="n">
        <v>-0.04318425895346395</v>
      </c>
      <c r="M212" s="4" t="inlineStr">
        <is>
          <t>no</t>
        </is>
      </c>
      <c r="N212" s="4" t="inlineStr">
        <is>
          <t>shrink:0.25;odds_type:goblin;voidable</t>
        </is>
      </c>
      <c r="O212" s="4" t="inlineStr">
        <is>
          <t>15245622</t>
        </is>
      </c>
    </row>
    <row r="213">
      <c r="A213" s="8" t="inlineStr">
        <is>
          <t>val</t>
        </is>
      </c>
      <c r="B213" s="4" t="inlineStr">
        <is>
          <t>Tue 09-29 05:00 AM ET</t>
        </is>
      </c>
      <c r="C213" s="4" t="inlineStr">
        <is>
          <t>valyn</t>
        </is>
      </c>
      <c r="D213" s="4" t="inlineStr">
        <is>
          <t>G2 Esports</t>
        </is>
      </c>
      <c r="E213" s="4" t="inlineStr">
        <is>
          <t>Paper Rex</t>
        </is>
      </c>
      <c r="F213" s="4" t="inlineStr">
        <is>
          <t>MAPS 1-2 Kills</t>
        </is>
      </c>
      <c r="G213" s="5" t="n">
        <v>29.5</v>
      </c>
      <c r="H213" s="5" t="n">
        <v>29.5</v>
      </c>
      <c r="I213" s="5" t="n">
        <v>29.22454369383932</v>
      </c>
      <c r="J213" s="4" t="inlineStr">
        <is>
          <t>UNDER</t>
        </is>
      </c>
      <c r="K213" s="6" t="n">
        <v>0.5368421632316903</v>
      </c>
      <c r="L213" s="6" t="n">
        <v>-0.0453446346843307</v>
      </c>
      <c r="M213" s="4" t="inlineStr">
        <is>
          <t>no</t>
        </is>
      </c>
      <c r="N213" s="4" t="inlineStr">
        <is>
          <t>shrink:0.25</t>
        </is>
      </c>
      <c r="O213" s="4" t="inlineStr">
        <is>
          <t>15193851</t>
        </is>
      </c>
    </row>
    <row r="214">
      <c r="A214" s="7" t="inlineStr">
        <is>
          <t>cs2</t>
        </is>
      </c>
      <c r="B214" s="4" t="inlineStr">
        <is>
          <t>Sat 09-26 09:00 AM ET</t>
        </is>
      </c>
      <c r="C214" s="4" t="inlineStr">
        <is>
          <t>susp</t>
        </is>
      </c>
      <c r="D214" s="4" t="inlineStr">
        <is>
          <t>HEROIC</t>
        </is>
      </c>
      <c r="E214" s="4" t="inlineStr">
        <is>
          <t>Sangal</t>
        </is>
      </c>
      <c r="F214" s="4" t="inlineStr">
        <is>
          <t>MAPS 1-2 Headshots</t>
        </is>
      </c>
      <c r="G214" s="5" t="n">
        <v>15.5</v>
      </c>
      <c r="H214" s="5" t="n">
        <v>15.5</v>
      </c>
      <c r="I214" s="5" t="n">
        <v>15.48647556465242</v>
      </c>
      <c r="J214" s="4" t="inlineStr">
        <is>
          <t>UNDER</t>
        </is>
      </c>
      <c r="K214" s="6" t="n">
        <v>0.5367721870366009</v>
      </c>
      <c r="L214" s="6" t="n">
        <v>-0.04546907191125105</v>
      </c>
      <c r="M214" s="4" t="inlineStr">
        <is>
          <t>no</t>
        </is>
      </c>
      <c r="N214" s="4" t="inlineStr">
        <is>
          <t>shrink:0.25</t>
        </is>
      </c>
      <c r="O214" s="4" t="inlineStr">
        <is>
          <t>15236681</t>
        </is>
      </c>
    </row>
    <row r="215">
      <c r="A215" s="3" t="inlineStr">
        <is>
          <t>lol</t>
        </is>
      </c>
      <c r="B215" s="4" t="inlineStr">
        <is>
          <t>Sun 09-27 04:00 PM ET</t>
        </is>
      </c>
      <c r="C215" s="4" t="inlineStr">
        <is>
          <t>Blaber</t>
        </is>
      </c>
      <c r="D215" s="4" t="inlineStr">
        <is>
          <t>C9</t>
        </is>
      </c>
      <c r="E215" s="4" t="inlineStr">
        <is>
          <t>TL</t>
        </is>
      </c>
      <c r="F215" s="4" t="inlineStr">
        <is>
          <t>MAPS 1-3 Kills</t>
        </is>
      </c>
      <c r="G215" s="5" t="n">
        <v>7.5</v>
      </c>
      <c r="H215" s="5" t="n">
        <v>7.5</v>
      </c>
      <c r="I215" s="5" t="n">
        <v>7.655328729915603</v>
      </c>
      <c r="J215" s="4" t="inlineStr">
        <is>
          <t>UNDER</t>
        </is>
      </c>
      <c r="K215" s="6" t="n">
        <v>0.5365360607165082</v>
      </c>
      <c r="L215" s="6" t="n">
        <v>-0.04588897048444024</v>
      </c>
      <c r="M215" s="4" t="inlineStr">
        <is>
          <t>no</t>
        </is>
      </c>
      <c r="N215" s="4" t="inlineStr">
        <is>
          <t>shrink:0.25;voidable</t>
        </is>
      </c>
      <c r="O215" s="4" t="inlineStr">
        <is>
          <t>15244007</t>
        </is>
      </c>
    </row>
    <row r="216">
      <c r="A216" s="8" t="inlineStr">
        <is>
          <t>val</t>
        </is>
      </c>
      <c r="B216" s="4" t="inlineStr">
        <is>
          <t>Sun 09-27 08:00 AM ET</t>
        </is>
      </c>
      <c r="C216" s="4" t="inlineStr">
        <is>
          <t>yetujey + xeus + sociablEE</t>
        </is>
      </c>
      <c r="D216" s="4" t="inlineStr">
        <is>
          <t>FUT Esports</t>
        </is>
      </c>
      <c r="E216" s="4" t="inlineStr">
        <is>
          <t>JD Gaming</t>
        </is>
      </c>
      <c r="F216" s="4" t="inlineStr">
        <is>
          <t>MAPS 1-2 Kills (Combo)</t>
        </is>
      </c>
      <c r="G216" s="5" t="n">
        <v>88</v>
      </c>
      <c r="H216" s="5" t="n">
        <v>88</v>
      </c>
      <c r="I216" s="5" t="n">
        <v>86.62380174622521</v>
      </c>
      <c r="J216" s="4" t="inlineStr">
        <is>
          <t>UNDER</t>
        </is>
      </c>
      <c r="K216" s="6" t="n">
        <v>0.5364167285702823</v>
      </c>
      <c r="L216" s="6" t="n">
        <v>-0.0224011763830293</v>
      </c>
      <c r="M216" s="4" t="inlineStr">
        <is>
          <t>no</t>
        </is>
      </c>
      <c r="N216" s="4" t="inlineStr">
        <is>
          <t>shrink:0.25</t>
        </is>
      </c>
      <c r="O216" s="4" t="inlineStr">
        <is>
          <t>14893795</t>
        </is>
      </c>
    </row>
    <row r="217">
      <c r="A217" s="7" t="inlineStr">
        <is>
          <t>cs2</t>
        </is>
      </c>
      <c r="B217" s="4" t="inlineStr">
        <is>
          <t>Sat 09-26 01:30 PM ET</t>
        </is>
      </c>
      <c r="C217" s="4" t="inlineStr">
        <is>
          <t>sowalio</t>
        </is>
      </c>
      <c r="D217" s="4" t="inlineStr">
        <is>
          <t>ex-RUBY</t>
        </is>
      </c>
      <c r="E217" s="4" t="inlineStr">
        <is>
          <t>K27</t>
        </is>
      </c>
      <c r="F217" s="4" t="inlineStr">
        <is>
          <t>MAPS 1-2 Kills</t>
        </is>
      </c>
      <c r="G217" s="5" t="n">
        <v>27.5</v>
      </c>
      <c r="H217" s="5" t="n">
        <v>27.5</v>
      </c>
      <c r="I217" s="5" t="n">
        <v>28.710830706157</v>
      </c>
      <c r="J217" s="4" t="inlineStr">
        <is>
          <t>OVER</t>
        </is>
      </c>
      <c r="K217" s="6" t="n">
        <v>0.536373081842963</v>
      </c>
      <c r="L217" s="6" t="n">
        <v>-0.04617879245953699</v>
      </c>
      <c r="M217" s="4" t="inlineStr">
        <is>
          <t>no</t>
        </is>
      </c>
      <c r="N217" s="4" t="inlineStr">
        <is>
          <t>shrink:0.25</t>
        </is>
      </c>
      <c r="O217" s="4" t="inlineStr">
        <is>
          <t>15243146</t>
        </is>
      </c>
    </row>
    <row r="218">
      <c r="A218" s="7" t="inlineStr">
        <is>
          <t>cs2</t>
        </is>
      </c>
      <c r="B218" s="4" t="inlineStr">
        <is>
          <t>Sat 09-26 01:30 PM ET</t>
        </is>
      </c>
      <c r="C218" s="4" t="inlineStr">
        <is>
          <t>clax</t>
        </is>
      </c>
      <c r="D218" s="4" t="inlineStr">
        <is>
          <t>K27</t>
        </is>
      </c>
      <c r="E218" s="4" t="inlineStr">
        <is>
          <t>ex-RUBY</t>
        </is>
      </c>
      <c r="F218" s="4" t="inlineStr">
        <is>
          <t>MAPS 1-2 Kills</t>
        </is>
      </c>
      <c r="G218" s="5" t="n">
        <v>29.5</v>
      </c>
      <c r="H218" s="5" t="n">
        <v>29.5</v>
      </c>
      <c r="I218" s="5" t="n">
        <v>29.43156917662137</v>
      </c>
      <c r="J218" s="4" t="inlineStr">
        <is>
          <t>UNDER</t>
        </is>
      </c>
      <c r="K218" s="6" t="n">
        <v>0.5352524415025028</v>
      </c>
      <c r="L218" s="6" t="n">
        <v>-0.04817160410303623</v>
      </c>
      <c r="M218" s="4" t="inlineStr">
        <is>
          <t>no</t>
        </is>
      </c>
      <c r="N218" s="4" t="inlineStr">
        <is>
          <t>shrink:0.25</t>
        </is>
      </c>
      <c r="O218" s="4" t="inlineStr">
        <is>
          <t>15243141</t>
        </is>
      </c>
    </row>
    <row r="219">
      <c r="A219" s="7" t="inlineStr">
        <is>
          <t>cs2</t>
        </is>
      </c>
      <c r="B219" s="4" t="inlineStr">
        <is>
          <t>Sat 09-26 09:00 AM ET</t>
        </is>
      </c>
      <c r="C219" s="4" t="inlineStr">
        <is>
          <t>3gl</t>
        </is>
      </c>
      <c r="D219" s="4" t="inlineStr">
        <is>
          <t>Rare Atom</t>
        </is>
      </c>
      <c r="E219" s="4" t="inlineStr">
        <is>
          <t>Legion</t>
        </is>
      </c>
      <c r="F219" s="4" t="inlineStr">
        <is>
          <t>MAPS 1-2 Kills</t>
        </is>
      </c>
      <c r="G219" s="5" t="n">
        <v>29.5</v>
      </c>
      <c r="H219" s="5" t="n">
        <v>27.5</v>
      </c>
      <c r="I219" s="5" t="n">
        <v>29.43549244009528</v>
      </c>
      <c r="J219" s="4" t="inlineStr">
        <is>
          <t>UNDER</t>
        </is>
      </c>
      <c r="K219" s="6" t="n">
        <v>0.535095875322559</v>
      </c>
      <c r="L219" s="6" t="n">
        <v>-0.04845002251713887</v>
      </c>
      <c r="M219" s="4" t="inlineStr">
        <is>
          <t>no</t>
        </is>
      </c>
      <c r="N219" s="4" t="inlineStr">
        <is>
          <t>shrink:0.25</t>
        </is>
      </c>
      <c r="O219" s="4" t="inlineStr">
        <is>
          <t>15245523</t>
        </is>
      </c>
    </row>
    <row r="220">
      <c r="A220" s="7" t="inlineStr">
        <is>
          <t>cs2</t>
        </is>
      </c>
      <c r="B220" s="4" t="inlineStr">
        <is>
          <t>Sat 09-26 01:30 PM ET</t>
        </is>
      </c>
      <c r="C220" s="4" t="inlineStr">
        <is>
          <t>z1k4</t>
        </is>
      </c>
      <c r="D220" s="4" t="inlineStr">
        <is>
          <t>ex-RUBY</t>
        </is>
      </c>
      <c r="E220" s="4" t="inlineStr">
        <is>
          <t>K27</t>
        </is>
      </c>
      <c r="F220" s="4" t="inlineStr">
        <is>
          <t>MAPS 1-2 Kills</t>
        </is>
      </c>
      <c r="G220" s="5" t="n">
        <v>28.5</v>
      </c>
      <c r="H220" s="5" t="n">
        <v>28.5</v>
      </c>
      <c r="I220" s="5" t="n">
        <v>29.7269793874766</v>
      </c>
      <c r="J220" s="4" t="inlineStr">
        <is>
          <t>OVER</t>
        </is>
      </c>
      <c r="K220" s="6" t="n">
        <v>0.5344446932374198</v>
      </c>
      <c r="L220" s="6" t="n">
        <v>-0.04960800621132794</v>
      </c>
      <c r="M220" s="4" t="inlineStr">
        <is>
          <t>no</t>
        </is>
      </c>
      <c r="N220" s="4" t="inlineStr">
        <is>
          <t>shrink:0.25</t>
        </is>
      </c>
      <c r="O220" s="4" t="inlineStr">
        <is>
          <t>15243143</t>
        </is>
      </c>
    </row>
    <row r="221">
      <c r="A221" s="8" t="inlineStr">
        <is>
          <t>val</t>
        </is>
      </c>
      <c r="B221" s="4" t="inlineStr">
        <is>
          <t>Tue 09-29 05:00 AM ET</t>
        </is>
      </c>
      <c r="C221" s="4" t="inlineStr">
        <is>
          <t>jawgemo</t>
        </is>
      </c>
      <c r="D221" s="4" t="inlineStr">
        <is>
          <t>G2 Esports</t>
        </is>
      </c>
      <c r="E221" s="4" t="inlineStr">
        <is>
          <t>Paper Rex</t>
        </is>
      </c>
      <c r="F221" s="4" t="inlineStr">
        <is>
          <t>MAPS 1-2 Kills</t>
        </is>
      </c>
      <c r="G221" s="5" t="n">
        <v>30.5</v>
      </c>
      <c r="H221" s="5" t="n">
        <v>30.5</v>
      </c>
      <c r="I221" s="5" t="n">
        <v>30.23264806518175</v>
      </c>
      <c r="J221" s="4" t="inlineStr">
        <is>
          <t>UNDER</t>
        </is>
      </c>
      <c r="K221" s="6" t="n">
        <v>0.533673563697451</v>
      </c>
      <c r="L221" s="6" t="n">
        <v>-0.05097928999472734</v>
      </c>
      <c r="M221" s="4" t="inlineStr">
        <is>
          <t>no</t>
        </is>
      </c>
      <c r="N221" s="4" t="inlineStr">
        <is>
          <t>shrink:0.25</t>
        </is>
      </c>
      <c r="O221" s="4" t="inlineStr">
        <is>
          <t>15193853</t>
        </is>
      </c>
    </row>
    <row r="222">
      <c r="A222" s="3" t="inlineStr">
        <is>
          <t>lol</t>
        </is>
      </c>
      <c r="B222" s="4" t="inlineStr">
        <is>
          <t>Sat 09-26 03:00 PM ET</t>
        </is>
      </c>
      <c r="C222" s="4" t="inlineStr">
        <is>
          <t>adi1</t>
        </is>
      </c>
      <c r="D222" s="4" t="inlineStr">
        <is>
          <t>BOOM</t>
        </is>
      </c>
      <c r="E222" s="4" t="inlineStr">
        <is>
          <t>GSMC</t>
        </is>
      </c>
      <c r="F222" s="4" t="inlineStr">
        <is>
          <t>MAP 1 Kills</t>
        </is>
      </c>
      <c r="G222" s="5" t="n">
        <v>3.5</v>
      </c>
      <c r="H222" s="5" t="n">
        <v>3.5</v>
      </c>
      <c r="I222" s="5" t="n">
        <v>3.850204290522623</v>
      </c>
      <c r="J222" s="4" t="inlineStr">
        <is>
          <t>UNDER</t>
        </is>
      </c>
      <c r="K222" s="6" t="n">
        <v>0.5320404774822342</v>
      </c>
      <c r="L222" s="6" t="n">
        <v>-0.05388337358606587</v>
      </c>
      <c r="M222" s="4" t="inlineStr">
        <is>
          <t>no</t>
        </is>
      </c>
      <c r="N222" s="4" t="inlineStr">
        <is>
          <t>opponent_unmapped;shrink:0.25;bo1</t>
        </is>
      </c>
      <c r="O222" s="4" t="inlineStr">
        <is>
          <t>15234217</t>
        </is>
      </c>
    </row>
    <row r="223">
      <c r="A223" s="7" t="inlineStr">
        <is>
          <t>cs2</t>
        </is>
      </c>
      <c r="B223" s="4" t="inlineStr">
        <is>
          <t>Sat 09-26 09:00 AM ET</t>
        </is>
      </c>
      <c r="C223" s="4" t="inlineStr">
        <is>
          <t>VINI</t>
        </is>
      </c>
      <c r="D223" s="4" t="inlineStr">
        <is>
          <t>Imperial</t>
        </is>
      </c>
      <c r="E223" s="4" t="inlineStr">
        <is>
          <t>Bounty Hunters</t>
        </is>
      </c>
      <c r="F223" s="4" t="inlineStr">
        <is>
          <t>MAPS 1-2 Kills</t>
        </is>
      </c>
      <c r="G223" s="5" t="n">
        <v>27.5</v>
      </c>
      <c r="H223" s="5" t="n">
        <v>27.5</v>
      </c>
      <c r="I223" s="5" t="n">
        <v>28.64631397980355</v>
      </c>
      <c r="J223" s="4" t="inlineStr">
        <is>
          <t>OVER</t>
        </is>
      </c>
      <c r="K223" s="6" t="n">
        <v>0.5318906443317021</v>
      </c>
      <c r="L223" s="6" t="n">
        <v>-0.05414981879259834</v>
      </c>
      <c r="M223" s="4" t="inlineStr">
        <is>
          <t>no</t>
        </is>
      </c>
      <c r="N223" s="4" t="inlineStr">
        <is>
          <t>shrink:0.25</t>
        </is>
      </c>
      <c r="O223" s="4" t="inlineStr">
        <is>
          <t>15236682</t>
        </is>
      </c>
    </row>
    <row r="224">
      <c r="A224" s="7" t="inlineStr">
        <is>
          <t>cs2</t>
        </is>
      </c>
      <c r="B224" s="4" t="inlineStr">
        <is>
          <t>Sat 09-26 11:00 AM ET</t>
        </is>
      </c>
      <c r="C224" s="4" t="inlineStr">
        <is>
          <t>soulfly</t>
        </is>
      </c>
      <c r="D224" s="4" t="inlineStr">
        <is>
          <t>Eternal Fire</t>
        </is>
      </c>
      <c r="E224" s="4" t="inlineStr">
        <is>
          <t>Nuclear TigeRES</t>
        </is>
      </c>
      <c r="F224" s="4" t="inlineStr">
        <is>
          <t>MAPS 1-2 Kills</t>
        </is>
      </c>
      <c r="G224" s="5" t="n">
        <v>30.5</v>
      </c>
      <c r="H224" s="5" t="n">
        <v>30.5</v>
      </c>
      <c r="I224" s="5" t="n">
        <v>30.45679944511952</v>
      </c>
      <c r="J224" s="4" t="inlineStr">
        <is>
          <t>UNDER</t>
        </is>
      </c>
      <c r="K224" s="6" t="n">
        <v>0.5318079666790694</v>
      </c>
      <c r="L224" s="6" t="n">
        <v>-0.0542968427599454</v>
      </c>
      <c r="M224" s="4" t="inlineStr">
        <is>
          <t>no</t>
        </is>
      </c>
      <c r="N224" s="4" t="inlineStr">
        <is>
          <t>shrink:0.25</t>
        </is>
      </c>
      <c r="O224" s="4" t="inlineStr">
        <is>
          <t>15235466</t>
        </is>
      </c>
    </row>
    <row r="225">
      <c r="A225" s="3" t="inlineStr">
        <is>
          <t>lol</t>
        </is>
      </c>
      <c r="B225" s="4" t="inlineStr">
        <is>
          <t>Sat 09-26 03:00 PM ET</t>
        </is>
      </c>
      <c r="C225" s="4" t="inlineStr">
        <is>
          <t>Scorth</t>
        </is>
      </c>
      <c r="D225" s="4" t="inlineStr">
        <is>
          <t>PCF</t>
        </is>
      </c>
      <c r="E225" s="4" t="inlineStr">
        <is>
          <t>USE</t>
        </is>
      </c>
      <c r="F225" s="4" t="inlineStr">
        <is>
          <t>MAP 1 Kills</t>
        </is>
      </c>
      <c r="G225" s="5" t="n">
        <v>4</v>
      </c>
      <c r="H225" s="5" t="n">
        <v>4</v>
      </c>
      <c r="I225" s="5" t="n">
        <v>3.846054476902022</v>
      </c>
      <c r="J225" s="4" t="inlineStr">
        <is>
          <t>UNDER</t>
        </is>
      </c>
      <c r="K225" s="6" t="n">
        <v>0.5317879394593034</v>
      </c>
      <c r="L225" s="6" t="n">
        <v>0.07474852232714113</v>
      </c>
      <c r="M225" s="4" t="inlineStr">
        <is>
          <t>no</t>
        </is>
      </c>
      <c r="N225" s="4" t="inlineStr">
        <is>
          <t>shrink:0.25;bo1</t>
        </is>
      </c>
      <c r="O225" s="4" t="inlineStr">
        <is>
          <t>15234227</t>
        </is>
      </c>
    </row>
    <row r="226">
      <c r="A226" s="7" t="inlineStr">
        <is>
          <t>cs2</t>
        </is>
      </c>
      <c r="B226" s="4" t="inlineStr">
        <is>
          <t>Sat 09-26 09:00 AM ET</t>
        </is>
      </c>
      <c r="C226" s="4" t="inlineStr">
        <is>
          <t>pepe</t>
        </is>
      </c>
      <c r="D226" s="4" t="inlineStr">
        <is>
          <t>Bounty Hunters</t>
        </is>
      </c>
      <c r="E226" s="4" t="inlineStr">
        <is>
          <t>Imperial</t>
        </is>
      </c>
      <c r="F226" s="4" t="inlineStr">
        <is>
          <t>MAPS 1-2 Headshots</t>
        </is>
      </c>
      <c r="G226" s="5" t="n">
        <v>16.5</v>
      </c>
      <c r="H226" s="5" t="n">
        <v>16.5</v>
      </c>
      <c r="I226" s="5" t="n">
        <v>16.54688488246688</v>
      </c>
      <c r="J226" s="4" t="inlineStr">
        <is>
          <t>UNDER</t>
        </is>
      </c>
      <c r="K226" s="6" t="n">
        <v>0.5313938382694932</v>
      </c>
      <c r="L226" s="6" t="n">
        <v>-0.05503327878380698</v>
      </c>
      <c r="M226" s="4" t="inlineStr">
        <is>
          <t>no</t>
        </is>
      </c>
      <c r="N226" s="4" t="inlineStr">
        <is>
          <t>shrink:0.25</t>
        </is>
      </c>
      <c r="O226" s="4" t="inlineStr">
        <is>
          <t>15236697</t>
        </is>
      </c>
    </row>
    <row r="227">
      <c r="A227" s="7" t="inlineStr">
        <is>
          <t>cs2</t>
        </is>
      </c>
      <c r="B227" s="4" t="inlineStr">
        <is>
          <t>Sat 09-26 11:00 AM ET</t>
        </is>
      </c>
      <c r="C227" s="4" t="inlineStr">
        <is>
          <t>stavn</t>
        </is>
      </c>
      <c r="D227" s="4" t="inlineStr">
        <is>
          <t>Ninjas in Pyjamas</t>
        </is>
      </c>
      <c r="E227" s="4" t="inlineStr">
        <is>
          <t>SINNERS</t>
        </is>
      </c>
      <c r="F227" s="4" t="inlineStr">
        <is>
          <t>MAPS 1-2 Kills</t>
        </is>
      </c>
      <c r="G227" s="5" t="n">
        <v>30.5</v>
      </c>
      <c r="H227" s="5" t="n">
        <v>30.5</v>
      </c>
      <c r="I227" s="5" t="n">
        <v>30.49975129336131</v>
      </c>
      <c r="J227" s="4" t="inlineStr">
        <is>
          <t>UNDER</t>
        </is>
      </c>
      <c r="K227" s="6" t="n">
        <v>0.5296682043809831</v>
      </c>
      <c r="L227" s="6" t="n">
        <v>-0.05810193799700991</v>
      </c>
      <c r="M227" s="4" t="inlineStr">
        <is>
          <t>no</t>
        </is>
      </c>
      <c r="N227" s="4" t="inlineStr">
        <is>
          <t>shrink:0.25</t>
        </is>
      </c>
      <c r="O227" s="4" t="inlineStr">
        <is>
          <t>15232859</t>
        </is>
      </c>
    </row>
    <row r="228">
      <c r="A228" s="9" t="inlineStr">
        <is>
          <t>dota</t>
        </is>
      </c>
      <c r="B228" s="4" t="inlineStr">
        <is>
          <t>Sat 09-26 09:00 AM ET</t>
        </is>
      </c>
      <c r="C228" s="4" t="inlineStr">
        <is>
          <t>Saksa</t>
        </is>
      </c>
      <c r="D228" s="4" t="inlineStr">
        <is>
          <t>Yandex</t>
        </is>
      </c>
      <c r="E228" s="4" t="inlineStr">
        <is>
          <t>LGD</t>
        </is>
      </c>
      <c r="F228" s="4" t="inlineStr">
        <is>
          <t>MAPS 1-2 Kills</t>
        </is>
      </c>
      <c r="G228" s="5" t="n">
        <v>6.5</v>
      </c>
      <c r="H228" s="5" t="n">
        <v>6.5</v>
      </c>
      <c r="I228" s="5" t="n">
        <v>7.263912634135355</v>
      </c>
      <c r="J228" s="4" t="inlineStr">
        <is>
          <t>OVER</t>
        </is>
      </c>
      <c r="K228" s="6" t="n">
        <v>0.5282097304951331</v>
      </c>
      <c r="L228" s="6" t="n">
        <v>-0.06069551207829632</v>
      </c>
      <c r="M228" s="4" t="inlineStr">
        <is>
          <t>no</t>
        </is>
      </c>
      <c r="N228" s="4" t="inlineStr">
        <is>
          <t>shrink:0.25</t>
        </is>
      </c>
      <c r="O228" s="4" t="inlineStr">
        <is>
          <t>15245130</t>
        </is>
      </c>
    </row>
    <row r="229">
      <c r="A229" s="9" t="inlineStr">
        <is>
          <t>dota</t>
        </is>
      </c>
      <c r="B229" s="4" t="inlineStr">
        <is>
          <t>Sat 09-26 09:00 AM ET</t>
        </is>
      </c>
      <c r="C229" s="4" t="inlineStr">
        <is>
          <t>CHIRA_JUNIOR</t>
        </is>
      </c>
      <c r="D229" s="4" t="inlineStr">
        <is>
          <t>Yandex</t>
        </is>
      </c>
      <c r="E229" s="4" t="inlineStr">
        <is>
          <t>LGD</t>
        </is>
      </c>
      <c r="F229" s="4" t="inlineStr">
        <is>
          <t>MAPS 1-2 Kills</t>
        </is>
      </c>
      <c r="G229" s="5" t="n">
        <v>15.5</v>
      </c>
      <c r="H229" s="5" t="n">
        <v>15.5</v>
      </c>
      <c r="I229" s="5" t="n">
        <v>15.8660837240858</v>
      </c>
      <c r="J229" s="4" t="inlineStr">
        <is>
          <t>UNDER</t>
        </is>
      </c>
      <c r="K229" s="6" t="n">
        <v>0.5279364028073588</v>
      </c>
      <c r="L229" s="6" t="n">
        <v>-0.06118156507765898</v>
      </c>
      <c r="M229" s="4" t="inlineStr">
        <is>
          <t>no</t>
        </is>
      </c>
      <c r="N229" s="4" t="inlineStr">
        <is>
          <t>shrink:0.25</t>
        </is>
      </c>
      <c r="O229" s="4" t="inlineStr">
        <is>
          <t>15245128</t>
        </is>
      </c>
    </row>
    <row r="230">
      <c r="A230" s="7" t="inlineStr">
        <is>
          <t>cs2</t>
        </is>
      </c>
      <c r="B230" s="4" t="inlineStr">
        <is>
          <t>Sat 09-26 11:00 AM ET</t>
        </is>
      </c>
      <c r="C230" s="4" t="inlineStr">
        <is>
          <t>MisteM</t>
        </is>
      </c>
      <c r="D230" s="4" t="inlineStr">
        <is>
          <t>Eternal Fire</t>
        </is>
      </c>
      <c r="E230" s="4" t="inlineStr">
        <is>
          <t>Nuclear TigeRES</t>
        </is>
      </c>
      <c r="F230" s="4" t="inlineStr">
        <is>
          <t>MAPS 1-2 Headshots</t>
        </is>
      </c>
      <c r="G230" s="5" t="n">
        <v>13</v>
      </c>
      <c r="H230" s="5" t="n">
        <v>13</v>
      </c>
      <c r="I230" s="5" t="n">
        <v>14.20677773104384</v>
      </c>
      <c r="J230" s="4" t="inlineStr">
        <is>
          <t>OVER</t>
        </is>
      </c>
      <c r="K230" s="6" t="n">
        <v>0.527217833578446</v>
      </c>
      <c r="L230" s="6" t="n">
        <v>0.0232406180578778</v>
      </c>
      <c r="M230" s="4" t="inlineStr">
        <is>
          <t>no</t>
        </is>
      </c>
      <c r="N230" s="4" t="inlineStr">
        <is>
          <t>shrink:0.25</t>
        </is>
      </c>
      <c r="O230" s="4" t="inlineStr">
        <is>
          <t>15235481</t>
        </is>
      </c>
    </row>
    <row r="231">
      <c r="A231" s="8" t="inlineStr">
        <is>
          <t>val</t>
        </is>
      </c>
      <c r="B231" s="4" t="inlineStr">
        <is>
          <t>Sun 09-27 05:00 AM ET</t>
        </is>
      </c>
      <c r="C231" s="4" t="inlineStr">
        <is>
          <t>bang</t>
        </is>
      </c>
      <c r="D231" s="4" t="inlineStr">
        <is>
          <t>100 Thieves</t>
        </is>
      </c>
      <c r="E231" s="4" t="inlineStr">
        <is>
          <t>T1</t>
        </is>
      </c>
      <c r="F231" s="4" t="inlineStr">
        <is>
          <t>MAPS 1-2 Kills</t>
        </is>
      </c>
      <c r="G231" s="5" t="n">
        <v>28.5</v>
      </c>
      <c r="H231" s="5" t="n">
        <v>28.5</v>
      </c>
      <c r="I231" s="5" t="n">
        <v>28.37515427820625</v>
      </c>
      <c r="J231" s="4" t="inlineStr">
        <is>
          <t>UNDER</t>
        </is>
      </c>
      <c r="K231" s="6" t="n">
        <v>0.5267256204080418</v>
      </c>
      <c r="L231" s="6" t="n">
        <v>-0.0633346744884018</v>
      </c>
      <c r="M231" s="4" t="inlineStr">
        <is>
          <t>no</t>
        </is>
      </c>
      <c r="N231" s="4" t="inlineStr">
        <is>
          <t>shrink:0.25</t>
        </is>
      </c>
      <c r="O231" s="4" t="inlineStr">
        <is>
          <t>14893682</t>
        </is>
      </c>
    </row>
    <row r="232">
      <c r="A232" s="7" t="inlineStr">
        <is>
          <t>cs2</t>
        </is>
      </c>
      <c r="B232" s="4" t="inlineStr">
        <is>
          <t>Sat 09-26 11:00 AM ET</t>
        </is>
      </c>
      <c r="C232" s="4" t="inlineStr">
        <is>
          <t>MoDo</t>
        </is>
      </c>
      <c r="D232" s="4" t="inlineStr">
        <is>
          <t>SINNERS</t>
        </is>
      </c>
      <c r="E232" s="4" t="inlineStr">
        <is>
          <t>Ninjas in Pyjamas</t>
        </is>
      </c>
      <c r="F232" s="4" t="inlineStr">
        <is>
          <t>MAPS 1-2 Kills</t>
        </is>
      </c>
      <c r="G232" s="5" t="n">
        <v>29.5</v>
      </c>
      <c r="H232" s="5" t="n">
        <v>29.5</v>
      </c>
      <c r="I232" s="5" t="n">
        <v>29.60006658289277</v>
      </c>
      <c r="J232" s="4" t="inlineStr">
        <is>
          <t>UNDER</t>
        </is>
      </c>
      <c r="K232" s="6" t="n">
        <v>0.5264324644757108</v>
      </c>
      <c r="L232" s="6" t="n">
        <v>-0.06385598764679684</v>
      </c>
      <c r="M232" s="4" t="inlineStr">
        <is>
          <t>no</t>
        </is>
      </c>
      <c r="N232" s="4" t="inlineStr">
        <is>
          <t>shrink:0.25</t>
        </is>
      </c>
      <c r="O232" s="4" t="inlineStr">
        <is>
          <t>15232854</t>
        </is>
      </c>
    </row>
    <row r="233">
      <c r="A233" s="3" t="inlineStr">
        <is>
          <t>lol</t>
        </is>
      </c>
      <c r="B233" s="4" t="inlineStr">
        <is>
          <t>Sat 09-26 02:00 PM ET</t>
        </is>
      </c>
      <c r="C233" s="4" t="inlineStr">
        <is>
          <t>Shelfmade</t>
        </is>
      </c>
      <c r="D233" s="4" t="inlineStr">
        <is>
          <t>G2N</t>
        </is>
      </c>
      <c r="E233" s="4" t="inlineStr">
        <is>
          <t>FSK</t>
        </is>
      </c>
      <c r="F233" s="4" t="inlineStr">
        <is>
          <t>MAP 1 Kills</t>
        </is>
      </c>
      <c r="G233" s="5" t="n">
        <v>4</v>
      </c>
      <c r="H233" s="5" t="n">
        <v>4</v>
      </c>
      <c r="I233" s="5" t="n">
        <v>3.887662799902599</v>
      </c>
      <c r="J233" s="4" t="inlineStr">
        <is>
          <t>UNDER</t>
        </is>
      </c>
      <c r="K233" s="6" t="n">
        <v>0.526267741943562</v>
      </c>
      <c r="L233" s="6" t="n">
        <v>0.06501692458890129</v>
      </c>
      <c r="M233" s="4" t="inlineStr">
        <is>
          <t>no</t>
        </is>
      </c>
      <c r="N233" s="4" t="inlineStr">
        <is>
          <t>opponent_unmapped;shrink:0.25;bo1</t>
        </is>
      </c>
      <c r="O233" s="4" t="inlineStr">
        <is>
          <t>15234208</t>
        </is>
      </c>
    </row>
    <row r="234">
      <c r="A234" s="7" t="inlineStr">
        <is>
          <t>cs2</t>
        </is>
      </c>
      <c r="B234" s="4" t="inlineStr">
        <is>
          <t>Sat 09-26 11:00 AM ET</t>
        </is>
      </c>
      <c r="C234" s="4" t="inlineStr">
        <is>
          <t>xKacpersky</t>
        </is>
      </c>
      <c r="D234" s="4" t="inlineStr">
        <is>
          <t>Ninjas in Pyjamas</t>
        </is>
      </c>
      <c r="E234" s="4" t="inlineStr">
        <is>
          <t>SINNERS</t>
        </is>
      </c>
      <c r="F234" s="4" t="inlineStr">
        <is>
          <t>MAPS 1-2 Kills</t>
        </is>
      </c>
      <c r="G234" s="5" t="n">
        <v>31</v>
      </c>
      <c r="H234" s="5" t="n">
        <v>30.5</v>
      </c>
      <c r="I234" s="5" t="n">
        <v>30.63173757408899</v>
      </c>
      <c r="J234" s="4" t="inlineStr">
        <is>
          <t>UNDER</t>
        </is>
      </c>
      <c r="K234" s="6" t="n">
        <v>0.5260095141934448</v>
      </c>
      <c r="L234" s="6" t="n">
        <v>-0.01440811142522064</v>
      </c>
      <c r="M234" s="4" t="inlineStr">
        <is>
          <t>no</t>
        </is>
      </c>
      <c r="N234" s="4" t="inlineStr">
        <is>
          <t>shrink:0.25</t>
        </is>
      </c>
      <c r="O234" s="4" t="inlineStr">
        <is>
          <t>15232860</t>
        </is>
      </c>
    </row>
    <row r="235">
      <c r="A235" s="8" t="inlineStr">
        <is>
          <t>val</t>
        </is>
      </c>
      <c r="B235" s="4" t="inlineStr">
        <is>
          <t>Tue 09-29 05:00 AM ET</t>
        </is>
      </c>
      <c r="C235" s="4" t="inlineStr">
        <is>
          <t>f0rsakeN</t>
        </is>
      </c>
      <c r="D235" s="4" t="inlineStr">
        <is>
          <t>Paper Rex</t>
        </is>
      </c>
      <c r="E235" s="4" t="inlineStr">
        <is>
          <t>G2 Esports</t>
        </is>
      </c>
      <c r="F235" s="4" t="inlineStr">
        <is>
          <t>MAPS 1-2 Kills</t>
        </is>
      </c>
      <c r="G235" s="5" t="n">
        <v>29.5</v>
      </c>
      <c r="H235" s="5" t="n">
        <v>29.5</v>
      </c>
      <c r="I235" s="5" t="n">
        <v>29.40702946904484</v>
      </c>
      <c r="J235" s="4" t="inlineStr">
        <is>
          <t>UNDER</t>
        </is>
      </c>
      <c r="K235" s="6" t="n">
        <v>0.5258063042845428</v>
      </c>
      <c r="L235" s="6" t="n">
        <v>-0.06496947542213682</v>
      </c>
      <c r="M235" s="4" t="inlineStr">
        <is>
          <t>no</t>
        </is>
      </c>
      <c r="N235" s="4" t="inlineStr">
        <is>
          <t>shrink:0.25</t>
        </is>
      </c>
      <c r="O235" s="4" t="inlineStr">
        <is>
          <t>15193858</t>
        </is>
      </c>
    </row>
    <row r="236">
      <c r="A236" s="3" t="inlineStr">
        <is>
          <t>lol</t>
        </is>
      </c>
      <c r="B236" s="4" t="inlineStr">
        <is>
          <t>Sat 09-26 04:00 PM ET</t>
        </is>
      </c>
      <c r="C236" s="4" t="inlineStr">
        <is>
          <t>Inspired</t>
        </is>
      </c>
      <c r="D236" s="4" t="inlineStr">
        <is>
          <t>LYON</t>
        </is>
      </c>
      <c r="E236" s="4" t="inlineStr">
        <is>
          <t>SR</t>
        </is>
      </c>
      <c r="F236" s="4" t="inlineStr">
        <is>
          <t>MAPS 1-3 Kills</t>
        </is>
      </c>
      <c r="G236" s="5" t="n">
        <v>9.5</v>
      </c>
      <c r="H236" s="5" t="n">
        <v>9.5</v>
      </c>
      <c r="I236" s="5" t="n">
        <v>9.810786382061218</v>
      </c>
      <c r="J236" s="4" t="inlineStr">
        <is>
          <t>UNDER</t>
        </is>
      </c>
      <c r="K236" s="6" t="n">
        <v>0.5252468547463627</v>
      </c>
      <c r="L236" s="6" t="n">
        <v>-0.06596433301683841</v>
      </c>
      <c r="M236" s="4" t="inlineStr">
        <is>
          <t>no</t>
        </is>
      </c>
      <c r="N236" s="4" t="inlineStr">
        <is>
          <t>shrink:0.25;bo5</t>
        </is>
      </c>
      <c r="O236" s="4" t="inlineStr">
        <is>
          <t>15243997</t>
        </is>
      </c>
    </row>
    <row r="237">
      <c r="A237" s="8" t="inlineStr">
        <is>
          <t>val</t>
        </is>
      </c>
      <c r="B237" s="4" t="inlineStr">
        <is>
          <t>Thu 10-01 05:00 AM ET</t>
        </is>
      </c>
      <c r="C237" s="4" t="inlineStr">
        <is>
          <t>trexx</t>
        </is>
      </c>
      <c r="D237" s="4" t="inlineStr">
        <is>
          <t>Team Liquid</t>
        </is>
      </c>
      <c r="E237" s="4" t="inlineStr">
        <is>
          <t>TYLOO</t>
        </is>
      </c>
      <c r="F237" s="4" t="inlineStr">
        <is>
          <t>MAPS 1-2 Kills</t>
        </is>
      </c>
      <c r="G237" s="5" t="n">
        <v>27.5</v>
      </c>
      <c r="H237" s="5" t="n">
        <v>27.5</v>
      </c>
      <c r="I237" s="5" t="n">
        <v>28.26993826579211</v>
      </c>
      <c r="J237" s="4" t="inlineStr">
        <is>
          <t>OVER</t>
        </is>
      </c>
      <c r="K237" s="6" t="n">
        <v>0.5247044433589911</v>
      </c>
      <c r="L237" s="6" t="n">
        <v>-0.06692889201877189</v>
      </c>
      <c r="M237" s="4" t="inlineStr">
        <is>
          <t>no</t>
        </is>
      </c>
      <c r="N237" s="4" t="inlineStr">
        <is>
          <t>shrink:0.25</t>
        </is>
      </c>
      <c r="O237" s="4" t="inlineStr">
        <is>
          <t>15193867</t>
        </is>
      </c>
    </row>
    <row r="238">
      <c r="A238" s="7" t="inlineStr">
        <is>
          <t>cs2</t>
        </is>
      </c>
      <c r="B238" s="4" t="inlineStr">
        <is>
          <t>Sat 09-26 09:00 AM ET</t>
        </is>
      </c>
      <c r="C238" s="4" t="inlineStr">
        <is>
          <t>chelo</t>
        </is>
      </c>
      <c r="D238" s="4" t="inlineStr">
        <is>
          <t>Imperial</t>
        </is>
      </c>
      <c r="E238" s="4" t="inlineStr">
        <is>
          <t>Bounty Hunters</t>
        </is>
      </c>
      <c r="F238" s="4" t="inlineStr">
        <is>
          <t>MAPS 1-2 Kills</t>
        </is>
      </c>
      <c r="G238" s="5" t="n">
        <v>28.5</v>
      </c>
      <c r="H238" s="5" t="n">
        <v>28.5</v>
      </c>
      <c r="I238" s="5" t="n">
        <v>29.49845448285484</v>
      </c>
      <c r="J238" s="4" t="inlineStr">
        <is>
          <t>OVER</t>
        </is>
      </c>
      <c r="K238" s="6" t="n">
        <v>0.5238098498735788</v>
      </c>
      <c r="L238" s="6" t="n">
        <v>-0.06851972919423555</v>
      </c>
      <c r="M238" s="4" t="inlineStr">
        <is>
          <t>no</t>
        </is>
      </c>
      <c r="N238" s="4" t="inlineStr">
        <is>
          <t>shrink:0.25</t>
        </is>
      </c>
      <c r="O238" s="4" t="inlineStr">
        <is>
          <t>15236686</t>
        </is>
      </c>
    </row>
    <row r="239">
      <c r="A239" s="8" t="inlineStr">
        <is>
          <t>val</t>
        </is>
      </c>
      <c r="B239" s="4" t="inlineStr">
        <is>
          <t>Sun 09-27 05:00 AM ET</t>
        </is>
      </c>
      <c r="C239" s="4" t="inlineStr">
        <is>
          <t>Munchkin</t>
        </is>
      </c>
      <c r="D239" s="4" t="inlineStr">
        <is>
          <t>T1</t>
        </is>
      </c>
      <c r="E239" s="4" t="inlineStr">
        <is>
          <t>100 Thieves</t>
        </is>
      </c>
      <c r="F239" s="4" t="inlineStr">
        <is>
          <t>MAPS 1-2 Kills</t>
        </is>
      </c>
      <c r="G239" s="5" t="n">
        <v>25.5</v>
      </c>
      <c r="H239" s="5" t="n">
        <v>25.5</v>
      </c>
      <c r="I239" s="5" t="n">
        <v>26.20398526908394</v>
      </c>
      <c r="J239" s="4" t="inlineStr">
        <is>
          <t>OVER</t>
        </is>
      </c>
      <c r="K239" s="6" t="n">
        <v>0.5236363034070189</v>
      </c>
      <c r="L239" s="6" t="n">
        <v>-0.068828343302404</v>
      </c>
      <c r="M239" s="4" t="inlineStr">
        <is>
          <t>no</t>
        </is>
      </c>
      <c r="N239" s="4" t="inlineStr">
        <is>
          <t>shrink:0.25</t>
        </is>
      </c>
      <c r="O239" s="4" t="inlineStr">
        <is>
          <t>14893688</t>
        </is>
      </c>
    </row>
    <row r="240">
      <c r="A240" s="7" t="inlineStr">
        <is>
          <t>cs2</t>
        </is>
      </c>
      <c r="B240" s="4" t="inlineStr">
        <is>
          <t>Sat 09-26 09:00 AM ET</t>
        </is>
      </c>
      <c r="C240" s="4" t="inlineStr">
        <is>
          <t>decenty</t>
        </is>
      </c>
      <c r="D240" s="4" t="inlineStr">
        <is>
          <t>Imperial</t>
        </is>
      </c>
      <c r="E240" s="4" t="inlineStr">
        <is>
          <t>Bounty Hunters</t>
        </is>
      </c>
      <c r="F240" s="4" t="inlineStr">
        <is>
          <t>MAPS 1-2 Kills</t>
        </is>
      </c>
      <c r="G240" s="5" t="n">
        <v>32</v>
      </c>
      <c r="H240" s="5" t="n">
        <v>31.5</v>
      </c>
      <c r="I240" s="5" t="n">
        <v>31.6881040701425</v>
      </c>
      <c r="J240" s="4" t="inlineStr">
        <is>
          <t>UNDER</t>
        </is>
      </c>
      <c r="K240" s="6" t="n">
        <v>0.5235983427707532</v>
      </c>
      <c r="L240" s="6" t="n">
        <v>-0.02139584792026727</v>
      </c>
      <c r="M240" s="4" t="inlineStr">
        <is>
          <t>no</t>
        </is>
      </c>
      <c r="N240" s="4" t="inlineStr">
        <is>
          <t>shrink:0.25</t>
        </is>
      </c>
      <c r="O240" s="4" t="inlineStr">
        <is>
          <t>15236685</t>
        </is>
      </c>
    </row>
    <row r="241">
      <c r="A241" s="7" t="inlineStr">
        <is>
          <t>cs2</t>
        </is>
      </c>
      <c r="B241" s="4" t="inlineStr">
        <is>
          <t>Sat 09-26 11:00 AM ET</t>
        </is>
      </c>
      <c r="C241" s="4" t="inlineStr">
        <is>
          <t>beastik</t>
        </is>
      </c>
      <c r="D241" s="4" t="inlineStr">
        <is>
          <t>SINNERS</t>
        </is>
      </c>
      <c r="E241" s="4" t="inlineStr">
        <is>
          <t>Ninjas in Pyjamas</t>
        </is>
      </c>
      <c r="F241" s="4" t="inlineStr">
        <is>
          <t>MAPS 1-2 Kills</t>
        </is>
      </c>
      <c r="G241" s="5" t="n">
        <v>25.5</v>
      </c>
      <c r="H241" s="5" t="n">
        <v>25.5</v>
      </c>
      <c r="I241" s="5" t="n">
        <v>26.42184127678872</v>
      </c>
      <c r="J241" s="4" t="inlineStr">
        <is>
          <t>OVER</t>
        </is>
      </c>
      <c r="K241" s="6" t="n">
        <v>0.5221412644806837</v>
      </c>
      <c r="L241" s="6" t="n">
        <v>-0.07148694024231272</v>
      </c>
      <c r="M241" s="4" t="inlineStr">
        <is>
          <t>no</t>
        </is>
      </c>
      <c r="N241" s="4" t="inlineStr">
        <is>
          <t>shrink:0.25</t>
        </is>
      </c>
      <c r="O241" s="4" t="inlineStr">
        <is>
          <t>15232856</t>
        </is>
      </c>
    </row>
    <row r="242">
      <c r="A242" s="7" t="inlineStr">
        <is>
          <t>cs2</t>
        </is>
      </c>
      <c r="B242" s="4" t="inlineStr">
        <is>
          <t>Sat 09-26 02:00 PM ET</t>
        </is>
      </c>
      <c r="C242" s="4" t="inlineStr">
        <is>
          <t>hypex</t>
        </is>
      </c>
      <c r="D242" s="4" t="inlineStr">
        <is>
          <t>GamerLegion</t>
        </is>
      </c>
      <c r="E242" s="4" t="inlineStr">
        <is>
          <t>magic</t>
        </is>
      </c>
      <c r="F242" s="4" t="inlineStr">
        <is>
          <t>MAPS 1-2 Kills</t>
        </is>
      </c>
      <c r="G242" s="5" t="n">
        <v>28</v>
      </c>
      <c r="H242" s="5" t="n">
        <v>28</v>
      </c>
      <c r="I242" s="5" t="n">
        <v>27.72829450363268</v>
      </c>
      <c r="J242" s="4" t="inlineStr">
        <is>
          <t>UNDER</t>
        </is>
      </c>
      <c r="K242" s="6" t="n">
        <v>0.521553565758676</v>
      </c>
      <c r="L242" s="6" t="n">
        <v>-0.01923203277896518</v>
      </c>
      <c r="M242" s="4" t="inlineStr">
        <is>
          <t>no</t>
        </is>
      </c>
      <c r="N242" s="4" t="inlineStr">
        <is>
          <t>shrink:0.25</t>
        </is>
      </c>
      <c r="O242" s="4" t="inlineStr">
        <is>
          <t>15242344</t>
        </is>
      </c>
    </row>
    <row r="243">
      <c r="A243" s="7" t="inlineStr">
        <is>
          <t>cs2</t>
        </is>
      </c>
      <c r="B243" s="4" t="inlineStr">
        <is>
          <t>Sat 09-26 02:00 PM ET</t>
        </is>
      </c>
      <c r="C243" s="4" t="inlineStr">
        <is>
          <t>sFade8</t>
        </is>
      </c>
      <c r="D243" s="4" t="inlineStr">
        <is>
          <t>magic</t>
        </is>
      </c>
      <c r="E243" s="4" t="inlineStr">
        <is>
          <t>GamerLegion</t>
        </is>
      </c>
      <c r="F243" s="4" t="inlineStr">
        <is>
          <t>MAPS 1-2 Headshots</t>
        </is>
      </c>
      <c r="G243" s="5" t="n">
        <v>15.5</v>
      </c>
      <c r="H243" s="5" t="n">
        <v>16</v>
      </c>
      <c r="I243" s="5" t="n">
        <v>15.67151981096186</v>
      </c>
      <c r="J243" s="4" t="inlineStr">
        <is>
          <t>UNDER</t>
        </is>
      </c>
      <c r="K243" s="6" t="n">
        <v>0.5214990970535011</v>
      </c>
      <c r="L243" s="6" t="n">
        <v>-0.0726288933558692</v>
      </c>
      <c r="M243" s="4" t="inlineStr">
        <is>
          <t>no</t>
        </is>
      </c>
      <c r="N243" s="4" t="inlineStr">
        <is>
          <t>shrink:0.25</t>
        </is>
      </c>
      <c r="O243" s="4" t="inlineStr">
        <is>
          <t>15242347</t>
        </is>
      </c>
    </row>
    <row r="244">
      <c r="A244" s="8" t="inlineStr">
        <is>
          <t>val</t>
        </is>
      </c>
      <c r="B244" s="4" t="inlineStr">
        <is>
          <t>Tue 09-29 05:00 AM ET</t>
        </is>
      </c>
      <c r="C244" s="4" t="inlineStr">
        <is>
          <t>d4v41</t>
        </is>
      </c>
      <c r="D244" s="4" t="inlineStr">
        <is>
          <t>Paper Rex</t>
        </is>
      </c>
      <c r="E244" s="4" t="inlineStr">
        <is>
          <t>G2 Esports</t>
        </is>
      </c>
      <c r="F244" s="4" t="inlineStr">
        <is>
          <t>MAPS 1-2 Kills</t>
        </is>
      </c>
      <c r="G244" s="5" t="n">
        <v>29.5</v>
      </c>
      <c r="H244" s="5" t="n">
        <v>29.5</v>
      </c>
      <c r="I244" s="5" t="n">
        <v>30.26516507626493</v>
      </c>
      <c r="J244" s="4" t="inlineStr">
        <is>
          <t>OVER</t>
        </is>
      </c>
      <c r="K244" s="6" t="n">
        <v>0.5214488439545931</v>
      </c>
      <c r="L244" s="6" t="n">
        <v>-0.07271825740694787</v>
      </c>
      <c r="M244" s="4" t="inlineStr">
        <is>
          <t>no</t>
        </is>
      </c>
      <c r="N244" s="4" t="inlineStr">
        <is>
          <t>shrink:0.25</t>
        </is>
      </c>
      <c r="O244" s="4" t="inlineStr">
        <is>
          <t>15193859</t>
        </is>
      </c>
    </row>
    <row r="245">
      <c r="A245" s="7" t="inlineStr">
        <is>
          <t>cs2</t>
        </is>
      </c>
      <c r="B245" s="4" t="inlineStr">
        <is>
          <t>Sat 09-26 11:00 AM ET</t>
        </is>
      </c>
      <c r="C245" s="4" t="inlineStr">
        <is>
          <t>SHOCK</t>
        </is>
      </c>
      <c r="D245" s="4" t="inlineStr">
        <is>
          <t>SINNERS</t>
        </is>
      </c>
      <c r="E245" s="4" t="inlineStr">
        <is>
          <t>Ninjas in Pyjamas</t>
        </is>
      </c>
      <c r="F245" s="4" t="inlineStr">
        <is>
          <t>MAPS 1-2 Kills</t>
        </is>
      </c>
      <c r="G245" s="5" t="n">
        <v>26.5</v>
      </c>
      <c r="H245" s="5" t="n">
        <v>26.5</v>
      </c>
      <c r="I245" s="5" t="n">
        <v>27.41127194597344</v>
      </c>
      <c r="J245" s="4" t="inlineStr">
        <is>
          <t>OVER</t>
        </is>
      </c>
      <c r="K245" s="6" t="n">
        <v>0.5210462045192678</v>
      </c>
      <c r="L245" s="6" t="n">
        <v>-0.07343426282445664</v>
      </c>
      <c r="M245" s="4" t="inlineStr">
        <is>
          <t>no</t>
        </is>
      </c>
      <c r="N245" s="4" t="inlineStr">
        <is>
          <t>shrink:0.25</t>
        </is>
      </c>
      <c r="O245" s="4" t="inlineStr">
        <is>
          <t>15232853</t>
        </is>
      </c>
    </row>
    <row r="246">
      <c r="A246" s="9" t="inlineStr">
        <is>
          <t>dota</t>
        </is>
      </c>
      <c r="B246" s="4" t="inlineStr">
        <is>
          <t>Sat 09-26 09:00 AM ET</t>
        </is>
      </c>
      <c r="C246" s="4" t="inlineStr">
        <is>
          <t>Wits</t>
        </is>
      </c>
      <c r="D246" s="4" t="inlineStr">
        <is>
          <t>LGD</t>
        </is>
      </c>
      <c r="E246" s="4" t="inlineStr">
        <is>
          <t>Yandex</t>
        </is>
      </c>
      <c r="F246" s="4" t="inlineStr">
        <is>
          <t>MAPS 1-2 Kills</t>
        </is>
      </c>
      <c r="G246" s="5" t="n">
        <v>12.5</v>
      </c>
      <c r="H246" s="5" t="n">
        <v>12.5</v>
      </c>
      <c r="I246" s="5" t="n">
        <v>13.61563059673086</v>
      </c>
      <c r="J246" s="4" t="inlineStr">
        <is>
          <t>OVER</t>
        </is>
      </c>
      <c r="K246" s="6" t="n">
        <v>0.5202675319617759</v>
      </c>
      <c r="L246" s="6" t="n">
        <v>-0.0748189602006068</v>
      </c>
      <c r="M246" s="4" t="inlineStr">
        <is>
          <t>no</t>
        </is>
      </c>
      <c r="N246" s="4" t="inlineStr">
        <is>
          <t>shrink:0.25</t>
        </is>
      </c>
      <c r="O246" s="4" t="inlineStr">
        <is>
          <t>15245122</t>
        </is>
      </c>
    </row>
    <row r="247">
      <c r="A247" s="3" t="inlineStr">
        <is>
          <t>lol</t>
        </is>
      </c>
      <c r="B247" s="4" t="inlineStr">
        <is>
          <t>Sat 09-26 01:00 PM ET</t>
        </is>
      </c>
      <c r="C247" s="4" t="inlineStr">
        <is>
          <t>Spooder</t>
        </is>
      </c>
      <c r="D247" s="4" t="inlineStr">
        <is>
          <t>TLNP</t>
        </is>
      </c>
      <c r="E247" s="4" t="inlineStr">
        <is>
          <t>Magaza</t>
        </is>
      </c>
      <c r="F247" s="4" t="inlineStr">
        <is>
          <t>MAP 1 Kills</t>
        </is>
      </c>
      <c r="G247" s="5" t="n">
        <v>3</v>
      </c>
      <c r="H247" s="5" t="n">
        <v>3</v>
      </c>
      <c r="I247" s="5" t="n">
        <v>2.855750246210406</v>
      </c>
      <c r="J247" s="4" t="inlineStr">
        <is>
          <t>UNDER</t>
        </is>
      </c>
      <c r="K247" s="6" t="n">
        <v>0.5202093927901899</v>
      </c>
      <c r="L247" s="6" t="n">
        <v>0.08467403041100552</v>
      </c>
      <c r="M247" s="4" t="inlineStr">
        <is>
          <t>no</t>
        </is>
      </c>
      <c r="N247" s="4" t="inlineStr">
        <is>
          <t>shrink:0.25</t>
        </is>
      </c>
      <c r="O247" s="4" t="inlineStr">
        <is>
          <t>15232606</t>
        </is>
      </c>
    </row>
    <row r="248">
      <c r="A248" s="7" t="inlineStr">
        <is>
          <t>cs2</t>
        </is>
      </c>
      <c r="B248" s="4" t="inlineStr">
        <is>
          <t>Sat 09-26 09:00 AM ET</t>
        </is>
      </c>
      <c r="C248" s="4" t="inlineStr">
        <is>
          <t>saadzin</t>
        </is>
      </c>
      <c r="D248" s="4" t="inlineStr">
        <is>
          <t>Imperial</t>
        </is>
      </c>
      <c r="E248" s="4" t="inlineStr">
        <is>
          <t>Bounty Hunters</t>
        </is>
      </c>
      <c r="F248" s="4" t="inlineStr">
        <is>
          <t>MAPS 1-2 Kills</t>
        </is>
      </c>
      <c r="G248" s="5" t="n">
        <v>30</v>
      </c>
      <c r="H248" s="5" t="n">
        <v>29.5</v>
      </c>
      <c r="I248" s="5" t="n">
        <v>29.76483128902987</v>
      </c>
      <c r="J248" s="4" t="inlineStr">
        <is>
          <t>UNDER</t>
        </is>
      </c>
      <c r="K248" s="6" t="n">
        <v>0.5201181134024916</v>
      </c>
      <c r="L248" s="6" t="n">
        <v>-0.02483466814805962</v>
      </c>
      <c r="M248" s="4" t="inlineStr">
        <is>
          <t>no</t>
        </is>
      </c>
      <c r="N248" s="4" t="inlineStr">
        <is>
          <t>shrink:0.25</t>
        </is>
      </c>
      <c r="O248" s="4" t="inlineStr">
        <is>
          <t>15236683</t>
        </is>
      </c>
    </row>
    <row r="249">
      <c r="A249" s="8" t="inlineStr">
        <is>
          <t>val</t>
        </is>
      </c>
      <c r="B249" s="4" t="inlineStr">
        <is>
          <t>Sun 09-27 08:00 AM ET</t>
        </is>
      </c>
      <c r="C249" s="4" t="inlineStr">
        <is>
          <t>xeus</t>
        </is>
      </c>
      <c r="D249" s="4" t="inlineStr">
        <is>
          <t>FUT Esports</t>
        </is>
      </c>
      <c r="E249" s="4" t="inlineStr">
        <is>
          <t>JD Gaming</t>
        </is>
      </c>
      <c r="F249" s="4" t="inlineStr">
        <is>
          <t>MAPS 1-2 Kills</t>
        </is>
      </c>
      <c r="G249" s="5" t="n">
        <v>31</v>
      </c>
      <c r="H249" s="5" t="n">
        <v>31</v>
      </c>
      <c r="I249" s="5" t="n">
        <v>30.49810253507681</v>
      </c>
      <c r="J249" s="4" t="inlineStr">
        <is>
          <t>UNDER</t>
        </is>
      </c>
      <c r="K249" s="6" t="n">
        <v>0.5200871707907739</v>
      </c>
      <c r="L249" s="6" t="n">
        <v>-0.0215896927573701</v>
      </c>
      <c r="M249" s="4" t="inlineStr">
        <is>
          <t>no</t>
        </is>
      </c>
      <c r="N249" s="4" t="inlineStr">
        <is>
          <t>shrink:0.25</t>
        </is>
      </c>
      <c r="O249" s="4" t="inlineStr">
        <is>
          <t>14893698</t>
        </is>
      </c>
    </row>
    <row r="250">
      <c r="A250" s="7" t="inlineStr">
        <is>
          <t>cs2</t>
        </is>
      </c>
      <c r="B250" s="4" t="inlineStr">
        <is>
          <t>Sat 09-26 01:30 PM ET</t>
        </is>
      </c>
      <c r="C250" s="4" t="inlineStr">
        <is>
          <t>clax</t>
        </is>
      </c>
      <c r="D250" s="4" t="inlineStr">
        <is>
          <t>K27</t>
        </is>
      </c>
      <c r="E250" s="4" t="inlineStr">
        <is>
          <t>ex-RUBY</t>
        </is>
      </c>
      <c r="F250" s="4" t="inlineStr">
        <is>
          <t>MAPS 1-2 Headshots</t>
        </is>
      </c>
      <c r="G250" s="5" t="n">
        <v>17</v>
      </c>
      <c r="H250" s="5" t="n">
        <v>17</v>
      </c>
      <c r="I250" s="5" t="n">
        <v>16.69481552144855</v>
      </c>
      <c r="J250" s="4" t="inlineStr">
        <is>
          <t>UNDER</t>
        </is>
      </c>
      <c r="K250" s="6" t="n">
        <v>0.5195449679323211</v>
      </c>
      <c r="L250" s="6" t="n">
        <v>-0.0006538809366209986</v>
      </c>
      <c r="M250" s="4" t="inlineStr">
        <is>
          <t>no</t>
        </is>
      </c>
      <c r="N250" s="4" t="inlineStr">
        <is>
          <t>shrink:0.25</t>
        </is>
      </c>
      <c r="O250" s="4" t="inlineStr">
        <is>
          <t>15243151</t>
        </is>
      </c>
    </row>
    <row r="251">
      <c r="A251" s="7" t="inlineStr">
        <is>
          <t>cs2</t>
        </is>
      </c>
      <c r="B251" s="4" t="inlineStr">
        <is>
          <t>Sat 09-26 09:00 AM ET</t>
        </is>
      </c>
      <c r="C251" s="4" t="inlineStr">
        <is>
          <t>nin9</t>
        </is>
      </c>
      <c r="D251" s="4" t="inlineStr">
        <is>
          <t>The Huns</t>
        </is>
      </c>
      <c r="E251" s="4" t="inlineStr">
        <is>
          <t>Kaleido</t>
        </is>
      </c>
      <c r="F251" s="4" t="inlineStr">
        <is>
          <t>MAPS 1-2 Headshots</t>
        </is>
      </c>
      <c r="G251" s="5" t="n">
        <v>17</v>
      </c>
      <c r="H251" s="5" t="n">
        <v>18.5</v>
      </c>
      <c r="I251" s="5" t="n">
        <v>16.69537840428771</v>
      </c>
      <c r="J251" s="4" t="inlineStr">
        <is>
          <t>UNDER</t>
        </is>
      </c>
      <c r="K251" s="6" t="n">
        <v>0.5195442793052811</v>
      </c>
      <c r="L251" s="6" t="n">
        <v>-0.0007051055079073665</v>
      </c>
      <c r="M251" s="4" t="inlineStr">
        <is>
          <t>no</t>
        </is>
      </c>
      <c r="N251" s="4" t="inlineStr">
        <is>
          <t>shrink:0.25</t>
        </is>
      </c>
      <c r="O251" s="4" t="inlineStr">
        <is>
          <t>15245511</t>
        </is>
      </c>
    </row>
    <row r="252">
      <c r="A252" s="7" t="inlineStr">
        <is>
          <t>cs2</t>
        </is>
      </c>
      <c r="B252" s="4" t="inlineStr">
        <is>
          <t>Sat 09-26 09:00 AM ET</t>
        </is>
      </c>
      <c r="C252" s="4" t="inlineStr">
        <is>
          <t>chuzhongT</t>
        </is>
      </c>
      <c r="D252" s="4" t="inlineStr">
        <is>
          <t>Kaleido</t>
        </is>
      </c>
      <c r="E252" s="4" t="inlineStr">
        <is>
          <t>The Huns</t>
        </is>
      </c>
      <c r="F252" s="4" t="inlineStr">
        <is>
          <t>MAPS 1-2 Kills</t>
        </is>
      </c>
      <c r="G252" s="5" t="n">
        <v>27</v>
      </c>
      <c r="H252" s="5" t="n">
        <v>27</v>
      </c>
      <c r="I252" s="5" t="n">
        <v>26.74525687984964</v>
      </c>
      <c r="J252" s="4" t="inlineStr">
        <is>
          <t>UNDER</t>
        </is>
      </c>
      <c r="K252" s="6" t="n">
        <v>0.51917341622998</v>
      </c>
      <c r="L252" s="6" t="n">
        <v>-0.02181460367865895</v>
      </c>
      <c r="M252" s="4" t="inlineStr">
        <is>
          <t>no</t>
        </is>
      </c>
      <c r="N252" s="4" t="inlineStr">
        <is>
          <t>shrink:0.25</t>
        </is>
      </c>
      <c r="O252" s="4" t="inlineStr">
        <is>
          <t>15245508</t>
        </is>
      </c>
    </row>
    <row r="253">
      <c r="A253" s="9" t="inlineStr">
        <is>
          <t>dota</t>
        </is>
      </c>
      <c r="B253" s="4" t="inlineStr">
        <is>
          <t>Sat 09-26 09:00 AM ET</t>
        </is>
      </c>
      <c r="C253" s="4" t="inlineStr">
        <is>
          <t>Thiolicor</t>
        </is>
      </c>
      <c r="D253" s="4" t="inlineStr">
        <is>
          <t>LGD</t>
        </is>
      </c>
      <c r="E253" s="4" t="inlineStr">
        <is>
          <t>Yandex</t>
        </is>
      </c>
      <c r="F253" s="4" t="inlineStr">
        <is>
          <t>MAPS 1-2 Kills</t>
        </is>
      </c>
      <c r="G253" s="5" t="n">
        <v>4.5</v>
      </c>
      <c r="H253" s="5" t="n">
        <v>4.5</v>
      </c>
      <c r="I253" s="5" t="n">
        <v>5.051407607322624</v>
      </c>
      <c r="J253" s="4" t="inlineStr">
        <is>
          <t>OVER</t>
        </is>
      </c>
      <c r="K253" s="6" t="n">
        <v>0.5189844910706058</v>
      </c>
      <c r="L253" s="6" t="n">
        <v>-0.07710056539961246</v>
      </c>
      <c r="M253" s="4" t="inlineStr">
        <is>
          <t>no</t>
        </is>
      </c>
      <c r="N253" s="4" t="inlineStr">
        <is>
          <t>shrink:0.25</t>
        </is>
      </c>
      <c r="O253" s="4" t="inlineStr">
        <is>
          <t>15245125</t>
        </is>
      </c>
    </row>
    <row r="254">
      <c r="A254" s="8" t="inlineStr">
        <is>
          <t>val</t>
        </is>
      </c>
      <c r="B254" s="4" t="inlineStr">
        <is>
          <t>Sun 09-27 08:00 AM ET</t>
        </is>
      </c>
      <c r="C254" s="4" t="inlineStr">
        <is>
          <t>zhe</t>
        </is>
      </c>
      <c r="D254" s="4" t="inlineStr">
        <is>
          <t>JD Gaming</t>
        </is>
      </c>
      <c r="E254" s="4" t="inlineStr">
        <is>
          <t>FUT Esports</t>
        </is>
      </c>
      <c r="F254" s="4" t="inlineStr">
        <is>
          <t>MAPS 1-2 Kills</t>
        </is>
      </c>
      <c r="G254" s="5" t="n">
        <v>31.5</v>
      </c>
      <c r="H254" s="5" t="n">
        <v>31.5</v>
      </c>
      <c r="I254" s="5" t="n">
        <v>31.53179027414708</v>
      </c>
      <c r="J254" s="4" t="inlineStr">
        <is>
          <t>UNDER</t>
        </is>
      </c>
      <c r="K254" s="6" t="n">
        <v>0.5186582208575463</v>
      </c>
      <c r="L254" s="6" t="n">
        <v>-0.07768076500160526</v>
      </c>
      <c r="M254" s="4" t="inlineStr">
        <is>
          <t>no</t>
        </is>
      </c>
      <c r="N254" s="4" t="inlineStr">
        <is>
          <t>shrink:0.25</t>
        </is>
      </c>
      <c r="O254" s="4" t="inlineStr">
        <is>
          <t>14893694</t>
        </is>
      </c>
    </row>
    <row r="255">
      <c r="A255" s="7" t="inlineStr">
        <is>
          <t>cs2</t>
        </is>
      </c>
      <c r="B255" s="4" t="inlineStr">
        <is>
          <t>Sat 09-26 09:00 AM ET</t>
        </is>
      </c>
      <c r="C255" s="4" t="inlineStr">
        <is>
          <t>noway</t>
        </is>
      </c>
      <c r="D255" s="4" t="inlineStr">
        <is>
          <t>Imperial</t>
        </is>
      </c>
      <c r="E255" s="4" t="inlineStr">
        <is>
          <t>Bounty Hunters</t>
        </is>
      </c>
      <c r="F255" s="4" t="inlineStr">
        <is>
          <t>MAPS 1-2 Headshots</t>
        </is>
      </c>
      <c r="G255" s="5" t="n">
        <v>16.5</v>
      </c>
      <c r="H255" s="5" t="n">
        <v>16.5</v>
      </c>
      <c r="I255" s="5" t="n">
        <v>17.16809807603705</v>
      </c>
      <c r="J255" s="4" t="inlineStr">
        <is>
          <t>OVER</t>
        </is>
      </c>
      <c r="K255" s="6" t="n">
        <v>0.5182357963788846</v>
      </c>
      <c r="L255" s="6" t="n">
        <v>-0.07843195375430578</v>
      </c>
      <c r="M255" s="4" t="inlineStr">
        <is>
          <t>no</t>
        </is>
      </c>
      <c r="N255" s="4" t="inlineStr">
        <is>
          <t>shrink:0.25</t>
        </is>
      </c>
      <c r="O255" s="4" t="inlineStr">
        <is>
          <t>15236694</t>
        </is>
      </c>
    </row>
    <row r="256">
      <c r="A256" s="7" t="inlineStr">
        <is>
          <t>cs2</t>
        </is>
      </c>
      <c r="B256" s="4" t="inlineStr">
        <is>
          <t>Sat 09-26 01:30 PM ET</t>
        </is>
      </c>
      <c r="C256" s="4" t="inlineStr">
        <is>
          <t>H4SAN4TOR</t>
        </is>
      </c>
      <c r="D256" s="4" t="inlineStr">
        <is>
          <t>ex-RUBY</t>
        </is>
      </c>
      <c r="E256" s="4" t="inlineStr">
        <is>
          <t>K27</t>
        </is>
      </c>
      <c r="F256" s="4" t="inlineStr">
        <is>
          <t>MAPS 1-2 Kills</t>
        </is>
      </c>
      <c r="G256" s="5" t="n">
        <v>29.5</v>
      </c>
      <c r="H256" s="5" t="n">
        <v>29.5</v>
      </c>
      <c r="I256" s="5" t="n">
        <v>30.4382054604984</v>
      </c>
      <c r="J256" s="4" t="inlineStr">
        <is>
          <t>OVER</t>
        </is>
      </c>
      <c r="K256" s="6" t="n">
        <v>0.5173957260210669</v>
      </c>
      <c r="L256" s="6" t="n">
        <v>-0.07992583357459709</v>
      </c>
      <c r="M256" s="4" t="inlineStr">
        <is>
          <t>no</t>
        </is>
      </c>
      <c r="N256" s="4" t="inlineStr">
        <is>
          <t>shrink:0.25</t>
        </is>
      </c>
      <c r="O256" s="4" t="inlineStr">
        <is>
          <t>15243144</t>
        </is>
      </c>
    </row>
    <row r="257">
      <c r="A257" s="8" t="inlineStr">
        <is>
          <t>val</t>
        </is>
      </c>
      <c r="B257" s="4" t="inlineStr">
        <is>
          <t>Sun 09-27 05:00 AM ET</t>
        </is>
      </c>
      <c r="C257" s="4" t="inlineStr">
        <is>
          <t>Asuna + bang + Cryocells</t>
        </is>
      </c>
      <c r="D257" s="4" t="inlineStr">
        <is>
          <t>100 Thieves</t>
        </is>
      </c>
      <c r="E257" s="4" t="inlineStr">
        <is>
          <t>T1</t>
        </is>
      </c>
      <c r="F257" s="4" t="inlineStr">
        <is>
          <t>MAPS 1-2 Kills (Combo)</t>
        </is>
      </c>
      <c r="G257" s="5" t="n">
        <v>91.5</v>
      </c>
      <c r="H257" s="5" t="n">
        <v>90.5</v>
      </c>
      <c r="I257" s="5" t="n">
        <v>91.2988857368909</v>
      </c>
      <c r="J257" s="4" t="inlineStr">
        <is>
          <t>UNDER</t>
        </is>
      </c>
      <c r="K257" s="6" t="n">
        <v>0.516259374107265</v>
      </c>
      <c r="L257" s="6" t="n">
        <v>-0.08194658478546935</v>
      </c>
      <c r="M257" s="4" t="inlineStr">
        <is>
          <t>no</t>
        </is>
      </c>
      <c r="N257" s="4" t="inlineStr">
        <is>
          <t>shrink:0.25</t>
        </is>
      </c>
      <c r="O257" s="4" t="inlineStr">
        <is>
          <t>14893793</t>
        </is>
      </c>
    </row>
    <row r="258">
      <c r="A258" s="7" t="inlineStr">
        <is>
          <t>cs2</t>
        </is>
      </c>
      <c r="B258" s="4" t="inlineStr">
        <is>
          <t>Sat 09-26 02:00 PM ET</t>
        </is>
      </c>
      <c r="C258" s="4" t="inlineStr">
        <is>
          <t>sFade8</t>
        </is>
      </c>
      <c r="D258" s="4" t="inlineStr">
        <is>
          <t>magic</t>
        </is>
      </c>
      <c r="E258" s="4" t="inlineStr">
        <is>
          <t>GamerLegion</t>
        </is>
      </c>
      <c r="F258" s="4" t="inlineStr">
        <is>
          <t>MAPS 1-2 Kills</t>
        </is>
      </c>
      <c r="G258" s="5" t="n">
        <v>26</v>
      </c>
      <c r="H258" s="5" t="n">
        <v>26</v>
      </c>
      <c r="I258" s="5" t="n">
        <v>27.31215651968793</v>
      </c>
      <c r="J258" s="4" t="inlineStr">
        <is>
          <t>OVER</t>
        </is>
      </c>
      <c r="K258" s="6" t="n">
        <v>0.5161440387202338</v>
      </c>
      <c r="L258" s="6" t="n">
        <v>-0.02930168332947564</v>
      </c>
      <c r="M258" s="4" t="inlineStr">
        <is>
          <t>no</t>
        </is>
      </c>
      <c r="N258" s="4" t="inlineStr">
        <is>
          <t>shrink:0.25</t>
        </is>
      </c>
      <c r="O258" s="4" t="inlineStr">
        <is>
          <t>15242337</t>
        </is>
      </c>
    </row>
    <row r="259">
      <c r="A259" s="7" t="inlineStr">
        <is>
          <t>cs2</t>
        </is>
      </c>
      <c r="B259" s="4" t="inlineStr">
        <is>
          <t>Sat 09-26 09:00 AM ET</t>
        </is>
      </c>
      <c r="C259" s="4" t="inlineStr">
        <is>
          <t>chuzhongT</t>
        </is>
      </c>
      <c r="D259" s="4" t="inlineStr">
        <is>
          <t>Kaleido</t>
        </is>
      </c>
      <c r="E259" s="4" t="inlineStr">
        <is>
          <t>The Huns</t>
        </is>
      </c>
      <c r="F259" s="4" t="inlineStr">
        <is>
          <t>MAPS 1-2 Headshots</t>
        </is>
      </c>
      <c r="G259" s="5" t="n">
        <v>16</v>
      </c>
      <c r="H259" s="5" t="n">
        <v>16</v>
      </c>
      <c r="I259" s="5" t="n">
        <v>15.74936338778596</v>
      </c>
      <c r="J259" s="4" t="inlineStr">
        <is>
          <t>UNDER</t>
        </is>
      </c>
      <c r="K259" s="6" t="n">
        <v>0.5160025387792483</v>
      </c>
      <c r="L259" s="6" t="n">
        <v>-0.00285330976105197</v>
      </c>
      <c r="M259" s="4" t="inlineStr">
        <is>
          <t>no</t>
        </is>
      </c>
      <c r="N259" s="4" t="inlineStr">
        <is>
          <t>shrink:0.25</t>
        </is>
      </c>
      <c r="O259" s="4" t="inlineStr">
        <is>
          <t>15245518</t>
        </is>
      </c>
    </row>
    <row r="260">
      <c r="A260" s="7" t="inlineStr">
        <is>
          <t>cs2</t>
        </is>
      </c>
      <c r="B260" s="4" t="inlineStr">
        <is>
          <t>Sat 09-26 01:30 PM ET</t>
        </is>
      </c>
      <c r="C260" s="4" t="inlineStr">
        <is>
          <t>kashl1d</t>
        </is>
      </c>
      <c r="D260" s="4" t="inlineStr">
        <is>
          <t>K27</t>
        </is>
      </c>
      <c r="E260" s="4" t="inlineStr">
        <is>
          <t>ex-RUBY</t>
        </is>
      </c>
      <c r="F260" s="4" t="inlineStr">
        <is>
          <t>MAPS 1-2 Headshots</t>
        </is>
      </c>
      <c r="G260" s="5" t="n">
        <v>9.5</v>
      </c>
      <c r="H260" s="5" t="n">
        <v>9.5</v>
      </c>
      <c r="I260" s="5" t="n">
        <v>9.973070317033784</v>
      </c>
      <c r="J260" s="4" t="inlineStr">
        <is>
          <t>OVER</t>
        </is>
      </c>
      <c r="K260" s="6" t="n">
        <v>0.5157491904778441</v>
      </c>
      <c r="L260" s="6" t="n">
        <v>-0.08285383382900746</v>
      </c>
      <c r="M260" s="4" t="inlineStr">
        <is>
          <t>no</t>
        </is>
      </c>
      <c r="N260" s="4" t="inlineStr">
        <is>
          <t>shrink:0.25</t>
        </is>
      </c>
      <c r="O260" s="4" t="inlineStr">
        <is>
          <t>15243149</t>
        </is>
      </c>
    </row>
    <row r="261">
      <c r="A261" s="7" t="inlineStr">
        <is>
          <t>cs2</t>
        </is>
      </c>
      <c r="B261" s="4" t="inlineStr">
        <is>
          <t>Sat 09-26 09:00 AM ET</t>
        </is>
      </c>
      <c r="C261" s="4" t="inlineStr">
        <is>
          <t>pepe</t>
        </is>
      </c>
      <c r="D261" s="4" t="inlineStr">
        <is>
          <t>Bounty Hunters</t>
        </is>
      </c>
      <c r="E261" s="4" t="inlineStr">
        <is>
          <t>Imperial</t>
        </is>
      </c>
      <c r="F261" s="4" t="inlineStr">
        <is>
          <t>MAPS 1-2 Kills</t>
        </is>
      </c>
      <c r="G261" s="5" t="n">
        <v>27.5</v>
      </c>
      <c r="H261" s="5" t="n">
        <v>27.5</v>
      </c>
      <c r="I261" s="5" t="n">
        <v>27.80105811380223</v>
      </c>
      <c r="J261" s="4" t="inlineStr">
        <is>
          <t>UNDER</t>
        </is>
      </c>
      <c r="K261" s="6" t="n">
        <v>0.5155773347479359</v>
      </c>
      <c r="L261" s="6" t="n">
        <v>-0.08315944133500031</v>
      </c>
      <c r="M261" s="4" t="inlineStr">
        <is>
          <t>no</t>
        </is>
      </c>
      <c r="N261" s="4" t="inlineStr">
        <is>
          <t>shrink:0.25</t>
        </is>
      </c>
      <c r="O261" s="4" t="inlineStr">
        <is>
          <t>15236687</t>
        </is>
      </c>
    </row>
    <row r="262">
      <c r="A262" s="7" t="inlineStr">
        <is>
          <t>cs2</t>
        </is>
      </c>
      <c r="B262" s="4" t="inlineStr">
        <is>
          <t>Sat 09-26 01:30 PM ET</t>
        </is>
      </c>
      <c r="C262" s="4" t="inlineStr">
        <is>
          <t>1eeR</t>
        </is>
      </c>
      <c r="D262" s="4" t="inlineStr">
        <is>
          <t>ex-RUBY</t>
        </is>
      </c>
      <c r="E262" s="4" t="inlineStr">
        <is>
          <t>K27</t>
        </is>
      </c>
      <c r="F262" s="4" t="inlineStr">
        <is>
          <t>MAPS 1-2 Headshots</t>
        </is>
      </c>
      <c r="G262" s="5" t="n">
        <v>12</v>
      </c>
      <c r="H262" s="5" t="n">
        <v>12</v>
      </c>
      <c r="I262" s="5" t="n">
        <v>13.04095175423105</v>
      </c>
      <c r="J262" s="4" t="inlineStr">
        <is>
          <t>OVER</t>
        </is>
      </c>
      <c r="K262" s="6" t="n">
        <v>0.5153939596461318</v>
      </c>
      <c r="L262" s="6" t="n">
        <v>0.005264466497147569</v>
      </c>
      <c r="M262" s="4" t="inlineStr">
        <is>
          <t>no</t>
        </is>
      </c>
      <c r="N262" s="4" t="inlineStr">
        <is>
          <t>shrink:0.25</t>
        </is>
      </c>
      <c r="O262" s="4" t="inlineStr">
        <is>
          <t>15243155</t>
        </is>
      </c>
    </row>
    <row r="263">
      <c r="A263" s="7" t="inlineStr">
        <is>
          <t>cs2</t>
        </is>
      </c>
      <c r="B263" s="4" t="inlineStr">
        <is>
          <t>Sat 09-26 02:00 PM ET</t>
        </is>
      </c>
      <c r="C263" s="4" t="inlineStr">
        <is>
          <t>Tauson</t>
        </is>
      </c>
      <c r="D263" s="4" t="inlineStr">
        <is>
          <t>GamerLegion</t>
        </is>
      </c>
      <c r="E263" s="4" t="inlineStr">
        <is>
          <t>magic</t>
        </is>
      </c>
      <c r="F263" s="4" t="inlineStr">
        <is>
          <t>MAPS 1-2 Kills</t>
        </is>
      </c>
      <c r="G263" s="5" t="n">
        <v>28</v>
      </c>
      <c r="H263" s="5" t="n">
        <v>28</v>
      </c>
      <c r="I263" s="5" t="n">
        <v>27.8408400077669</v>
      </c>
      <c r="J263" s="4" t="inlineStr">
        <is>
          <t>UNDER</t>
        </is>
      </c>
      <c r="K263" s="6" t="n">
        <v>0.5150446384955044</v>
      </c>
      <c r="L263" s="6" t="n">
        <v>-0.03055672411250415</v>
      </c>
      <c r="M263" s="4" t="inlineStr">
        <is>
          <t>no</t>
        </is>
      </c>
      <c r="N263" s="4" t="inlineStr">
        <is>
          <t>shrink:0.25</t>
        </is>
      </c>
      <c r="O263" s="4" t="inlineStr">
        <is>
          <t>15242342</t>
        </is>
      </c>
    </row>
    <row r="264">
      <c r="A264" s="7" t="inlineStr">
        <is>
          <t>cs2</t>
        </is>
      </c>
      <c r="B264" s="4" t="inlineStr">
        <is>
          <t>Sat 09-26 09:00 AM ET</t>
        </is>
      </c>
      <c r="C264" s="4" t="inlineStr">
        <is>
          <t>noway</t>
        </is>
      </c>
      <c r="D264" s="4" t="inlineStr">
        <is>
          <t>Imperial</t>
        </is>
      </c>
      <c r="E264" s="4" t="inlineStr">
        <is>
          <t>Bounty Hunters</t>
        </is>
      </c>
      <c r="F264" s="4" t="inlineStr">
        <is>
          <t>MAPS 1-2 Kills</t>
        </is>
      </c>
      <c r="G264" s="5" t="n">
        <v>30</v>
      </c>
      <c r="H264" s="5" t="n">
        <v>29.5</v>
      </c>
      <c r="I264" s="5" t="n">
        <v>29.89049561391826</v>
      </c>
      <c r="J264" s="4" t="inlineStr">
        <is>
          <t>UNDER</t>
        </is>
      </c>
      <c r="K264" s="6" t="n">
        <v>0.5141432501905588</v>
      </c>
      <c r="L264" s="6" t="n">
        <v>-0.03610964437563879</v>
      </c>
      <c r="M264" s="4" t="inlineStr">
        <is>
          <t>no</t>
        </is>
      </c>
      <c r="N264" s="4" t="inlineStr">
        <is>
          <t>shrink:0.25</t>
        </is>
      </c>
      <c r="O264" s="4" t="inlineStr">
        <is>
          <t>15236684</t>
        </is>
      </c>
    </row>
    <row r="265">
      <c r="A265" s="9" t="inlineStr">
        <is>
          <t>dota</t>
        </is>
      </c>
      <c r="B265" s="4" t="inlineStr">
        <is>
          <t>Sat 09-26 09:00 AM ET</t>
        </is>
      </c>
      <c r="C265" s="4" t="inlineStr">
        <is>
          <t>SumaiL</t>
        </is>
      </c>
      <c r="D265" s="4" t="inlineStr">
        <is>
          <t>LGD</t>
        </is>
      </c>
      <c r="E265" s="4" t="inlineStr">
        <is>
          <t>Yandex</t>
        </is>
      </c>
      <c r="F265" s="4" t="inlineStr">
        <is>
          <t>MAPS 1-2 Kills</t>
        </is>
      </c>
      <c r="G265" s="5" t="n">
        <v>12.5</v>
      </c>
      <c r="H265" s="5" t="n">
        <v>12.5</v>
      </c>
      <c r="I265" s="5" t="n">
        <v>13.05837779175164</v>
      </c>
      <c r="J265" s="4" t="inlineStr">
        <is>
          <t>UNDER</t>
        </is>
      </c>
      <c r="K265" s="6" t="n">
        <v>0.5137274203733693</v>
      </c>
      <c r="L265" s="6" t="n">
        <v>-0.08644910597762723</v>
      </c>
      <c r="M265" s="4" t="inlineStr">
        <is>
          <t>no</t>
        </is>
      </c>
      <c r="N265" s="4" t="inlineStr">
        <is>
          <t>shrink:0.25</t>
        </is>
      </c>
      <c r="O265" s="4" t="inlineStr">
        <is>
          <t>15245123</t>
        </is>
      </c>
    </row>
    <row r="266">
      <c r="A266" s="8" t="inlineStr">
        <is>
          <t>val</t>
        </is>
      </c>
      <c r="B266" s="4" t="inlineStr">
        <is>
          <t>Tue 09-29 05:00 AM ET</t>
        </is>
      </c>
      <c r="C266" s="4" t="inlineStr">
        <is>
          <t>babybay</t>
        </is>
      </c>
      <c r="D266" s="4" t="inlineStr">
        <is>
          <t>G2 Esports</t>
        </is>
      </c>
      <c r="E266" s="4" t="inlineStr">
        <is>
          <t>Paper Rex</t>
        </is>
      </c>
      <c r="F266" s="4" t="inlineStr">
        <is>
          <t>MAPS 1-2 Kills</t>
        </is>
      </c>
      <c r="G266" s="5" t="n">
        <v>29.5</v>
      </c>
      <c r="H266" s="5" t="n">
        <v>29.5</v>
      </c>
      <c r="I266" s="5" t="n">
        <v>30.11498759839077</v>
      </c>
      <c r="J266" s="4" t="inlineStr">
        <is>
          <t>OVER</t>
        </is>
      </c>
      <c r="K266" s="6" t="n">
        <v>0.5133566907979897</v>
      </c>
      <c r="L266" s="6" t="n">
        <v>-0.08710836674821715</v>
      </c>
      <c r="M266" s="4" t="inlineStr">
        <is>
          <t>no</t>
        </is>
      </c>
      <c r="N266" s="4" t="inlineStr">
        <is>
          <t>shrink:0.25</t>
        </is>
      </c>
      <c r="O266" s="4" t="inlineStr">
        <is>
          <t>15193848</t>
        </is>
      </c>
    </row>
    <row r="267">
      <c r="A267" s="7" t="inlineStr">
        <is>
          <t>cs2</t>
        </is>
      </c>
      <c r="B267" s="4" t="inlineStr">
        <is>
          <t>Sat 09-26 01:30 PM ET</t>
        </is>
      </c>
      <c r="C267" s="4" t="inlineStr">
        <is>
          <t>1eeR</t>
        </is>
      </c>
      <c r="D267" s="4" t="inlineStr">
        <is>
          <t>ex-RUBY</t>
        </is>
      </c>
      <c r="E267" s="4" t="inlineStr">
        <is>
          <t>K27</t>
        </is>
      </c>
      <c r="F267" s="4" t="inlineStr">
        <is>
          <t>MAPS 1-2 Kills</t>
        </is>
      </c>
      <c r="G267" s="5" t="n">
        <v>24.5</v>
      </c>
      <c r="H267" s="5" t="n">
        <v>24.5</v>
      </c>
      <c r="I267" s="5" t="n">
        <v>25.23517689076797</v>
      </c>
      <c r="J267" s="4" t="inlineStr">
        <is>
          <t>OVER</t>
        </is>
      </c>
      <c r="K267" s="6" t="n">
        <v>0.5130667801686281</v>
      </c>
      <c r="L267" s="6" t="n">
        <v>-0.08762390885116245</v>
      </c>
      <c r="M267" s="4" t="inlineStr">
        <is>
          <t>no</t>
        </is>
      </c>
      <c r="N267" s="4" t="inlineStr">
        <is>
          <t>shrink:0.25</t>
        </is>
      </c>
      <c r="O267" s="4" t="inlineStr">
        <is>
          <t>15243145</t>
        </is>
      </c>
    </row>
    <row r="268">
      <c r="A268" s="8" t="inlineStr">
        <is>
          <t>val</t>
        </is>
      </c>
      <c r="B268" s="4" t="inlineStr">
        <is>
          <t>Sun 09-27 05:00 AM ET</t>
        </is>
      </c>
      <c r="C268" s="4" t="inlineStr">
        <is>
          <t>BuZz</t>
        </is>
      </c>
      <c r="D268" s="4" t="inlineStr">
        <is>
          <t>T1</t>
        </is>
      </c>
      <c r="E268" s="4" t="inlineStr">
        <is>
          <t>100 Thieves</t>
        </is>
      </c>
      <c r="F268" s="4" t="inlineStr">
        <is>
          <t>MAPS 1-2 Kills</t>
        </is>
      </c>
      <c r="G268" s="5" t="n">
        <v>32</v>
      </c>
      <c r="H268" s="5" t="n">
        <v>32</v>
      </c>
      <c r="I268" s="5" t="n">
        <v>31.65304863646934</v>
      </c>
      <c r="J268" s="4" t="inlineStr">
        <is>
          <t>UNDER</t>
        </is>
      </c>
      <c r="K268" s="6" t="n">
        <v>0.5129602270264013</v>
      </c>
      <c r="L268" s="6" t="n">
        <v>-0.03666339011005915</v>
      </c>
      <c r="M268" s="4" t="inlineStr">
        <is>
          <t>no</t>
        </is>
      </c>
      <c r="N268" s="4" t="inlineStr">
        <is>
          <t>shrink:0.25</t>
        </is>
      </c>
      <c r="O268" s="4" t="inlineStr">
        <is>
          <t>14893687</t>
        </is>
      </c>
    </row>
    <row r="269">
      <c r="A269" s="3" t="inlineStr">
        <is>
          <t>lol</t>
        </is>
      </c>
      <c r="B269" s="4" t="inlineStr">
        <is>
          <t>Sat 09-26 04:00 PM ET</t>
        </is>
      </c>
      <c r="C269" s="4" t="inlineStr">
        <is>
          <t>Contractz</t>
        </is>
      </c>
      <c r="D269" s="4" t="inlineStr">
        <is>
          <t>SR</t>
        </is>
      </c>
      <c r="E269" s="4" t="inlineStr">
        <is>
          <t>LYON</t>
        </is>
      </c>
      <c r="F269" s="4" t="inlineStr">
        <is>
          <t>MAPS 1-3 Kills</t>
        </is>
      </c>
      <c r="G269" s="5" t="n">
        <v>5.5</v>
      </c>
      <c r="H269" s="5" t="n">
        <v>5.5</v>
      </c>
      <c r="I269" s="5" t="n">
        <v>6.030557793613689</v>
      </c>
      <c r="J269" s="4" t="inlineStr">
        <is>
          <t>OVER</t>
        </is>
      </c>
      <c r="K269" s="6" t="n">
        <v>0.5128651509090729</v>
      </c>
      <c r="L269" s="6" t="n">
        <v>-0.08798246201189069</v>
      </c>
      <c r="M269" s="4" t="inlineStr">
        <is>
          <t>no</t>
        </is>
      </c>
      <c r="N269" s="4" t="inlineStr">
        <is>
          <t>shrink:0.25;odds_type:goblin;bo5</t>
        </is>
      </c>
      <c r="O269" s="4" t="inlineStr">
        <is>
          <t>15245174</t>
        </is>
      </c>
    </row>
    <row r="270">
      <c r="A270" s="7" t="inlineStr">
        <is>
          <t>cs2</t>
        </is>
      </c>
      <c r="B270" s="4" t="inlineStr">
        <is>
          <t>Sat 09-26 09:00 AM ET</t>
        </is>
      </c>
      <c r="C270" s="4" t="inlineStr">
        <is>
          <t>expSasiKi</t>
        </is>
      </c>
      <c r="D270" s="4" t="inlineStr">
        <is>
          <t>Kaleido</t>
        </is>
      </c>
      <c r="E270" s="4" t="inlineStr">
        <is>
          <t>The Huns</t>
        </is>
      </c>
      <c r="F270" s="4" t="inlineStr">
        <is>
          <t>MAPS 1-2 Headshots</t>
        </is>
      </c>
      <c r="G270" s="5" t="n">
        <v>16</v>
      </c>
      <c r="H270" s="5" t="n">
        <v>16</v>
      </c>
      <c r="I270" s="5" t="n">
        <v>15.78981109264647</v>
      </c>
      <c r="J270" s="4" t="inlineStr">
        <is>
          <t>UNDER</t>
        </is>
      </c>
      <c r="K270" s="6" t="n">
        <v>0.5127104622142222</v>
      </c>
      <c r="L270" s="6" t="n">
        <v>-0.008507541732909518</v>
      </c>
      <c r="M270" s="4" t="inlineStr">
        <is>
          <t>no</t>
        </is>
      </c>
      <c r="N270" s="4" t="inlineStr">
        <is>
          <t>shrink:0.25</t>
        </is>
      </c>
      <c r="O270" s="4" t="inlineStr">
        <is>
          <t>15245517</t>
        </is>
      </c>
    </row>
    <row r="271">
      <c r="A271" s="7" t="inlineStr">
        <is>
          <t>cs2</t>
        </is>
      </c>
      <c r="B271" s="4" t="inlineStr">
        <is>
          <t>Sat 09-26 11:00 AM ET</t>
        </is>
      </c>
      <c r="C271" s="4" t="inlineStr">
        <is>
          <t>SHOCK</t>
        </is>
      </c>
      <c r="D271" s="4" t="inlineStr">
        <is>
          <t>SINNERS</t>
        </is>
      </c>
      <c r="E271" s="4" t="inlineStr">
        <is>
          <t>Ninjas in Pyjamas</t>
        </is>
      </c>
      <c r="F271" s="4" t="inlineStr">
        <is>
          <t>MAPS 1-2 Headshots</t>
        </is>
      </c>
      <c r="G271" s="5" t="n">
        <v>15.5</v>
      </c>
      <c r="H271" s="5" t="n">
        <v>15.5</v>
      </c>
      <c r="I271" s="5" t="n">
        <v>16.09253100292973</v>
      </c>
      <c r="J271" s="4" t="inlineStr">
        <is>
          <t>OVER</t>
        </is>
      </c>
      <c r="K271" s="6" t="n">
        <v>0.5126028498585397</v>
      </c>
      <c r="L271" s="6" t="n">
        <v>-0.08844890656928556</v>
      </c>
      <c r="M271" s="4" t="inlineStr">
        <is>
          <t>no</t>
        </is>
      </c>
      <c r="N271" s="4" t="inlineStr">
        <is>
          <t>shrink:0.25</t>
        </is>
      </c>
      <c r="O271" s="4" t="inlineStr">
        <is>
          <t>15232863</t>
        </is>
      </c>
    </row>
    <row r="272">
      <c r="A272" s="7" t="inlineStr">
        <is>
          <t>cs2</t>
        </is>
      </c>
      <c r="B272" s="4" t="inlineStr">
        <is>
          <t>Sat 09-26 11:00 AM ET</t>
        </is>
      </c>
      <c r="C272" s="4" t="inlineStr">
        <is>
          <t>stressarN</t>
        </is>
      </c>
      <c r="D272" s="4" t="inlineStr">
        <is>
          <t>SINNERS</t>
        </is>
      </c>
      <c r="E272" s="4" t="inlineStr">
        <is>
          <t>Ninjas in Pyjamas</t>
        </is>
      </c>
      <c r="F272" s="4" t="inlineStr">
        <is>
          <t>MAPS 1-2 Kills</t>
        </is>
      </c>
      <c r="G272" s="5" t="n">
        <v>30.5</v>
      </c>
      <c r="H272" s="5" t="n">
        <v>30.5</v>
      </c>
      <c r="I272" s="5" t="n">
        <v>30.83472459310615</v>
      </c>
      <c r="J272" s="4" t="inlineStr">
        <is>
          <t>UNDER</t>
        </is>
      </c>
      <c r="K272" s="6" t="n">
        <v>0.5123418335597854</v>
      </c>
      <c r="L272" s="6" t="n">
        <v>-0.08891306647904496</v>
      </c>
      <c r="M272" s="4" t="inlineStr">
        <is>
          <t>no</t>
        </is>
      </c>
      <c r="N272" s="4" t="inlineStr">
        <is>
          <t>shrink:0.25</t>
        </is>
      </c>
      <c r="O272" s="4" t="inlineStr">
        <is>
          <t>15232857</t>
        </is>
      </c>
    </row>
    <row r="273">
      <c r="A273" s="7" t="inlineStr">
        <is>
          <t>cs2</t>
        </is>
      </c>
      <c r="B273" s="4" t="inlineStr">
        <is>
          <t>Sat 09-26 02:00 PM ET</t>
        </is>
      </c>
      <c r="C273" s="4" t="inlineStr">
        <is>
          <t>AW</t>
        </is>
      </c>
      <c r="D273" s="4" t="inlineStr">
        <is>
          <t>magic</t>
        </is>
      </c>
      <c r="E273" s="4" t="inlineStr">
        <is>
          <t>GamerLegion</t>
        </is>
      </c>
      <c r="F273" s="4" t="inlineStr">
        <is>
          <t>MAPS 1-2 Kills</t>
        </is>
      </c>
      <c r="G273" s="5" t="n">
        <v>28.5</v>
      </c>
      <c r="H273" s="5" t="n">
        <v>29.5</v>
      </c>
      <c r="I273" s="5" t="n">
        <v>28.83746529029182</v>
      </c>
      <c r="J273" s="4" t="inlineStr">
        <is>
          <t>UNDER</t>
        </is>
      </c>
      <c r="K273" s="6" t="n">
        <v>0.5115590673250228</v>
      </c>
      <c r="L273" s="6" t="n">
        <v>-0.09030504355719693</v>
      </c>
      <c r="M273" s="4" t="inlineStr">
        <is>
          <t>no</t>
        </is>
      </c>
      <c r="N273" s="4" t="inlineStr">
        <is>
          <t>shrink:0.25</t>
        </is>
      </c>
      <c r="O273" s="4" t="inlineStr">
        <is>
          <t>15242338</t>
        </is>
      </c>
    </row>
    <row r="274">
      <c r="A274" s="7" t="inlineStr">
        <is>
          <t>cs2</t>
        </is>
      </c>
      <c r="B274" s="4" t="inlineStr">
        <is>
          <t>Sat 09-26 11:00 AM ET</t>
        </is>
      </c>
      <c r="C274" s="4" t="inlineStr">
        <is>
          <t>stavn</t>
        </is>
      </c>
      <c r="D274" s="4" t="inlineStr">
        <is>
          <t>Ninjas in Pyjamas</t>
        </is>
      </c>
      <c r="E274" s="4" t="inlineStr">
        <is>
          <t>SINNERS</t>
        </is>
      </c>
      <c r="F274" s="4" t="inlineStr">
        <is>
          <t>MAPS 1-2 Headshots</t>
        </is>
      </c>
      <c r="G274" s="5" t="n">
        <v>9.5</v>
      </c>
      <c r="H274" s="5" t="n">
        <v>9.5</v>
      </c>
      <c r="I274" s="5" t="n">
        <v>9.941416440269983</v>
      </c>
      <c r="J274" s="4" t="inlineStr">
        <is>
          <t>OVER</t>
        </is>
      </c>
      <c r="K274" s="6" t="n">
        <v>0.5115371492050461</v>
      </c>
      <c r="L274" s="6" t="n">
        <v>-0.09034402009865811</v>
      </c>
      <c r="M274" s="4" t="inlineStr">
        <is>
          <t>no</t>
        </is>
      </c>
      <c r="N274" s="4" t="inlineStr">
        <is>
          <t>shrink:0.25</t>
        </is>
      </c>
      <c r="O274" s="4" t="inlineStr">
        <is>
          <t>15232869</t>
        </is>
      </c>
    </row>
    <row r="275">
      <c r="A275" s="8" t="inlineStr">
        <is>
          <t>val</t>
        </is>
      </c>
      <c r="B275" s="4" t="inlineStr">
        <is>
          <t>Sun 09-27 08:00 AM ET</t>
        </is>
      </c>
      <c r="C275" s="4" t="inlineStr">
        <is>
          <t>s0pp</t>
        </is>
      </c>
      <c r="D275" s="4" t="inlineStr">
        <is>
          <t>FUT Esports</t>
        </is>
      </c>
      <c r="E275" s="4" t="inlineStr">
        <is>
          <t>JD Gaming</t>
        </is>
      </c>
      <c r="F275" s="4" t="inlineStr">
        <is>
          <t>MAPS 1-2 Kills</t>
        </is>
      </c>
      <c r="G275" s="5" t="n">
        <v>33.5</v>
      </c>
      <c r="H275" s="5" t="n">
        <v>33.5</v>
      </c>
      <c r="I275" s="5" t="n">
        <v>33.67035473119653</v>
      </c>
      <c r="J275" s="4" t="inlineStr">
        <is>
          <t>UNDER</t>
        </is>
      </c>
      <c r="K275" s="6" t="n">
        <v>0.5107998260072236</v>
      </c>
      <c r="L275" s="6" t="n">
        <v>-0.09165518675988998</v>
      </c>
      <c r="M275" s="4" t="inlineStr">
        <is>
          <t>no</t>
        </is>
      </c>
      <c r="N275" s="4" t="inlineStr">
        <is>
          <t>shrink:0.25</t>
        </is>
      </c>
      <c r="O275" s="4" t="inlineStr">
        <is>
          <t>14893700</t>
        </is>
      </c>
    </row>
    <row r="276">
      <c r="A276" s="7" t="inlineStr">
        <is>
          <t>cs2</t>
        </is>
      </c>
      <c r="B276" s="4" t="inlineStr">
        <is>
          <t>Sat 09-26 11:00 AM ET</t>
        </is>
      </c>
      <c r="C276" s="4" t="inlineStr">
        <is>
          <t>ayuki</t>
        </is>
      </c>
      <c r="D276" s="4" t="inlineStr">
        <is>
          <t>Nuclear TigeRES</t>
        </is>
      </c>
      <c r="E276" s="4" t="inlineStr">
        <is>
          <t>Eternal Fire</t>
        </is>
      </c>
      <c r="F276" s="4" t="inlineStr">
        <is>
          <t>MAPS 1-2 Headshots</t>
        </is>
      </c>
      <c r="G276" s="5" t="n">
        <v>17</v>
      </c>
      <c r="H276" s="5" t="n">
        <v>16.5</v>
      </c>
      <c r="I276" s="5" t="n">
        <v>18.0783921079931</v>
      </c>
      <c r="J276" s="4" t="inlineStr">
        <is>
          <t>OVER</t>
        </is>
      </c>
      <c r="K276" s="6" t="n">
        <v>0.5099132208830511</v>
      </c>
      <c r="L276" s="6" t="n">
        <v>-0.02023181839704097</v>
      </c>
      <c r="M276" s="4" t="inlineStr">
        <is>
          <t>no</t>
        </is>
      </c>
      <c r="N276" s="4" t="inlineStr">
        <is>
          <t>shrink:0.25</t>
        </is>
      </c>
      <c r="O276" s="4" t="inlineStr">
        <is>
          <t>15235474</t>
        </is>
      </c>
    </row>
    <row r="277">
      <c r="A277" s="7" t="inlineStr">
        <is>
          <t>cs2</t>
        </is>
      </c>
      <c r="B277" s="4" t="inlineStr">
        <is>
          <t>Sat 09-26 02:00 PM ET</t>
        </is>
      </c>
      <c r="C277" s="4" t="inlineStr">
        <is>
          <t>AW</t>
        </is>
      </c>
      <c r="D277" s="4" t="inlineStr">
        <is>
          <t>magic</t>
        </is>
      </c>
      <c r="E277" s="4" t="inlineStr">
        <is>
          <t>GamerLegion</t>
        </is>
      </c>
      <c r="F277" s="4" t="inlineStr">
        <is>
          <t>MAPS 1-2 Headshots</t>
        </is>
      </c>
      <c r="G277" s="5" t="n">
        <v>16.5</v>
      </c>
      <c r="H277" s="5" t="n">
        <v>17.5</v>
      </c>
      <c r="I277" s="5" t="n">
        <v>16.82026832929908</v>
      </c>
      <c r="J277" s="4" t="inlineStr">
        <is>
          <t>UNDER</t>
        </is>
      </c>
      <c r="K277" s="6" t="n">
        <v>0.5087619439591984</v>
      </c>
      <c r="L277" s="6" t="n">
        <v>-0.0952791104459812</v>
      </c>
      <c r="M277" s="4" t="inlineStr">
        <is>
          <t>no</t>
        </is>
      </c>
      <c r="N277" s="4" t="inlineStr">
        <is>
          <t>shrink:0.25</t>
        </is>
      </c>
      <c r="O277" s="4" t="inlineStr">
        <is>
          <t>15242348</t>
        </is>
      </c>
    </row>
    <row r="278">
      <c r="A278" s="8" t="inlineStr">
        <is>
          <t>val</t>
        </is>
      </c>
      <c r="B278" s="4" t="inlineStr">
        <is>
          <t>Sun 09-27 05:00 AM ET</t>
        </is>
      </c>
      <c r="C278" s="4" t="inlineStr">
        <is>
          <t>Meteor</t>
        </is>
      </c>
      <c r="D278" s="4" t="inlineStr">
        <is>
          <t>T1</t>
        </is>
      </c>
      <c r="E278" s="4" t="inlineStr">
        <is>
          <t>100 Thieves</t>
        </is>
      </c>
      <c r="F278" s="4" t="inlineStr">
        <is>
          <t>MAPS 1-2 Kills</t>
        </is>
      </c>
      <c r="G278" s="5" t="n">
        <v>31.5</v>
      </c>
      <c r="H278" s="5" t="n">
        <v>32</v>
      </c>
      <c r="I278" s="5" t="n">
        <v>31.73104399210948</v>
      </c>
      <c r="J278" s="4" t="inlineStr">
        <is>
          <t>UNDER</t>
        </is>
      </c>
      <c r="K278" s="6" t="n">
        <v>0.5083004372421194</v>
      </c>
      <c r="L278" s="6" t="n">
        <v>-0.09609979833855736</v>
      </c>
      <c r="M278" s="4" t="inlineStr">
        <is>
          <t>no</t>
        </is>
      </c>
      <c r="N278" s="4" t="inlineStr">
        <is>
          <t>shrink:0.25</t>
        </is>
      </c>
      <c r="O278" s="4" t="inlineStr">
        <is>
          <t>14893689</t>
        </is>
      </c>
    </row>
    <row r="279">
      <c r="A279" s="7" t="inlineStr">
        <is>
          <t>cs2</t>
        </is>
      </c>
      <c r="B279" s="4" t="inlineStr">
        <is>
          <t>Sat 09-26 11:00 AM ET</t>
        </is>
      </c>
      <c r="C279" s="4" t="inlineStr">
        <is>
          <t>regali</t>
        </is>
      </c>
      <c r="D279" s="4" t="inlineStr">
        <is>
          <t>Eternal Fire</t>
        </is>
      </c>
      <c r="E279" s="4" t="inlineStr">
        <is>
          <t>Nuclear TigeRES</t>
        </is>
      </c>
      <c r="F279" s="4" t="inlineStr">
        <is>
          <t>MAPS 1-2 Headshots</t>
        </is>
      </c>
      <c r="G279" s="5" t="n">
        <v>11.5</v>
      </c>
      <c r="H279" s="5" t="n">
        <v>11.5</v>
      </c>
      <c r="I279" s="5" t="n">
        <v>11.94391475656293</v>
      </c>
      <c r="J279" s="4" t="inlineStr">
        <is>
          <t>OVER</t>
        </is>
      </c>
      <c r="K279" s="6" t="n">
        <v>0.5078325579500672</v>
      </c>
      <c r="L279" s="6" t="n">
        <v>-0.09693181844999743</v>
      </c>
      <c r="M279" s="4" t="inlineStr">
        <is>
          <t>no</t>
        </is>
      </c>
      <c r="N279" s="4" t="inlineStr">
        <is>
          <t>shrink:0.25</t>
        </is>
      </c>
      <c r="O279" s="4" t="inlineStr">
        <is>
          <t>15235478</t>
        </is>
      </c>
    </row>
    <row r="280">
      <c r="A280" s="7" t="inlineStr">
        <is>
          <t>cs2</t>
        </is>
      </c>
      <c r="B280" s="4" t="inlineStr">
        <is>
          <t>Sat 09-26 09:00 AM ET</t>
        </is>
      </c>
      <c r="C280" s="4" t="inlineStr">
        <is>
          <t>Cozen</t>
        </is>
      </c>
      <c r="D280" s="4" t="inlineStr">
        <is>
          <t>The Huns</t>
        </is>
      </c>
      <c r="E280" s="4" t="inlineStr">
        <is>
          <t>Kaleido</t>
        </is>
      </c>
      <c r="F280" s="4" t="inlineStr">
        <is>
          <t>MAPS 1-2 Headshots</t>
        </is>
      </c>
      <c r="G280" s="5" t="n">
        <v>14.5</v>
      </c>
      <c r="H280" s="5" t="n">
        <v>14.5</v>
      </c>
      <c r="I280" s="5" t="n">
        <v>14.81588180602834</v>
      </c>
      <c r="J280" s="4" t="inlineStr">
        <is>
          <t>UNDER</t>
        </is>
      </c>
      <c r="K280" s="6" t="n">
        <v>0.5074932677244856</v>
      </c>
      <c r="L280" s="6" t="n">
        <v>-0.09753517127217676</v>
      </c>
      <c r="M280" s="4" t="inlineStr">
        <is>
          <t>no</t>
        </is>
      </c>
      <c r="N280" s="4" t="inlineStr">
        <is>
          <t>shrink:0.25</t>
        </is>
      </c>
      <c r="O280" s="4" t="inlineStr">
        <is>
          <t>15245514</t>
        </is>
      </c>
    </row>
    <row r="281">
      <c r="A281" s="7" t="inlineStr">
        <is>
          <t>cs2</t>
        </is>
      </c>
      <c r="B281" s="4" t="inlineStr">
        <is>
          <t>Sat 09-26 02:00 PM ET</t>
        </is>
      </c>
      <c r="C281" s="4" t="inlineStr">
        <is>
          <t>Snax</t>
        </is>
      </c>
      <c r="D281" s="4" t="inlineStr">
        <is>
          <t>GamerLegion</t>
        </is>
      </c>
      <c r="E281" s="4" t="inlineStr">
        <is>
          <t>magic</t>
        </is>
      </c>
      <c r="F281" s="4" t="inlineStr">
        <is>
          <t>MAPS 1-2 Headshots</t>
        </is>
      </c>
      <c r="G281" s="5" t="n">
        <v>11.5</v>
      </c>
      <c r="H281" s="5" t="n">
        <v>11.5</v>
      </c>
      <c r="I281" s="5" t="n">
        <v>11.78946877502738</v>
      </c>
      <c r="J281" s="4" t="inlineStr">
        <is>
          <t>UNDER</t>
        </is>
      </c>
      <c r="K281" s="6" t="n">
        <v>0.5073410262638788</v>
      </c>
      <c r="L281" s="6" t="n">
        <v>-0.09780589912692805</v>
      </c>
      <c r="M281" s="4" t="inlineStr">
        <is>
          <t>no</t>
        </is>
      </c>
      <c r="N281" s="4" t="inlineStr">
        <is>
          <t>shrink:0.25</t>
        </is>
      </c>
      <c r="O281" s="4" t="inlineStr">
        <is>
          <t>15242355</t>
        </is>
      </c>
    </row>
    <row r="282">
      <c r="A282" s="7" t="inlineStr">
        <is>
          <t>cs2</t>
        </is>
      </c>
      <c r="B282" s="4" t="inlineStr">
        <is>
          <t>Sat 09-26 11:00 AM ET</t>
        </is>
      </c>
      <c r="C282" s="4" t="inlineStr">
        <is>
          <t>xKacpersky</t>
        </is>
      </c>
      <c r="D282" s="4" t="inlineStr">
        <is>
          <t>Ninjas in Pyjamas</t>
        </is>
      </c>
      <c r="E282" s="4" t="inlineStr">
        <is>
          <t>SINNERS</t>
        </is>
      </c>
      <c r="F282" s="4" t="inlineStr">
        <is>
          <t>MAPS 1-2 Headshots</t>
        </is>
      </c>
      <c r="G282" s="5" t="n">
        <v>17</v>
      </c>
      <c r="H282" s="5" t="n">
        <v>16.5</v>
      </c>
      <c r="I282" s="5" t="n">
        <v>16.85531508397025</v>
      </c>
      <c r="J282" s="4" t="inlineStr">
        <is>
          <t>UNDER</t>
        </is>
      </c>
      <c r="K282" s="6" t="n">
        <v>0.5069822286652003</v>
      </c>
      <c r="L282" s="6" t="n">
        <v>-0.02229394150902952</v>
      </c>
      <c r="M282" s="4" t="inlineStr">
        <is>
          <t>no</t>
        </is>
      </c>
      <c r="N282" s="4" t="inlineStr">
        <is>
          <t>shrink:0.25</t>
        </is>
      </c>
      <c r="O282" s="4" t="inlineStr">
        <is>
          <t>15232870</t>
        </is>
      </c>
    </row>
    <row r="283">
      <c r="A283" s="7" t="inlineStr">
        <is>
          <t>cs2</t>
        </is>
      </c>
      <c r="B283" s="4" t="inlineStr">
        <is>
          <t>Sat 09-26 02:00 PM ET</t>
        </is>
      </c>
      <c r="C283" s="4" t="inlineStr">
        <is>
          <t>Snax</t>
        </is>
      </c>
      <c r="D283" s="4" t="inlineStr">
        <is>
          <t>GamerLegion</t>
        </is>
      </c>
      <c r="E283" s="4" t="inlineStr">
        <is>
          <t>magic</t>
        </is>
      </c>
      <c r="F283" s="4" t="inlineStr">
        <is>
          <t>MAPS 1-2 Kills</t>
        </is>
      </c>
      <c r="G283" s="5" t="n">
        <v>25.5</v>
      </c>
      <c r="H283" s="5" t="n">
        <v>25.5</v>
      </c>
      <c r="I283" s="5" t="n">
        <v>25.89903641434932</v>
      </c>
      <c r="J283" s="4" t="inlineStr">
        <is>
          <t>UNDER</t>
        </is>
      </c>
      <c r="K283" s="6" t="n">
        <v>0.5069669898875652</v>
      </c>
      <c r="L283" s="6" t="n">
        <v>-0.0984710403135321</v>
      </c>
      <c r="M283" s="4" t="inlineStr">
        <is>
          <t>no</t>
        </is>
      </c>
      <c r="N283" s="4" t="inlineStr">
        <is>
          <t>shrink:0.25</t>
        </is>
      </c>
      <c r="O283" s="4" t="inlineStr">
        <is>
          <t>15242345</t>
        </is>
      </c>
    </row>
    <row r="284">
      <c r="A284" s="3" t="inlineStr">
        <is>
          <t>lol</t>
        </is>
      </c>
      <c r="B284" s="4" t="inlineStr">
        <is>
          <t>Sat 09-26 04:00 PM ET</t>
        </is>
      </c>
      <c r="C284" s="4" t="inlineStr">
        <is>
          <t>Bvoy</t>
        </is>
      </c>
      <c r="D284" s="4" t="inlineStr">
        <is>
          <t>SR</t>
        </is>
      </c>
      <c r="E284" s="4" t="inlineStr">
        <is>
          <t>LYON</t>
        </is>
      </c>
      <c r="F284" s="4" t="inlineStr">
        <is>
          <t>MAPS 1-3 Kills</t>
        </is>
      </c>
      <c r="G284" s="5" t="n">
        <v>6.5</v>
      </c>
      <c r="H284" s="5" t="n">
        <v>6.5</v>
      </c>
      <c r="I284" s="5" t="n">
        <v>6.90576929908481</v>
      </c>
      <c r="J284" s="4" t="inlineStr">
        <is>
          <t>UNDER</t>
        </is>
      </c>
      <c r="K284" s="6" t="n">
        <v>0.5069406133121219</v>
      </c>
      <c r="L284" s="6" t="n">
        <v>-0.09851794523455015</v>
      </c>
      <c r="M284" s="4" t="inlineStr">
        <is>
          <t>no</t>
        </is>
      </c>
      <c r="N284" s="4" t="inlineStr">
        <is>
          <t>shrink:0.25;odds_type:goblin;bo5</t>
        </is>
      </c>
      <c r="O284" s="4" t="inlineStr">
        <is>
          <t>15245679</t>
        </is>
      </c>
    </row>
    <row r="285">
      <c r="A285" s="7" t="inlineStr">
        <is>
          <t>cs2</t>
        </is>
      </c>
      <c r="B285" s="4" t="inlineStr">
        <is>
          <t>Sat 09-26 02:00 PM ET</t>
        </is>
      </c>
      <c r="C285" s="4" t="inlineStr">
        <is>
          <t>mo0n</t>
        </is>
      </c>
      <c r="D285" s="4" t="inlineStr">
        <is>
          <t>magic</t>
        </is>
      </c>
      <c r="E285" s="4" t="inlineStr">
        <is>
          <t>GamerLegion</t>
        </is>
      </c>
      <c r="F285" s="4" t="inlineStr">
        <is>
          <t>MAPS 1-2 Kills</t>
        </is>
      </c>
      <c r="G285" s="5" t="n">
        <v>30</v>
      </c>
      <c r="H285" s="5" t="n">
        <v>29.5</v>
      </c>
      <c r="I285" s="5" t="n">
        <v>31.18608998920156</v>
      </c>
      <c r="J285" s="4" t="inlineStr">
        <is>
          <t>OVER</t>
        </is>
      </c>
      <c r="K285" s="6" t="n">
        <v>0.5063376557803769</v>
      </c>
      <c r="L285" s="6" t="n">
        <v>-0.05179017219838022</v>
      </c>
      <c r="M285" s="4" t="inlineStr">
        <is>
          <t>no</t>
        </is>
      </c>
      <c r="N285" s="4" t="inlineStr">
        <is>
          <t>shrink:0.25</t>
        </is>
      </c>
      <c r="O285" s="4" t="inlineStr">
        <is>
          <t>15242340</t>
        </is>
      </c>
    </row>
    <row r="286">
      <c r="A286" s="3" t="inlineStr">
        <is>
          <t>lol</t>
        </is>
      </c>
      <c r="B286" s="4" t="inlineStr">
        <is>
          <t>Sat 09-26 04:00 PM ET</t>
        </is>
      </c>
      <c r="C286" s="4" t="inlineStr">
        <is>
          <t>Zeyzal</t>
        </is>
      </c>
      <c r="D286" s="4" t="inlineStr">
        <is>
          <t>SR</t>
        </is>
      </c>
      <c r="E286" s="4" t="inlineStr">
        <is>
          <t>LYON</t>
        </is>
      </c>
      <c r="F286" s="4" t="inlineStr">
        <is>
          <t>MAPS 1-3 Kills</t>
        </is>
      </c>
      <c r="G286" s="5" t="n">
        <v>1.5</v>
      </c>
      <c r="H286" s="5" t="n">
        <v>1.5</v>
      </c>
      <c r="I286" s="5" t="n">
        <v>1.786008135649586</v>
      </c>
      <c r="J286" s="4" t="inlineStr">
        <is>
          <t>OVER</t>
        </is>
      </c>
      <c r="K286" s="6" t="n">
        <v>0.5062955438953328</v>
      </c>
      <c r="L286" s="6" t="n">
        <v>-0.09966505889647204</v>
      </c>
      <c r="M286" s="4" t="inlineStr">
        <is>
          <t>no</t>
        </is>
      </c>
      <c r="N286" s="4" t="inlineStr">
        <is>
          <t>shrink:0.25;bo5</t>
        </is>
      </c>
      <c r="O286" s="4" t="inlineStr">
        <is>
          <t>15244005</t>
        </is>
      </c>
    </row>
    <row r="287">
      <c r="A287" s="3" t="inlineStr">
        <is>
          <t>lol</t>
        </is>
      </c>
      <c r="B287" s="4" t="inlineStr">
        <is>
          <t>Sat 09-26 04:00 PM ET</t>
        </is>
      </c>
      <c r="C287" s="4" t="inlineStr">
        <is>
          <t>Zeyzal</t>
        </is>
      </c>
      <c r="D287" s="4" t="inlineStr">
        <is>
          <t>SR</t>
        </is>
      </c>
      <c r="E287" s="4" t="inlineStr">
        <is>
          <t>LYON</t>
        </is>
      </c>
      <c r="F287" s="4" t="inlineStr">
        <is>
          <t>MAPS 1-3 Kills</t>
        </is>
      </c>
      <c r="G287" s="5" t="n">
        <v>1.5</v>
      </c>
      <c r="H287" s="5" t="n">
        <v>1.5</v>
      </c>
      <c r="I287" s="5" t="n">
        <v>1.786008135649586</v>
      </c>
      <c r="J287" s="4" t="inlineStr">
        <is>
          <t>OVER</t>
        </is>
      </c>
      <c r="K287" s="6" t="n">
        <v>0.5062955438953328</v>
      </c>
      <c r="L287" s="6" t="n">
        <v>-0.09966505889647204</v>
      </c>
      <c r="M287" s="4" t="inlineStr">
        <is>
          <t>no</t>
        </is>
      </c>
      <c r="N287" s="4" t="inlineStr">
        <is>
          <t>shrink:0.25;odds_type:goblin;bo5</t>
        </is>
      </c>
      <c r="O287" s="4" t="inlineStr">
        <is>
          <t>15245063</t>
        </is>
      </c>
    </row>
    <row r="288">
      <c r="A288" s="7" t="inlineStr">
        <is>
          <t>cs2</t>
        </is>
      </c>
      <c r="B288" s="4" t="inlineStr">
        <is>
          <t>Sat 09-26 11:00 AM ET</t>
        </is>
      </c>
      <c r="C288" s="4" t="inlineStr">
        <is>
          <t>senka</t>
        </is>
      </c>
      <c r="D288" s="4" t="inlineStr">
        <is>
          <t>Nuclear TigeRES</t>
        </is>
      </c>
      <c r="E288" s="4" t="inlineStr">
        <is>
          <t>Eternal Fire</t>
        </is>
      </c>
      <c r="F288" s="4" t="inlineStr">
        <is>
          <t>MAPS 1-2 Kills</t>
        </is>
      </c>
      <c r="G288" s="5" t="n">
        <v>24.5</v>
      </c>
      <c r="H288" s="5" t="n">
        <v>24.5</v>
      </c>
      <c r="I288" s="5" t="n">
        <v>25.10869743034768</v>
      </c>
      <c r="J288" s="4" t="inlineStr">
        <is>
          <t>OVER</t>
        </is>
      </c>
      <c r="K288" s="6" t="n">
        <v>0.5060768146588243</v>
      </c>
      <c r="L288" s="6" t="n">
        <v>-0.1000540205941287</v>
      </c>
      <c r="M288" s="4" t="inlineStr">
        <is>
          <t>no</t>
        </is>
      </c>
      <c r="N288" s="4" t="inlineStr">
        <is>
          <t>shrink:0.25</t>
        </is>
      </c>
      <c r="O288" s="4" t="inlineStr">
        <is>
          <t>15235461</t>
        </is>
      </c>
    </row>
    <row r="289">
      <c r="A289" s="8" t="inlineStr">
        <is>
          <t>val</t>
        </is>
      </c>
      <c r="B289" s="4" t="inlineStr">
        <is>
          <t>Sun 09-27 08:00 AM ET</t>
        </is>
      </c>
      <c r="C289" s="4" t="inlineStr">
        <is>
          <t>yetujey</t>
        </is>
      </c>
      <c r="D289" s="4" t="inlineStr">
        <is>
          <t>FUT Esports</t>
        </is>
      </c>
      <c r="E289" s="4" t="inlineStr">
        <is>
          <t>JD Gaming</t>
        </is>
      </c>
      <c r="F289" s="4" t="inlineStr">
        <is>
          <t>MAPS 1-2 Kills</t>
        </is>
      </c>
      <c r="G289" s="5" t="n">
        <v>29.5</v>
      </c>
      <c r="H289" s="5" t="n">
        <v>29.5</v>
      </c>
      <c r="I289" s="5" t="n">
        <v>29.75823010334908</v>
      </c>
      <c r="J289" s="4" t="inlineStr">
        <is>
          <t>UNDER</t>
        </is>
      </c>
      <c r="K289" s="6" t="n">
        <v>0.5059035294304353</v>
      </c>
      <c r="L289" s="6" t="n">
        <v>-0.1003621701478368</v>
      </c>
      <c r="M289" s="4" t="inlineStr">
        <is>
          <t>no</t>
        </is>
      </c>
      <c r="N289" s="4" t="inlineStr">
        <is>
          <t>shrink:0.25</t>
        </is>
      </c>
      <c r="O289" s="4" t="inlineStr">
        <is>
          <t>14893697</t>
        </is>
      </c>
    </row>
    <row r="290">
      <c r="A290" s="8" t="inlineStr">
        <is>
          <t>val</t>
        </is>
      </c>
      <c r="B290" s="4" t="inlineStr">
        <is>
          <t>Sun 09-27 05:00 AM ET</t>
        </is>
      </c>
      <c r="C290" s="4" t="inlineStr">
        <is>
          <t>BuZz + Meteor</t>
        </is>
      </c>
      <c r="D290" s="4" t="inlineStr">
        <is>
          <t>T1</t>
        </is>
      </c>
      <c r="E290" s="4" t="inlineStr">
        <is>
          <t>100 Thieves</t>
        </is>
      </c>
      <c r="F290" s="4" t="inlineStr">
        <is>
          <t>MAPS 1-2 Kills (Combo)</t>
        </is>
      </c>
      <c r="G290" s="5" t="n">
        <v>62</v>
      </c>
      <c r="H290" s="5" t="n">
        <v>62.5</v>
      </c>
      <c r="I290" s="5" t="n">
        <v>63.00909262857883</v>
      </c>
      <c r="J290" s="4" t="inlineStr">
        <is>
          <t>OVER</t>
        </is>
      </c>
      <c r="K290" s="6" t="n">
        <v>0.5058193216091834</v>
      </c>
      <c r="L290" s="6" t="n">
        <v>-0.06916191518253323</v>
      </c>
      <c r="M290" s="4" t="inlineStr">
        <is>
          <t>no</t>
        </is>
      </c>
      <c r="N290" s="4" t="inlineStr">
        <is>
          <t>shrink:0.25</t>
        </is>
      </c>
      <c r="O290" s="4" t="inlineStr">
        <is>
          <t>14893794</t>
        </is>
      </c>
    </row>
    <row r="291">
      <c r="A291" s="7" t="inlineStr">
        <is>
          <t>cs2</t>
        </is>
      </c>
      <c r="B291" s="4" t="inlineStr">
        <is>
          <t>Sat 09-26 11:00 AM ET</t>
        </is>
      </c>
      <c r="C291" s="4" t="inlineStr">
        <is>
          <t>adamb</t>
        </is>
      </c>
      <c r="D291" s="4" t="inlineStr">
        <is>
          <t>Ninjas in Pyjamas</t>
        </is>
      </c>
      <c r="E291" s="4" t="inlineStr">
        <is>
          <t>SINNERS</t>
        </is>
      </c>
      <c r="F291" s="4" t="inlineStr">
        <is>
          <t>MAPS 1-2 Kills</t>
        </is>
      </c>
      <c r="G291" s="5" t="n">
        <v>28.5</v>
      </c>
      <c r="H291" s="5" t="n">
        <v>28.5</v>
      </c>
      <c r="I291" s="5" t="n">
        <v>29.13077674878639</v>
      </c>
      <c r="J291" s="4" t="inlineStr">
        <is>
          <t>OVER</t>
        </is>
      </c>
      <c r="K291" s="6" t="n">
        <v>0.5045639057473521</v>
      </c>
      <c r="L291" s="6" t="n">
        <v>-0.1027443953606641</v>
      </c>
      <c r="M291" s="4" t="inlineStr">
        <is>
          <t>no</t>
        </is>
      </c>
      <c r="N291" s="4" t="inlineStr">
        <is>
          <t>shrink:0.25</t>
        </is>
      </c>
      <c r="O291" s="4" t="inlineStr">
        <is>
          <t>15232861</t>
        </is>
      </c>
    </row>
    <row r="292">
      <c r="A292" s="7" t="inlineStr">
        <is>
          <t>cs2</t>
        </is>
      </c>
      <c r="B292" s="4" t="inlineStr">
        <is>
          <t>Sat 09-26 09:00 AM ET</t>
        </is>
      </c>
      <c r="C292" s="4" t="inlineStr">
        <is>
          <t>SPine</t>
        </is>
      </c>
      <c r="D292" s="4" t="inlineStr">
        <is>
          <t>Kaleido</t>
        </is>
      </c>
      <c r="E292" s="4" t="inlineStr">
        <is>
          <t>The Huns</t>
        </is>
      </c>
      <c r="F292" s="4" t="inlineStr">
        <is>
          <t>MAPS 1-2 Kills</t>
        </is>
      </c>
      <c r="G292" s="5" t="n">
        <v>25.5</v>
      </c>
      <c r="H292" s="5" t="n">
        <v>25.5</v>
      </c>
      <c r="I292" s="5" t="n">
        <v>26.10900442297829</v>
      </c>
      <c r="J292" s="4" t="inlineStr">
        <is>
          <t>OVER</t>
        </is>
      </c>
      <c r="K292" s="6" t="n">
        <v>0.5045117355656003</v>
      </c>
      <c r="L292" s="6" t="n">
        <v>-0.1028371685206914</v>
      </c>
      <c r="M292" s="4" t="inlineStr">
        <is>
          <t>no</t>
        </is>
      </c>
      <c r="N292" s="4" t="inlineStr">
        <is>
          <t>shrink:0.25</t>
        </is>
      </c>
      <c r="O292" s="4" t="inlineStr">
        <is>
          <t>15245509</t>
        </is>
      </c>
    </row>
    <row r="293">
      <c r="A293" s="7" t="inlineStr">
        <is>
          <t>cs2</t>
        </is>
      </c>
      <c r="B293" s="4" t="inlineStr">
        <is>
          <t>Sat 09-26 11:00 AM ET</t>
        </is>
      </c>
      <c r="C293" s="4" t="inlineStr">
        <is>
          <t>ayuki</t>
        </is>
      </c>
      <c r="D293" s="4" t="inlineStr">
        <is>
          <t>Nuclear TigeRES</t>
        </is>
      </c>
      <c r="E293" s="4" t="inlineStr">
        <is>
          <t>Eternal Fire</t>
        </is>
      </c>
      <c r="F293" s="4" t="inlineStr">
        <is>
          <t>MAPS 1-2 Kills</t>
        </is>
      </c>
      <c r="G293" s="5" t="n">
        <v>29.5</v>
      </c>
      <c r="H293" s="5" t="n">
        <v>29.5</v>
      </c>
      <c r="I293" s="5" t="n">
        <v>30.19875752461673</v>
      </c>
      <c r="J293" s="4" t="inlineStr">
        <is>
          <t>OVER</t>
        </is>
      </c>
      <c r="K293" s="6" t="n">
        <v>0.504355224662879</v>
      </c>
      <c r="L293" s="6" t="n">
        <v>-0.1031154886364473</v>
      </c>
      <c r="M293" s="4" t="inlineStr">
        <is>
          <t>no</t>
        </is>
      </c>
      <c r="N293" s="4" t="inlineStr">
        <is>
          <t>shrink:0.25</t>
        </is>
      </c>
      <c r="O293" s="4" t="inlineStr">
        <is>
          <t>15235463</t>
        </is>
      </c>
    </row>
    <row r="294">
      <c r="A294" s="8" t="inlineStr">
        <is>
          <t>val</t>
        </is>
      </c>
      <c r="B294" s="4" t="inlineStr">
        <is>
          <t>Tue 09-29 05:00 AM ET</t>
        </is>
      </c>
      <c r="C294" s="4" t="inlineStr">
        <is>
          <t>f0rsakeN + Jinggg + d4v41</t>
        </is>
      </c>
      <c r="D294" s="4" t="inlineStr">
        <is>
          <t>Paper Rex</t>
        </is>
      </c>
      <c r="E294" s="4" t="inlineStr">
        <is>
          <t>G2 Esports</t>
        </is>
      </c>
      <c r="F294" s="4" t="inlineStr">
        <is>
          <t>MAPS 1-2 Kills (Combo)</t>
        </is>
      </c>
      <c r="G294" s="5" t="n">
        <v>91</v>
      </c>
      <c r="H294" s="5" t="n">
        <v>91</v>
      </c>
      <c r="I294" s="5" t="n">
        <v>90.71953735017972</v>
      </c>
      <c r="J294" s="4" t="inlineStr">
        <is>
          <t>UNDER</t>
        </is>
      </c>
      <c r="K294" s="6" t="n">
        <v>0.5042904565038966</v>
      </c>
      <c r="L294" s="6" t="n">
        <v>-0.07773066451999167</v>
      </c>
      <c r="M294" s="4" t="inlineStr">
        <is>
          <t>no</t>
        </is>
      </c>
      <c r="N294" s="4" t="inlineStr">
        <is>
          <t>shrink:0.25</t>
        </is>
      </c>
      <c r="O294" s="4" t="inlineStr">
        <is>
          <t>15193939</t>
        </is>
      </c>
    </row>
    <row r="295">
      <c r="A295" s="7" t="inlineStr">
        <is>
          <t>cs2</t>
        </is>
      </c>
      <c r="B295" s="4" t="inlineStr">
        <is>
          <t>Sat 09-26 09:00 AM ET</t>
        </is>
      </c>
      <c r="C295" s="4" t="inlineStr">
        <is>
          <t>chelo</t>
        </is>
      </c>
      <c r="D295" s="4" t="inlineStr">
        <is>
          <t>Imperial</t>
        </is>
      </c>
      <c r="E295" s="4" t="inlineStr">
        <is>
          <t>Bounty Hunters</t>
        </is>
      </c>
      <c r="F295" s="4" t="inlineStr">
        <is>
          <t>MAPS 1-2 Headshots</t>
        </is>
      </c>
      <c r="G295" s="5" t="n">
        <v>19</v>
      </c>
      <c r="H295" s="5" t="n">
        <v>18.5</v>
      </c>
      <c r="I295" s="5" t="n">
        <v>18.94162251849355</v>
      </c>
      <c r="J295" s="4" t="inlineStr">
        <is>
          <t>UNDER</t>
        </is>
      </c>
      <c r="K295" s="6" t="n">
        <v>0.5028671060418187</v>
      </c>
      <c r="L295" s="6" t="n">
        <v>-0.03376177933997426</v>
      </c>
      <c r="M295" s="4" t="inlineStr">
        <is>
          <t>no</t>
        </is>
      </c>
      <c r="N295" s="4" t="inlineStr">
        <is>
          <t>shrink:0.25</t>
        </is>
      </c>
      <c r="O295" s="4" t="inlineStr">
        <is>
          <t>15236696</t>
        </is>
      </c>
    </row>
    <row r="296">
      <c r="A296" s="7" t="inlineStr">
        <is>
          <t>cs2</t>
        </is>
      </c>
      <c r="B296" s="4" t="inlineStr">
        <is>
          <t>Sat 09-26 11:00 AM ET</t>
        </is>
      </c>
      <c r="C296" s="4" t="inlineStr">
        <is>
          <t>MoDo</t>
        </is>
      </c>
      <c r="D296" s="4" t="inlineStr">
        <is>
          <t>SINNERS</t>
        </is>
      </c>
      <c r="E296" s="4" t="inlineStr">
        <is>
          <t>Ninjas in Pyjamas</t>
        </is>
      </c>
      <c r="F296" s="4" t="inlineStr">
        <is>
          <t>MAPS 1-2 Headshots</t>
        </is>
      </c>
      <c r="G296" s="5" t="n">
        <v>9.5</v>
      </c>
      <c r="H296" s="5" t="n">
        <v>9.5</v>
      </c>
      <c r="I296" s="5" t="n">
        <v>9.82028242369816</v>
      </c>
      <c r="J296" s="4" t="inlineStr">
        <is>
          <t>UNDER</t>
        </is>
      </c>
      <c r="K296" s="6" t="n">
        <v>0.502317027043899</v>
      </c>
      <c r="L296" s="6" t="n">
        <v>-0.1067399734958696</v>
      </c>
      <c r="M296" s="4" t="inlineStr">
        <is>
          <t>no</t>
        </is>
      </c>
      <c r="N296" s="4" t="inlineStr">
        <is>
          <t>shrink:0.25</t>
        </is>
      </c>
      <c r="O296" s="4" t="inlineStr">
        <is>
          <t>15232864</t>
        </is>
      </c>
    </row>
    <row r="297">
      <c r="A297" s="7" t="inlineStr">
        <is>
          <t>cs2</t>
        </is>
      </c>
      <c r="B297" s="4" t="inlineStr">
        <is>
          <t>Sat 09-26 09:00 AM ET</t>
        </is>
      </c>
      <c r="C297" s="4" t="inlineStr">
        <is>
          <t>decenty</t>
        </is>
      </c>
      <c r="D297" s="4" t="inlineStr">
        <is>
          <t>Imperial</t>
        </is>
      </c>
      <c r="E297" s="4" t="inlineStr">
        <is>
          <t>Bounty Hunters</t>
        </is>
      </c>
      <c r="F297" s="4" t="inlineStr">
        <is>
          <t>MAPS 1-2 Headshots</t>
        </is>
      </c>
      <c r="G297" s="5" t="n">
        <v>18.5</v>
      </c>
      <c r="H297" s="5" t="n">
        <v>18.5</v>
      </c>
      <c r="I297" s="5" t="n">
        <v>19.00061689090396</v>
      </c>
      <c r="J297" s="4" t="inlineStr">
        <is>
          <t>OVER</t>
        </is>
      </c>
      <c r="K297" s="6" t="n">
        <v>0.5019965407721733</v>
      </c>
      <c r="L297" s="6" t="n">
        <v>-0.1073098876340797</v>
      </c>
      <c r="M297" s="4" t="inlineStr">
        <is>
          <t>no</t>
        </is>
      </c>
      <c r="N297" s="4" t="inlineStr">
        <is>
          <t>shrink:0.25</t>
        </is>
      </c>
      <c r="O297" s="4" t="inlineStr">
        <is>
          <t>15236695</t>
        </is>
      </c>
    </row>
    <row r="298">
      <c r="A298" s="7" t="inlineStr">
        <is>
          <t>cs2</t>
        </is>
      </c>
      <c r="B298" s="4" t="inlineStr">
        <is>
          <t>Sat 09-26 11:00 AM ET</t>
        </is>
      </c>
      <c r="C298" s="4" t="inlineStr">
        <is>
          <t>MisteM</t>
        </is>
      </c>
      <c r="D298" s="4" t="inlineStr">
        <is>
          <t>Eternal Fire</t>
        </is>
      </c>
      <c r="E298" s="4" t="inlineStr">
        <is>
          <t>Nuclear TigeRES</t>
        </is>
      </c>
      <c r="F298" s="4" t="inlineStr">
        <is>
          <t>MAPS 1-2 Kills</t>
        </is>
      </c>
      <c r="G298" s="5" t="n">
        <v>25.5</v>
      </c>
      <c r="H298" s="5" t="n">
        <v>25.5</v>
      </c>
      <c r="I298" s="5" t="n">
        <v>26.00465895795762</v>
      </c>
      <c r="J298" s="4" t="inlineStr">
        <is>
          <t>UNDER</t>
        </is>
      </c>
      <c r="K298" s="6" t="n">
        <v>0.5018012692831588</v>
      </c>
      <c r="L298" s="6" t="n">
        <v>-0.1076571349023617</v>
      </c>
      <c r="M298" s="4" t="inlineStr">
        <is>
          <t>no</t>
        </is>
      </c>
      <c r="N298" s="4" t="inlineStr">
        <is>
          <t>shrink:0.25</t>
        </is>
      </c>
      <c r="O298" s="4" t="inlineStr">
        <is>
          <t>15235471</t>
        </is>
      </c>
    </row>
    <row r="299">
      <c r="A299" s="8" t="inlineStr">
        <is>
          <t>val</t>
        </is>
      </c>
      <c r="B299" s="4" t="inlineStr">
        <is>
          <t>Sun 09-27 05:00 AM ET</t>
        </is>
      </c>
      <c r="C299" s="4" t="inlineStr">
        <is>
          <t>iZu</t>
        </is>
      </c>
      <c r="D299" s="4" t="inlineStr">
        <is>
          <t>T1</t>
        </is>
      </c>
      <c r="E299" s="4" t="inlineStr">
        <is>
          <t>100 Thieves</t>
        </is>
      </c>
      <c r="F299" s="4" t="inlineStr">
        <is>
          <t>MAPS 1-2 Kills</t>
        </is>
      </c>
      <c r="G299" s="5" t="n">
        <v>27.5</v>
      </c>
      <c r="H299" s="5" t="n">
        <v>27.5</v>
      </c>
      <c r="I299" s="5" t="n">
        <v>27.80481608199588</v>
      </c>
      <c r="J299" s="4" t="inlineStr">
        <is>
          <t>UNDER</t>
        </is>
      </c>
      <c r="K299" s="6" t="n">
        <v>0.5017737685813002</v>
      </c>
      <c r="L299" s="6" t="n">
        <v>-0.1077060388342386</v>
      </c>
      <c r="M299" s="4" t="inlineStr">
        <is>
          <t>no</t>
        </is>
      </c>
      <c r="N299" s="4" t="inlineStr">
        <is>
          <t>shrink:0.25</t>
        </is>
      </c>
      <c r="O299" s="4" t="inlineStr">
        <is>
          <t>14893690</t>
        </is>
      </c>
    </row>
    <row r="300">
      <c r="A300" s="9" t="inlineStr">
        <is>
          <t>dota</t>
        </is>
      </c>
      <c r="B300" s="4" t="inlineStr">
        <is>
          <t>Sat 09-26 09:00 AM ET</t>
        </is>
      </c>
      <c r="C300" s="4" t="inlineStr">
        <is>
          <t>Malady</t>
        </is>
      </c>
      <c r="D300" s="4" t="inlineStr">
        <is>
          <t>Yandex</t>
        </is>
      </c>
      <c r="E300" s="4" t="inlineStr">
        <is>
          <t>LGD</t>
        </is>
      </c>
      <c r="F300" s="4" t="inlineStr">
        <is>
          <t>MAPS 1-2 Kills</t>
        </is>
      </c>
      <c r="G300" s="5" t="n">
        <v>6</v>
      </c>
      <c r="H300" s="5" t="n">
        <v>6</v>
      </c>
      <c r="I300" s="5" t="n">
        <v>7.008523886977673</v>
      </c>
      <c r="J300" s="4" t="inlineStr">
        <is>
          <t>OVER</t>
        </is>
      </c>
      <c r="K300" s="6" t="n">
        <v>0.5015026535570197</v>
      </c>
      <c r="L300" s="6" t="n">
        <v>0.002261842900331268</v>
      </c>
      <c r="M300" s="4" t="inlineStr">
        <is>
          <t>no</t>
        </is>
      </c>
      <c r="N300" s="4" t="inlineStr">
        <is>
          <t>shrink:0.25</t>
        </is>
      </c>
      <c r="O300" s="4" t="inlineStr">
        <is>
          <t>15245131</t>
        </is>
      </c>
    </row>
    <row r="301">
      <c r="A301" s="3" t="inlineStr">
        <is>
          <t>lol</t>
        </is>
      </c>
      <c r="B301" s="4" t="inlineStr">
        <is>
          <t>Sat 09-26 12:00 PM ET</t>
        </is>
      </c>
      <c r="C301" s="4" t="inlineStr">
        <is>
          <t>Zynts</t>
        </is>
      </c>
      <c r="D301" s="4" t="inlineStr">
        <is>
          <t>RED</t>
        </is>
      </c>
      <c r="E301" s="4" t="inlineStr">
        <is>
          <t>FUR</t>
        </is>
      </c>
      <c r="F301" s="4" t="inlineStr">
        <is>
          <t>MAPS 1-3 Kills</t>
        </is>
      </c>
      <c r="G301" s="5" t="n">
        <v>5.5</v>
      </c>
      <c r="H301" s="5" t="n">
        <v>6.5</v>
      </c>
      <c r="I301" s="5" t="n">
        <v>5.92487489811511</v>
      </c>
      <c r="J301" s="4" t="inlineStr">
        <is>
          <t>OVER</t>
        </is>
      </c>
      <c r="K301" s="6" t="n">
        <v>0.5010703368561265</v>
      </c>
      <c r="L301" s="6" t="n">
        <v>-0.1089569369874831</v>
      </c>
      <c r="M301" s="4" t="inlineStr">
        <is>
          <t>no</t>
        </is>
      </c>
      <c r="N301" s="4" t="inlineStr">
        <is>
          <t>shrink:0.25;bo5</t>
        </is>
      </c>
      <c r="O301" s="4" t="inlineStr">
        <is>
          <t>15235408</t>
        </is>
      </c>
    </row>
    <row r="302">
      <c r="A302" s="7" t="inlineStr">
        <is>
          <t>cs2</t>
        </is>
      </c>
      <c r="B302" s="4" t="inlineStr">
        <is>
          <t>Sat 09-26 09:00 AM ET</t>
        </is>
      </c>
      <c r="C302" s="4" t="inlineStr">
        <is>
          <t>Chr1zn</t>
        </is>
      </c>
      <c r="D302" s="4" t="inlineStr">
        <is>
          <t>HEROIC</t>
        </is>
      </c>
      <c r="E302" s="4" t="inlineStr">
        <is>
          <t>Sangal</t>
        </is>
      </c>
      <c r="F302" s="4" t="inlineStr">
        <is>
          <t>MAPS 1-2 Kills</t>
        </is>
      </c>
      <c r="G302" s="5" t="n">
        <v>27.5</v>
      </c>
      <c r="H302" s="5" t="n">
        <v>27.5</v>
      </c>
      <c r="I302" s="5" t="n">
        <v>28.07667312141231</v>
      </c>
      <c r="J302" s="4" t="inlineStr">
        <is>
          <t>OVER</t>
        </is>
      </c>
      <c r="K302" s="6" t="n">
        <v>0.5004944595185516</v>
      </c>
      <c r="L302" s="6" t="n">
        <v>-0.1099810077996005</v>
      </c>
      <c r="M302" s="4" t="inlineStr">
        <is>
          <t>no</t>
        </is>
      </c>
      <c r="N302" s="4" t="inlineStr">
        <is>
          <t>shrink:0.25</t>
        </is>
      </c>
      <c r="O302" s="4" t="inlineStr">
        <is>
          <t>15236675</t>
        </is>
      </c>
    </row>
    <row r="303">
      <c r="A303" s="7" t="inlineStr">
        <is>
          <t>cs2</t>
        </is>
      </c>
      <c r="B303" s="4" t="inlineStr">
        <is>
          <t>Sat 09-26 11:00 AM ET</t>
        </is>
      </c>
      <c r="C303" s="4" t="inlineStr">
        <is>
          <t>kisserek</t>
        </is>
      </c>
      <c r="D303" s="4" t="inlineStr">
        <is>
          <t>SINNERS</t>
        </is>
      </c>
      <c r="E303" s="4" t="inlineStr">
        <is>
          <t>Ninjas in Pyjamas</t>
        </is>
      </c>
      <c r="F303" s="4" t="inlineStr">
        <is>
          <t>MAPS 1-2 Kills</t>
        </is>
      </c>
      <c r="G303" s="5" t="n">
        <v>28.5</v>
      </c>
      <c r="H303" s="5" t="n">
        <v>28.5</v>
      </c>
      <c r="I303" s="5" t="n">
        <v>29.05697704948566</v>
      </c>
      <c r="J303" s="4" t="inlineStr">
        <is>
          <t>OVER</t>
        </is>
      </c>
      <c r="K303" s="6" t="n">
        <v>0.5003901103550786</v>
      </c>
      <c r="L303" s="6" t="n">
        <v>-0.1101665697684593</v>
      </c>
      <c r="M303" s="4" t="inlineStr">
        <is>
          <t>no</t>
        </is>
      </c>
      <c r="N303" s="4" t="inlineStr">
        <is>
          <t>shrink:0.25</t>
        </is>
      </c>
      <c r="O303" s="4" t="inlineStr">
        <is>
          <t>15232855</t>
        </is>
      </c>
    </row>
    <row r="304">
      <c r="A304" s="8" t="inlineStr">
        <is>
          <t>val</t>
        </is>
      </c>
      <c r="B304" s="4" t="inlineStr">
        <is>
          <t>Thu 10-01 05:00 AM ET</t>
        </is>
      </c>
      <c r="C304" s="4" t="inlineStr">
        <is>
          <t>nAts + trexx + kamo</t>
        </is>
      </c>
      <c r="D304" s="4" t="inlineStr">
        <is>
          <t>Team Liquid</t>
        </is>
      </c>
      <c r="E304" s="4" t="inlineStr">
        <is>
          <t>TYLOO</t>
        </is>
      </c>
      <c r="F304" s="4" t="inlineStr">
        <is>
          <t>MAPS 1-2 Kills (Combo)</t>
        </is>
      </c>
      <c r="G304" s="5" t="n">
        <v>93</v>
      </c>
      <c r="H304" s="5" t="n">
        <v>93</v>
      </c>
      <c r="I304" s="5" t="n">
        <v>92.98701250602667</v>
      </c>
      <c r="J304" s="4" t="inlineStr">
        <is>
          <t>UNDER</t>
        </is>
      </c>
      <c r="K304" s="6" t="n">
        <v>0.4989402553017332</v>
      </c>
      <c r="L304" s="6" t="n">
        <v>-0.08664481715736427</v>
      </c>
      <c r="M304" s="4" t="inlineStr">
        <is>
          <t>no</t>
        </is>
      </c>
      <c r="N304" s="4" t="inlineStr">
        <is>
          <t>shrink:0.25</t>
        </is>
      </c>
      <c r="O304" s="4" t="inlineStr">
        <is>
          <t>15193941</t>
        </is>
      </c>
    </row>
    <row r="305">
      <c r="A305" s="7" t="inlineStr">
        <is>
          <t>cs2</t>
        </is>
      </c>
      <c r="B305" s="4" t="inlineStr">
        <is>
          <t>Sat 09-26 09:00 AM ET</t>
        </is>
      </c>
      <c r="C305" s="4" t="inlineStr">
        <is>
          <t>Summer</t>
        </is>
      </c>
      <c r="D305" s="4" t="inlineStr">
        <is>
          <t>Rare Atom</t>
        </is>
      </c>
      <c r="E305" s="4" t="inlineStr">
        <is>
          <t>Legion</t>
        </is>
      </c>
      <c r="F305" s="4" t="inlineStr">
        <is>
          <t>MAPS 1-2 Kills</t>
        </is>
      </c>
      <c r="G305" s="5" t="n">
        <v>27</v>
      </c>
      <c r="H305" s="5" t="n">
        <v>26</v>
      </c>
      <c r="I305" s="5" t="n">
        <v>28.04827633701731</v>
      </c>
      <c r="J305" s="4" t="inlineStr">
        <is>
          <t>OVER</t>
        </is>
      </c>
      <c r="K305" s="6" t="n">
        <v>0.4987726720159963</v>
      </c>
      <c r="L305" s="6" t="n">
        <v>-0.0583928270638569</v>
      </c>
      <c r="M305" s="4" t="inlineStr">
        <is>
          <t>no</t>
        </is>
      </c>
      <c r="N305" s="4" t="inlineStr">
        <is>
          <t>shrink:0.25</t>
        </is>
      </c>
      <c r="O305" s="4" t="inlineStr">
        <is>
          <t>15245524</t>
        </is>
      </c>
    </row>
    <row r="306">
      <c r="A306" s="3" t="inlineStr">
        <is>
          <t>lol</t>
        </is>
      </c>
      <c r="B306" s="4" t="inlineStr">
        <is>
          <t>Sat 09-26 01:00 PM ET</t>
        </is>
      </c>
      <c r="C306" s="4" t="inlineStr">
        <is>
          <t>Abbedagge</t>
        </is>
      </c>
      <c r="D306" s="4" t="inlineStr">
        <is>
          <t>KHK</t>
        </is>
      </c>
      <c r="E306" s="4" t="inlineStr">
        <is>
          <t>RC</t>
        </is>
      </c>
      <c r="F306" s="4" t="inlineStr">
        <is>
          <t>MAP 1 Kills</t>
        </is>
      </c>
      <c r="G306" s="5" t="n">
        <v>4</v>
      </c>
      <c r="H306" s="5" t="n">
        <v>4</v>
      </c>
      <c r="I306" s="5" t="n">
        <v>4.115334960488736</v>
      </c>
      <c r="J306" s="4" t="inlineStr">
        <is>
          <t>UNDER</t>
        </is>
      </c>
      <c r="K306" s="6" t="n">
        <v>0.4970471199344676</v>
      </c>
      <c r="L306" s="6" t="n">
        <v>0.01305507158387009</v>
      </c>
      <c r="M306" s="4" t="inlineStr">
        <is>
          <t>no</t>
        </is>
      </c>
      <c r="N306" s="4" t="inlineStr">
        <is>
          <t>shrink:0.25</t>
        </is>
      </c>
      <c r="O306" s="4" t="inlineStr">
        <is>
          <t>15232598</t>
        </is>
      </c>
    </row>
    <row r="307">
      <c r="A307" s="8" t="inlineStr">
        <is>
          <t>val</t>
        </is>
      </c>
      <c r="B307" s="4" t="inlineStr">
        <is>
          <t>Sun 09-27 08:00 AM ET</t>
        </is>
      </c>
      <c r="C307" s="4" t="inlineStr">
        <is>
          <t>crownfisher</t>
        </is>
      </c>
      <c r="D307" s="4" t="inlineStr">
        <is>
          <t>JD Gaming</t>
        </is>
      </c>
      <c r="E307" s="4" t="inlineStr">
        <is>
          <t>FUT Esports</t>
        </is>
      </c>
      <c r="F307" s="4" t="inlineStr">
        <is>
          <t>MAPS 1-2 Kills</t>
        </is>
      </c>
      <c r="G307" s="5" t="n">
        <v>26</v>
      </c>
      <c r="H307" s="5" t="n">
        <v>26.5</v>
      </c>
      <c r="I307" s="5" t="n">
        <v>26.75113592719051</v>
      </c>
      <c r="J307" s="4" t="inlineStr">
        <is>
          <t>OVER</t>
        </is>
      </c>
      <c r="K307" s="6" t="n">
        <v>0.4954222224707605</v>
      </c>
      <c r="L307" s="6" t="n">
        <v>-0.05985086250452404</v>
      </c>
      <c r="M307" s="4" t="inlineStr">
        <is>
          <t>no</t>
        </is>
      </c>
      <c r="N307" s="4" t="inlineStr">
        <is>
          <t>shrink:0.25</t>
        </is>
      </c>
      <c r="O307" s="4" t="inlineStr">
        <is>
          <t>14893695</t>
        </is>
      </c>
    </row>
    <row r="308">
      <c r="A308" s="7" t="inlineStr">
        <is>
          <t>cs2</t>
        </is>
      </c>
      <c r="B308" s="4" t="inlineStr">
        <is>
          <t>Sat 09-26 09:00 AM ET</t>
        </is>
      </c>
      <c r="C308" s="4" t="inlineStr">
        <is>
          <t>Summer</t>
        </is>
      </c>
      <c r="D308" s="4" t="inlineStr">
        <is>
          <t>Rare Atom</t>
        </is>
      </c>
      <c r="E308" s="4" t="inlineStr">
        <is>
          <t>Legion</t>
        </is>
      </c>
      <c r="F308" s="4" t="inlineStr">
        <is>
          <t>MAPS 1-2 Headshots</t>
        </is>
      </c>
      <c r="G308" s="5" t="n">
        <v>15</v>
      </c>
      <c r="H308" s="5" t="n">
        <v>15</v>
      </c>
      <c r="I308" s="5" t="n">
        <v>15.86934947229986</v>
      </c>
      <c r="J308" s="4" t="inlineStr">
        <is>
          <t>OVER</t>
        </is>
      </c>
      <c r="K308" s="6" t="n">
        <v>0.4948918554243413</v>
      </c>
      <c r="L308" s="6" t="n">
        <v>-0.03954400330293445</v>
      </c>
      <c r="M308" s="4" t="inlineStr">
        <is>
          <t>no</t>
        </is>
      </c>
      <c r="N308" s="4" t="inlineStr">
        <is>
          <t>shrink:0.25</t>
        </is>
      </c>
      <c r="O308" s="4" t="inlineStr">
        <is>
          <t>15245529</t>
        </is>
      </c>
    </row>
    <row r="309">
      <c r="A309" s="7" t="inlineStr">
        <is>
          <t>cs2</t>
        </is>
      </c>
      <c r="B309" s="4" t="inlineStr">
        <is>
          <t>Sat 09-26 09:00 AM ET</t>
        </is>
      </c>
      <c r="C309" s="4" t="inlineStr">
        <is>
          <t>Cozen</t>
        </is>
      </c>
      <c r="D309" s="4" t="inlineStr">
        <is>
          <t>The Huns</t>
        </is>
      </c>
      <c r="E309" s="4" t="inlineStr">
        <is>
          <t>Kaleido</t>
        </is>
      </c>
      <c r="F309" s="4" t="inlineStr">
        <is>
          <t>MAPS 1-2 Kills</t>
        </is>
      </c>
      <c r="G309" s="5" t="n">
        <v>27</v>
      </c>
      <c r="H309" s="5" t="n">
        <v>27</v>
      </c>
      <c r="I309" s="5" t="n">
        <v>27.95718637405535</v>
      </c>
      <c r="J309" s="4" t="inlineStr">
        <is>
          <t>OVER</t>
        </is>
      </c>
      <c r="K309" s="6" t="n">
        <v>0.4941809844414182</v>
      </c>
      <c r="L309" s="6" t="n">
        <v>-0.0667581305350608</v>
      </c>
      <c r="M309" s="4" t="inlineStr">
        <is>
          <t>no</t>
        </is>
      </c>
      <c r="N309" s="4" t="inlineStr">
        <is>
          <t>shrink:0.25</t>
        </is>
      </c>
      <c r="O309" s="4" t="inlineStr">
        <is>
          <t>15245504</t>
        </is>
      </c>
    </row>
    <row r="310">
      <c r="A310" s="8" t="inlineStr">
        <is>
          <t>val</t>
        </is>
      </c>
      <c r="B310" s="4" t="inlineStr">
        <is>
          <t>Sun 09-27 05:00 AM ET</t>
        </is>
      </c>
      <c r="C310" s="4" t="inlineStr">
        <is>
          <t>Asuna</t>
        </is>
      </c>
      <c r="D310" s="4" t="inlineStr">
        <is>
          <t>100 Thieves</t>
        </is>
      </c>
      <c r="E310" s="4" t="inlineStr">
        <is>
          <t>T1</t>
        </is>
      </c>
      <c r="F310" s="4" t="inlineStr">
        <is>
          <t>MAPS 1-2 Kills</t>
        </is>
      </c>
      <c r="G310" s="5" t="n">
        <v>31</v>
      </c>
      <c r="H310" s="5" t="n">
        <v>31</v>
      </c>
      <c r="I310" s="5" t="n">
        <v>31.69252052073964</v>
      </c>
      <c r="J310" s="4" t="inlineStr">
        <is>
          <t>OVER</t>
        </is>
      </c>
      <c r="K310" s="6" t="n">
        <v>0.4903734178392091</v>
      </c>
      <c r="L310" s="6" t="n">
        <v>-0.0754290478261212</v>
      </c>
      <c r="M310" s="4" t="inlineStr">
        <is>
          <t>no</t>
        </is>
      </c>
      <c r="N310" s="4" t="inlineStr">
        <is>
          <t>shrink:0.25</t>
        </is>
      </c>
      <c r="O310" s="4" t="inlineStr">
        <is>
          <t>14893681</t>
        </is>
      </c>
    </row>
    <row r="311">
      <c r="A311" s="8" t="inlineStr">
        <is>
          <t>val</t>
        </is>
      </c>
      <c r="B311" s="4" t="inlineStr">
        <is>
          <t>Tue 09-29 05:00 AM ET</t>
        </is>
      </c>
      <c r="C311" s="4" t="inlineStr">
        <is>
          <t>jawgemo + trent</t>
        </is>
      </c>
      <c r="D311" s="4" t="inlineStr">
        <is>
          <t>G2 Esports</t>
        </is>
      </c>
      <c r="E311" s="4" t="inlineStr">
        <is>
          <t>Paper Rex</t>
        </is>
      </c>
      <c r="F311" s="4" t="inlineStr">
        <is>
          <t>MAPS 1-2 Kills (Combo)</t>
        </is>
      </c>
      <c r="G311" s="5" t="n">
        <v>61</v>
      </c>
      <c r="H311" s="5" t="n">
        <v>61</v>
      </c>
      <c r="I311" s="5" t="n">
        <v>61.49775652389791</v>
      </c>
      <c r="J311" s="4" t="inlineStr">
        <is>
          <t>OVER</t>
        </is>
      </c>
      <c r="K311" s="6" t="n">
        <v>0.4878737682100021</v>
      </c>
      <c r="L311" s="6" t="n">
        <v>-0.09892412329405137</v>
      </c>
      <c r="M311" s="4" t="inlineStr">
        <is>
          <t>no</t>
        </is>
      </c>
      <c r="N311" s="4" t="inlineStr">
        <is>
          <t>shrink:0.25</t>
        </is>
      </c>
      <c r="O311" s="4" t="inlineStr">
        <is>
          <t>15193940</t>
        </is>
      </c>
    </row>
    <row r="312">
      <c r="A312" s="7" t="inlineStr">
        <is>
          <t>cs2</t>
        </is>
      </c>
      <c r="B312" s="4" t="inlineStr">
        <is>
          <t>Sat 09-26 09:00 AM ET</t>
        </is>
      </c>
      <c r="C312" s="4" t="inlineStr">
        <is>
          <t>rage</t>
        </is>
      </c>
      <c r="D312" s="4" t="inlineStr">
        <is>
          <t>Kaleido</t>
        </is>
      </c>
      <c r="E312" s="4" t="inlineStr">
        <is>
          <t>The Huns</t>
        </is>
      </c>
      <c r="F312" s="4" t="inlineStr">
        <is>
          <t>MAPS 1-2 Headshots</t>
        </is>
      </c>
      <c r="G312" s="5" t="n">
        <v>16</v>
      </c>
      <c r="H312" s="5" t="n">
        <v>16</v>
      </c>
      <c r="I312" s="5" t="n">
        <v>16.76690954627282</v>
      </c>
      <c r="J312" s="4" t="inlineStr">
        <is>
          <t>OVER</t>
        </is>
      </c>
      <c r="K312" s="6" t="n">
        <v>0.4875842980245931</v>
      </c>
      <c r="L312" s="6" t="n">
        <v>-0.05653888216458419</v>
      </c>
      <c r="M312" s="4" t="inlineStr">
        <is>
          <t>no</t>
        </is>
      </c>
      <c r="N312" s="4" t="inlineStr">
        <is>
          <t>shrink:0.25</t>
        </is>
      </c>
      <c r="O312" s="4" t="inlineStr">
        <is>
          <t>15245516</t>
        </is>
      </c>
    </row>
    <row r="313">
      <c r="A313" s="7" t="inlineStr">
        <is>
          <t>cs2</t>
        </is>
      </c>
      <c r="B313" s="4" t="inlineStr">
        <is>
          <t>Sat 09-26 01:30 PM ET</t>
        </is>
      </c>
      <c r="C313" s="4" t="inlineStr">
        <is>
          <t>z1k4</t>
        </is>
      </c>
      <c r="D313" s="4" t="inlineStr">
        <is>
          <t>ex-RUBY</t>
        </is>
      </c>
      <c r="E313" s="4" t="inlineStr">
        <is>
          <t>K27</t>
        </is>
      </c>
      <c r="F313" s="4" t="inlineStr">
        <is>
          <t>MAPS 1-2 Headshots</t>
        </is>
      </c>
      <c r="G313" s="5" t="n">
        <v>9</v>
      </c>
      <c r="H313" s="5" t="n">
        <v>9</v>
      </c>
      <c r="I313" s="5" t="n">
        <v>9.711731035138868</v>
      </c>
      <c r="J313" s="4" t="inlineStr">
        <is>
          <t>OVER</t>
        </is>
      </c>
      <c r="K313" s="6" t="n">
        <v>0.4868738508513233</v>
      </c>
      <c r="L313" s="6" t="n">
        <v>-0.02425225574473039</v>
      </c>
      <c r="M313" s="4" t="inlineStr">
        <is>
          <t>no</t>
        </is>
      </c>
      <c r="N313" s="4" t="inlineStr">
        <is>
          <t>shrink:0.25</t>
        </is>
      </c>
      <c r="O313" s="4" t="inlineStr">
        <is>
          <t>15243153</t>
        </is>
      </c>
    </row>
    <row r="314">
      <c r="A314" s="3" t="inlineStr">
        <is>
          <t>lol</t>
        </is>
      </c>
      <c r="B314" s="4" t="inlineStr">
        <is>
          <t>Sat 09-26 03:00 PM ET</t>
        </is>
      </c>
      <c r="C314" s="4" t="inlineStr">
        <is>
          <t>Fornoreason</t>
        </is>
      </c>
      <c r="D314" s="4" t="inlineStr">
        <is>
          <t>USE</t>
        </is>
      </c>
      <c r="E314" s="4" t="inlineStr">
        <is>
          <t>PCF</t>
        </is>
      </c>
      <c r="F314" s="4" t="inlineStr">
        <is>
          <t>MAP 1 Kills</t>
        </is>
      </c>
      <c r="G314" s="5" t="n">
        <v>3</v>
      </c>
      <c r="H314" s="5" t="n">
        <v>3</v>
      </c>
      <c r="I314" s="5" t="n">
        <v>3.066965607032918</v>
      </c>
      <c r="J314" s="4" t="inlineStr">
        <is>
          <t>UNDER</t>
        </is>
      </c>
      <c r="K314" s="6" t="n">
        <v>0.4862310819906331</v>
      </c>
      <c r="L314" s="6" t="n">
        <v>0.02449349577287657</v>
      </c>
      <c r="M314" s="4" t="inlineStr">
        <is>
          <t>no</t>
        </is>
      </c>
      <c r="N314" s="4" t="inlineStr">
        <is>
          <t>shrink:0.25;bo1</t>
        </is>
      </c>
      <c r="O314" s="4" t="inlineStr">
        <is>
          <t>15234228</t>
        </is>
      </c>
    </row>
    <row r="315">
      <c r="A315" s="7" t="inlineStr">
        <is>
          <t>cs2</t>
        </is>
      </c>
      <c r="B315" s="4" t="inlineStr">
        <is>
          <t>Sat 09-26 01:30 PM ET</t>
        </is>
      </c>
      <c r="C315" s="4" t="inlineStr">
        <is>
          <t>qw1nk1</t>
        </is>
      </c>
      <c r="D315" s="4" t="inlineStr">
        <is>
          <t>K27</t>
        </is>
      </c>
      <c r="E315" s="4" t="inlineStr">
        <is>
          <t>ex-RUBY</t>
        </is>
      </c>
      <c r="F315" s="4" t="inlineStr">
        <is>
          <t>MAPS 1-2 Headshots</t>
        </is>
      </c>
      <c r="G315" s="5" t="n">
        <v>17</v>
      </c>
      <c r="H315" s="5" t="n">
        <v>17</v>
      </c>
      <c r="I315" s="5" t="n">
        <v>17.12824713234642</v>
      </c>
      <c r="J315" s="4" t="inlineStr">
        <is>
          <t>UNDER</t>
        </is>
      </c>
      <c r="K315" s="6" t="n">
        <v>0.4860039463480025</v>
      </c>
      <c r="L315" s="6" t="n">
        <v>-0.05844918901168583</v>
      </c>
      <c r="M315" s="4" t="inlineStr">
        <is>
          <t>no</t>
        </is>
      </c>
      <c r="N315" s="4" t="inlineStr">
        <is>
          <t>shrink:0.25</t>
        </is>
      </c>
      <c r="O315" s="4" t="inlineStr">
        <is>
          <t>15243148</t>
        </is>
      </c>
    </row>
    <row r="316">
      <c r="A316" s="7" t="inlineStr">
        <is>
          <t>cs2</t>
        </is>
      </c>
      <c r="B316" s="4" t="inlineStr">
        <is>
          <t>Sat 09-26 12:30 PM ET</t>
        </is>
      </c>
      <c r="C316" s="4" t="inlineStr">
        <is>
          <t>tomate</t>
        </is>
      </c>
      <c r="D316" s="4" t="inlineStr">
        <is>
          <t>Galorys</t>
        </is>
      </c>
      <c r="E316" s="4" t="inlineStr">
        <is>
          <t>paiN</t>
        </is>
      </c>
      <c r="F316" s="4" t="inlineStr">
        <is>
          <t>MAPS 1-2 Kills</t>
        </is>
      </c>
      <c r="G316" s="5" t="n">
        <v>30</v>
      </c>
      <c r="H316" s="5" t="n">
        <v>29.5</v>
      </c>
      <c r="I316" s="5" t="n">
        <v>30.79069428580974</v>
      </c>
      <c r="J316" s="4" t="inlineStr">
        <is>
          <t>OVER</t>
        </is>
      </c>
      <c r="K316" s="6" t="n">
        <v>0.4849967131346478</v>
      </c>
      <c r="L316" s="6" t="n">
        <v>-0.08809033109610187</v>
      </c>
      <c r="M316" s="4" t="inlineStr">
        <is>
          <t>no</t>
        </is>
      </c>
      <c r="N316" s="4" t="inlineStr">
        <is>
          <t>shrink:0.25</t>
        </is>
      </c>
      <c r="O316" s="4" t="inlineStr">
        <is>
          <t>15236709</t>
        </is>
      </c>
    </row>
    <row r="317">
      <c r="A317" s="8" t="inlineStr">
        <is>
          <t>val</t>
        </is>
      </c>
      <c r="B317" s="4" t="inlineStr">
        <is>
          <t>Thu 10-01 05:00 AM ET</t>
        </is>
      </c>
      <c r="C317" s="4" t="inlineStr">
        <is>
          <t>kamo</t>
        </is>
      </c>
      <c r="D317" s="4" t="inlineStr">
        <is>
          <t>Team Liquid</t>
        </is>
      </c>
      <c r="E317" s="4" t="inlineStr">
        <is>
          <t>TYLOO</t>
        </is>
      </c>
      <c r="F317" s="4" t="inlineStr">
        <is>
          <t>MAPS 1-2 Kills</t>
        </is>
      </c>
      <c r="G317" s="5" t="n">
        <v>34</v>
      </c>
      <c r="H317" s="5" t="n">
        <v>34</v>
      </c>
      <c r="I317" s="5" t="n">
        <v>34.23623269746872</v>
      </c>
      <c r="J317" s="4" t="inlineStr">
        <is>
          <t>UNDER</t>
        </is>
      </c>
      <c r="K317" s="6" t="n">
        <v>0.4845504910455532</v>
      </c>
      <c r="L317" s="6" t="n">
        <v>-0.09028383864944339</v>
      </c>
      <c r="M317" s="4" t="inlineStr">
        <is>
          <t>no</t>
        </is>
      </c>
      <c r="N317" s="4" t="inlineStr">
        <is>
          <t>shrink:0.25</t>
        </is>
      </c>
      <c r="O317" s="4" t="inlineStr">
        <is>
          <t>15193869</t>
        </is>
      </c>
    </row>
    <row r="318">
      <c r="A318" s="7" t="inlineStr">
        <is>
          <t>cs2</t>
        </is>
      </c>
      <c r="B318" s="4" t="inlineStr">
        <is>
          <t>Sat 09-26 11:00 AM ET</t>
        </is>
      </c>
      <c r="C318" s="4" t="inlineStr">
        <is>
          <t>sjuush</t>
        </is>
      </c>
      <c r="D318" s="4" t="inlineStr">
        <is>
          <t>Ninjas in Pyjamas</t>
        </is>
      </c>
      <c r="E318" s="4" t="inlineStr">
        <is>
          <t>SINNERS</t>
        </is>
      </c>
      <c r="F318" s="4" t="inlineStr">
        <is>
          <t>MAPS 1-2 Headshots</t>
        </is>
      </c>
      <c r="G318" s="5" t="n">
        <v>17</v>
      </c>
      <c r="H318" s="5" t="n">
        <v>16.5</v>
      </c>
      <c r="I318" s="5" t="n">
        <v>17.15728686632366</v>
      </c>
      <c r="J318" s="4" t="inlineStr">
        <is>
          <t>UNDER</t>
        </is>
      </c>
      <c r="K318" s="6" t="n">
        <v>0.4836772566802094</v>
      </c>
      <c r="L318" s="6" t="n">
        <v>-0.06213669334147254</v>
      </c>
      <c r="M318" s="4" t="inlineStr">
        <is>
          <t>no</t>
        </is>
      </c>
      <c r="N318" s="4" t="inlineStr">
        <is>
          <t>shrink:0.25</t>
        </is>
      </c>
      <c r="O318" s="4" t="inlineStr">
        <is>
          <t>15232868</t>
        </is>
      </c>
    </row>
    <row r="319">
      <c r="A319" s="7" t="inlineStr">
        <is>
          <t>cs2</t>
        </is>
      </c>
      <c r="B319" s="4" t="inlineStr">
        <is>
          <t>Sat 09-26 02:00 PM ET</t>
        </is>
      </c>
      <c r="C319" s="4" t="inlineStr">
        <is>
          <t>hypex</t>
        </is>
      </c>
      <c r="D319" s="4" t="inlineStr">
        <is>
          <t>GamerLegion</t>
        </is>
      </c>
      <c r="E319" s="4" t="inlineStr">
        <is>
          <t>magic</t>
        </is>
      </c>
      <c r="F319" s="4" t="inlineStr">
        <is>
          <t>MAPS 1-2 Headshots</t>
        </is>
      </c>
      <c r="G319" s="5" t="n">
        <v>10</v>
      </c>
      <c r="H319" s="5" t="n">
        <v>10</v>
      </c>
      <c r="I319" s="5" t="n">
        <v>10.7100348754185</v>
      </c>
      <c r="J319" s="4" t="inlineStr">
        <is>
          <t>OVER</t>
        </is>
      </c>
      <c r="K319" s="6" t="n">
        <v>0.4832201572215314</v>
      </c>
      <c r="L319" s="6" t="n">
        <v>-0.0357995438971796</v>
      </c>
      <c r="M319" s="4" t="inlineStr">
        <is>
          <t>no</t>
        </is>
      </c>
      <c r="N319" s="4" t="inlineStr">
        <is>
          <t>shrink:0.25</t>
        </is>
      </c>
      <c r="O319" s="4" t="inlineStr">
        <is>
          <t>15242354</t>
        </is>
      </c>
    </row>
    <row r="320">
      <c r="A320" s="7" t="inlineStr">
        <is>
          <t>cs2</t>
        </is>
      </c>
      <c r="B320" s="4" t="inlineStr">
        <is>
          <t>Sat 09-26 11:00 AM ET</t>
        </is>
      </c>
      <c r="C320" s="4" t="inlineStr">
        <is>
          <t>sjuush</t>
        </is>
      </c>
      <c r="D320" s="4" t="inlineStr">
        <is>
          <t>Ninjas in Pyjamas</t>
        </is>
      </c>
      <c r="E320" s="4" t="inlineStr">
        <is>
          <t>SINNERS</t>
        </is>
      </c>
      <c r="F320" s="4" t="inlineStr">
        <is>
          <t>MAPS 1-2 Kills</t>
        </is>
      </c>
      <c r="G320" s="5" t="n">
        <v>29</v>
      </c>
      <c r="H320" s="5" t="n">
        <v>28.5</v>
      </c>
      <c r="I320" s="5" t="n">
        <v>29.42279709851616</v>
      </c>
      <c r="J320" s="4" t="inlineStr">
        <is>
          <t>UNDER</t>
        </is>
      </c>
      <c r="K320" s="6" t="n">
        <v>0.482463384909929</v>
      </c>
      <c r="L320" s="6" t="n">
        <v>-0.0889952965169899</v>
      </c>
      <c r="M320" s="4" t="inlineStr">
        <is>
          <t>no</t>
        </is>
      </c>
      <c r="N320" s="4" t="inlineStr">
        <is>
          <t>shrink:0.25</t>
        </is>
      </c>
      <c r="O320" s="4" t="inlineStr">
        <is>
          <t>15232858</t>
        </is>
      </c>
    </row>
    <row r="321">
      <c r="A321" s="7" t="inlineStr">
        <is>
          <t>cs2</t>
        </is>
      </c>
      <c r="B321" s="4" t="inlineStr">
        <is>
          <t>Sat 09-26 02:00 PM ET</t>
        </is>
      </c>
      <c r="C321" s="4" t="inlineStr">
        <is>
          <t>tENZY</t>
        </is>
      </c>
      <c r="D321" s="4" t="inlineStr">
        <is>
          <t>magic</t>
        </is>
      </c>
      <c r="E321" s="4" t="inlineStr">
        <is>
          <t>GamerLegion</t>
        </is>
      </c>
      <c r="F321" s="4" t="inlineStr">
        <is>
          <t>MAPS 1-2 Kills</t>
        </is>
      </c>
      <c r="G321" s="5" t="n">
        <v>31</v>
      </c>
      <c r="H321" s="5" t="n">
        <v>31</v>
      </c>
      <c r="I321" s="5" t="n">
        <v>31.74847415131133</v>
      </c>
      <c r="J321" s="4" t="inlineStr">
        <is>
          <t>OVER</t>
        </is>
      </c>
      <c r="K321" s="6" t="n">
        <v>0.4815001973731685</v>
      </c>
      <c r="L321" s="6" t="n">
        <v>-0.09465811308161703</v>
      </c>
      <c r="M321" s="4" t="inlineStr">
        <is>
          <t>no</t>
        </is>
      </c>
      <c r="N321" s="4" t="inlineStr">
        <is>
          <t>shrink:0.25</t>
        </is>
      </c>
      <c r="O321" s="4" t="inlineStr">
        <is>
          <t>15242339</t>
        </is>
      </c>
    </row>
    <row r="322">
      <c r="A322" s="7" t="inlineStr">
        <is>
          <t>cs2</t>
        </is>
      </c>
      <c r="B322" s="4" t="inlineStr">
        <is>
          <t>Sat 09-26 11:00 AM ET</t>
        </is>
      </c>
      <c r="C322" s="4" t="inlineStr">
        <is>
          <t>Krimbo</t>
        </is>
      </c>
      <c r="D322" s="4" t="inlineStr">
        <is>
          <t>Ninjas in Pyjamas</t>
        </is>
      </c>
      <c r="E322" s="4" t="inlineStr">
        <is>
          <t>SINNERS</t>
        </is>
      </c>
      <c r="F322" s="4" t="inlineStr">
        <is>
          <t>MAPS 1-2 Kills</t>
        </is>
      </c>
      <c r="G322" s="5" t="n">
        <v>27</v>
      </c>
      <c r="H322" s="5" t="n">
        <v>27</v>
      </c>
      <c r="I322" s="5" t="n">
        <v>27.45716713474997</v>
      </c>
      <c r="J322" s="4" t="inlineStr">
        <is>
          <t>UNDER</t>
        </is>
      </c>
      <c r="K322" s="6" t="n">
        <v>0.4788893090440913</v>
      </c>
      <c r="L322" s="6" t="n">
        <v>-0.092351002039126</v>
      </c>
      <c r="M322" s="4" t="inlineStr">
        <is>
          <t>no</t>
        </is>
      </c>
      <c r="N322" s="4" t="inlineStr">
        <is>
          <t>shrink:0.25</t>
        </is>
      </c>
      <c r="O322" s="4" t="inlineStr">
        <is>
          <t>15232862</t>
        </is>
      </c>
    </row>
    <row r="323">
      <c r="A323" s="8" t="inlineStr">
        <is>
          <t>val</t>
        </is>
      </c>
      <c r="B323" s="4" t="inlineStr">
        <is>
          <t>Sun 09-27 05:00 AM ET</t>
        </is>
      </c>
      <c r="C323" s="4" t="inlineStr">
        <is>
          <t>Timotino</t>
        </is>
      </c>
      <c r="D323" s="4" t="inlineStr">
        <is>
          <t>100 Thieves</t>
        </is>
      </c>
      <c r="E323" s="4" t="inlineStr">
        <is>
          <t>T1</t>
        </is>
      </c>
      <c r="F323" s="4" t="inlineStr">
        <is>
          <t>MAPS 1-2 Kills</t>
        </is>
      </c>
      <c r="G323" s="5" t="n">
        <v>32</v>
      </c>
      <c r="H323" s="5" t="n">
        <v>32</v>
      </c>
      <c r="I323" s="5" t="n">
        <v>32.42355043168551</v>
      </c>
      <c r="J323" s="4" t="inlineStr">
        <is>
          <t>OVER</t>
        </is>
      </c>
      <c r="K323" s="6" t="n">
        <v>0.4776661011980851</v>
      </c>
      <c r="L323" s="6" t="n">
        <v>-0.1006762073658768</v>
      </c>
      <c r="M323" s="4" t="inlineStr">
        <is>
          <t>no</t>
        </is>
      </c>
      <c r="N323" s="4" t="inlineStr">
        <is>
          <t>shrink:0.25</t>
        </is>
      </c>
      <c r="O323" s="4" t="inlineStr">
        <is>
          <t>14893685</t>
        </is>
      </c>
    </row>
    <row r="324">
      <c r="A324" s="8" t="inlineStr">
        <is>
          <t>val</t>
        </is>
      </c>
      <c r="B324" s="4" t="inlineStr">
        <is>
          <t>Sun 09-27 05:00 AM ET</t>
        </is>
      </c>
      <c r="C324" s="4" t="inlineStr">
        <is>
          <t>vora</t>
        </is>
      </c>
      <c r="D324" s="4" t="inlineStr">
        <is>
          <t>100 Thieves</t>
        </is>
      </c>
      <c r="E324" s="4" t="inlineStr">
        <is>
          <t>T1</t>
        </is>
      </c>
      <c r="F324" s="4" t="inlineStr">
        <is>
          <t>MAPS 1-2 Kills</t>
        </is>
      </c>
      <c r="G324" s="5" t="n">
        <v>28</v>
      </c>
      <c r="H324" s="5" t="n">
        <v>28</v>
      </c>
      <c r="I324" s="5" t="n">
        <v>28.34487311627353</v>
      </c>
      <c r="J324" s="4" t="inlineStr">
        <is>
          <t>UNDER</t>
        </is>
      </c>
      <c r="K324" s="6" t="n">
        <v>0.4723557915509123</v>
      </c>
      <c r="L324" s="6" t="n">
        <v>-0.1042194216723754</v>
      </c>
      <c r="M324" s="4" t="inlineStr">
        <is>
          <t>no</t>
        </is>
      </c>
      <c r="N324" s="4" t="inlineStr">
        <is>
          <t>shrink:0.25</t>
        </is>
      </c>
      <c r="O324" s="4" t="inlineStr">
        <is>
          <t>14893684</t>
        </is>
      </c>
    </row>
    <row r="325">
      <c r="A325" s="7" t="inlineStr">
        <is>
          <t>cs2</t>
        </is>
      </c>
      <c r="B325" s="4" t="inlineStr">
        <is>
          <t>Sat 09-26 09:00 AM ET</t>
        </is>
      </c>
      <c r="C325" s="4" t="inlineStr">
        <is>
          <t>urban0</t>
        </is>
      </c>
      <c r="D325" s="4" t="inlineStr">
        <is>
          <t>Bounty Hunters</t>
        </is>
      </c>
      <c r="E325" s="4" t="inlineStr">
        <is>
          <t>Imperial</t>
        </is>
      </c>
      <c r="F325" s="4" t="inlineStr">
        <is>
          <t>MAPS 1-2 Headshots</t>
        </is>
      </c>
      <c r="G325" s="5" t="n">
        <v>16</v>
      </c>
      <c r="H325" s="5" t="n">
        <v>16</v>
      </c>
      <c r="I325" s="5" t="n">
        <v>16.29332016406467</v>
      </c>
      <c r="J325" s="4" t="inlineStr">
        <is>
          <t>UNDER</t>
        </is>
      </c>
      <c r="K325" s="6" t="n">
        <v>0.4719922883458136</v>
      </c>
      <c r="L325" s="6" t="n">
        <v>-0.08066583193748555</v>
      </c>
      <c r="M325" s="4" t="inlineStr">
        <is>
          <t>no</t>
        </is>
      </c>
      <c r="N325" s="4" t="inlineStr">
        <is>
          <t>shrink:0.25</t>
        </is>
      </c>
      <c r="O325" s="4" t="inlineStr">
        <is>
          <t>15236698</t>
        </is>
      </c>
    </row>
    <row r="326">
      <c r="A326" s="7" t="inlineStr">
        <is>
          <t>cs2</t>
        </is>
      </c>
      <c r="B326" s="4" t="inlineStr">
        <is>
          <t>Sat 09-26 11:00 AM ET</t>
        </is>
      </c>
      <c r="C326" s="4" t="inlineStr">
        <is>
          <t>kisserek</t>
        </is>
      </c>
      <c r="D326" s="4" t="inlineStr">
        <is>
          <t>SINNERS</t>
        </is>
      </c>
      <c r="E326" s="4" t="inlineStr">
        <is>
          <t>Ninjas in Pyjamas</t>
        </is>
      </c>
      <c r="F326" s="4" t="inlineStr">
        <is>
          <t>MAPS 1-2 Headshots</t>
        </is>
      </c>
      <c r="G326" s="5" t="n">
        <v>16</v>
      </c>
      <c r="H326" s="5" t="n">
        <v>16</v>
      </c>
      <c r="I326" s="5" t="n">
        <v>16.31843310958976</v>
      </c>
      <c r="J326" s="4" t="inlineStr">
        <is>
          <t>UNDER</t>
        </is>
      </c>
      <c r="K326" s="6" t="n">
        <v>0.4696652921295429</v>
      </c>
      <c r="L326" s="6" t="n">
        <v>-0.08435388139611816</v>
      </c>
      <c r="M326" s="4" t="inlineStr">
        <is>
          <t>no</t>
        </is>
      </c>
      <c r="N326" s="4" t="inlineStr">
        <is>
          <t>shrink:0.25</t>
        </is>
      </c>
      <c r="O326" s="4" t="inlineStr">
        <is>
          <t>15232865</t>
        </is>
      </c>
    </row>
    <row r="327">
      <c r="A327" s="7" t="inlineStr">
        <is>
          <t>cs2</t>
        </is>
      </c>
      <c r="B327" s="4" t="inlineStr">
        <is>
          <t>Sat 09-26 11:00 AM ET</t>
        </is>
      </c>
      <c r="C327" s="4" t="inlineStr">
        <is>
          <t>stressarN</t>
        </is>
      </c>
      <c r="D327" s="4" t="inlineStr">
        <is>
          <t>SINNERS</t>
        </is>
      </c>
      <c r="E327" s="4" t="inlineStr">
        <is>
          <t>Ninjas in Pyjamas</t>
        </is>
      </c>
      <c r="F327" s="4" t="inlineStr">
        <is>
          <t>MAPS 1-2 Headshots</t>
        </is>
      </c>
      <c r="G327" s="5" t="n">
        <v>16</v>
      </c>
      <c r="H327" s="5" t="n">
        <v>16</v>
      </c>
      <c r="I327" s="5" t="n">
        <v>16.35046604157095</v>
      </c>
      <c r="J327" s="4" t="inlineStr">
        <is>
          <t>UNDER</t>
        </is>
      </c>
      <c r="K327" s="6" t="n">
        <v>0.4669831296829434</v>
      </c>
      <c r="L327" s="6" t="n">
        <v>-0.08867351564928561</v>
      </c>
      <c r="M327" s="4" t="inlineStr">
        <is>
          <t>no</t>
        </is>
      </c>
      <c r="N327" s="4" t="inlineStr">
        <is>
          <t>shrink:0.25</t>
        </is>
      </c>
      <c r="O327" s="4" t="inlineStr">
        <is>
          <t>15232867</t>
        </is>
      </c>
    </row>
    <row r="328">
      <c r="A328" s="7" t="inlineStr">
        <is>
          <t>cs2</t>
        </is>
      </c>
      <c r="B328" s="4" t="inlineStr">
        <is>
          <t>Sat 09-26 09:00 AM ET</t>
        </is>
      </c>
      <c r="C328" s="4" t="inlineStr">
        <is>
          <t>Chr1zn</t>
        </is>
      </c>
      <c r="D328" s="4" t="inlineStr">
        <is>
          <t>HEROIC</t>
        </is>
      </c>
      <c r="E328" s="4" t="inlineStr">
        <is>
          <t>Sangal</t>
        </is>
      </c>
      <c r="F328" s="4" t="inlineStr">
        <is>
          <t>MAPS 1-2 Headshots</t>
        </is>
      </c>
      <c r="G328" s="5" t="n">
        <v>16</v>
      </c>
      <c r="H328" s="5" t="n">
        <v>15.5</v>
      </c>
      <c r="I328" s="5" t="n">
        <v>16.37714341595042</v>
      </c>
      <c r="J328" s="4" t="inlineStr">
        <is>
          <t>UNDER</t>
        </is>
      </c>
      <c r="K328" s="6" t="n">
        <v>0.4648538377337723</v>
      </c>
      <c r="L328" s="6" t="n">
        <v>-0.09235999168045828</v>
      </c>
      <c r="M328" s="4" t="inlineStr">
        <is>
          <t>no</t>
        </is>
      </c>
      <c r="N328" s="4" t="inlineStr">
        <is>
          <t>shrink:0.25</t>
        </is>
      </c>
      <c r="O328" s="4" t="inlineStr">
        <is>
          <t>15236680</t>
        </is>
      </c>
    </row>
    <row r="329">
      <c r="A329" s="7" t="inlineStr">
        <is>
          <t>cs2</t>
        </is>
      </c>
      <c r="B329" s="4" t="inlineStr">
        <is>
          <t>Sat 09-26 11:00 AM ET</t>
        </is>
      </c>
      <c r="C329" s="4" t="inlineStr">
        <is>
          <t>beastik</t>
        </is>
      </c>
      <c r="D329" s="4" t="inlineStr">
        <is>
          <t>SINNERS</t>
        </is>
      </c>
      <c r="E329" s="4" t="inlineStr">
        <is>
          <t>Ninjas in Pyjamas</t>
        </is>
      </c>
      <c r="F329" s="4" t="inlineStr">
        <is>
          <t>MAPS 1-2 Headshots</t>
        </is>
      </c>
      <c r="G329" s="5" t="n">
        <v>15</v>
      </c>
      <c r="H329" s="5" t="n">
        <v>14.5</v>
      </c>
      <c r="I329" s="5" t="n">
        <v>15.46036600701377</v>
      </c>
      <c r="J329" s="4" t="inlineStr">
        <is>
          <t>OVER</t>
        </is>
      </c>
      <c r="K329" s="6" t="n">
        <v>0.4614520028118541</v>
      </c>
      <c r="L329" s="6" t="n">
        <v>-0.0977094046784569</v>
      </c>
      <c r="M329" s="4" t="inlineStr">
        <is>
          <t>no</t>
        </is>
      </c>
      <c r="N329" s="4" t="inlineStr">
        <is>
          <t>shrink:0.25</t>
        </is>
      </c>
      <c r="O329" s="4" t="inlineStr">
        <is>
          <t>15232866</t>
        </is>
      </c>
    </row>
    <row r="330">
      <c r="A330" s="3" t="inlineStr">
        <is>
          <t>lol</t>
        </is>
      </c>
      <c r="B330" s="4" t="inlineStr">
        <is>
          <t>Sat 09-26 12:00 PM ET</t>
        </is>
      </c>
      <c r="C330" s="4" t="inlineStr">
        <is>
          <t>Koldo</t>
        </is>
      </c>
      <c r="D330" s="4" t="inlineStr">
        <is>
          <t>BAR</t>
        </is>
      </c>
      <c r="E330" s="4" t="inlineStr">
        <is>
          <t>JSK</t>
        </is>
      </c>
      <c r="F330" s="4" t="inlineStr">
        <is>
          <t>MAP 1 Kills</t>
        </is>
      </c>
      <c r="G330" s="5" t="n">
        <v>5</v>
      </c>
      <c r="H330" s="5" t="n">
        <v>5</v>
      </c>
      <c r="I330" s="5" t="n"/>
      <c r="J330" s="4" t="n"/>
      <c r="K330" s="6" t="n"/>
      <c r="L330" s="6" t="n"/>
      <c r="M330" s="4" t="inlineStr">
        <is>
          <t>no</t>
        </is>
      </c>
      <c r="N330" s="4" t="inlineStr">
        <is>
          <t>player_unmapped:Koldo</t>
        </is>
      </c>
      <c r="O330" s="4" t="inlineStr">
        <is>
          <t>15232588</t>
        </is>
      </c>
    </row>
    <row r="331">
      <c r="A331" s="3" t="inlineStr">
        <is>
          <t>lol</t>
        </is>
      </c>
      <c r="B331" s="4" t="inlineStr">
        <is>
          <t>Sat 09-26 12:00 PM ET</t>
        </is>
      </c>
      <c r="C331" s="4" t="inlineStr">
        <is>
          <t>Macaquino</t>
        </is>
      </c>
      <c r="D331" s="4" t="inlineStr">
        <is>
          <t>BAR</t>
        </is>
      </c>
      <c r="E331" s="4" t="inlineStr">
        <is>
          <t>JSK</t>
        </is>
      </c>
      <c r="F331" s="4" t="inlineStr">
        <is>
          <t>MAP 1 Kills</t>
        </is>
      </c>
      <c r="G331" s="5" t="n">
        <v>5</v>
      </c>
      <c r="H331" s="5" t="n">
        <v>5</v>
      </c>
      <c r="I331" s="5" t="n"/>
      <c r="J331" s="4" t="n"/>
      <c r="K331" s="6" t="n"/>
      <c r="L331" s="6" t="n"/>
      <c r="M331" s="4" t="inlineStr">
        <is>
          <t>no</t>
        </is>
      </c>
      <c r="N331" s="4" t="inlineStr">
        <is>
          <t>player_unmapped:Macaquino</t>
        </is>
      </c>
      <c r="O331" s="4" t="inlineStr">
        <is>
          <t>15232589</t>
        </is>
      </c>
    </row>
    <row r="332">
      <c r="A332" s="3" t="inlineStr">
        <is>
          <t>lol</t>
        </is>
      </c>
      <c r="B332" s="4" t="inlineStr">
        <is>
          <t>Sat 09-26 02:00 PM ET</t>
        </is>
      </c>
      <c r="C332" s="4" t="inlineStr">
        <is>
          <t>lllllma</t>
        </is>
      </c>
      <c r="D332" s="4" t="inlineStr">
        <is>
          <t>SU</t>
        </is>
      </c>
      <c r="E332" s="4" t="inlineStr">
        <is>
          <t>TP</t>
        </is>
      </c>
      <c r="F332" s="4" t="inlineStr">
        <is>
          <t>MAP 1 Kills</t>
        </is>
      </c>
      <c r="G332" s="5" t="n">
        <v>3.5</v>
      </c>
      <c r="H332" s="5" t="n">
        <v>3.5</v>
      </c>
      <c r="I332" s="5" t="n"/>
      <c r="J332" s="4" t="n"/>
      <c r="K332" s="6" t="n"/>
      <c r="L332" s="6" t="n"/>
      <c r="M332" s="4" t="inlineStr">
        <is>
          <t>no</t>
        </is>
      </c>
      <c r="N332" s="4" t="inlineStr">
        <is>
          <t>player_unmapped:lllllma</t>
        </is>
      </c>
      <c r="O332" s="4" t="inlineStr">
        <is>
          <t>15234204</t>
        </is>
      </c>
    </row>
    <row r="333">
      <c r="A333" s="7" t="inlineStr">
        <is>
          <t>cs2</t>
        </is>
      </c>
      <c r="B333" s="4" t="inlineStr">
        <is>
          <t>Sat 09-26 09:00 AM ET</t>
        </is>
      </c>
      <c r="C333" s="4" t="inlineStr">
        <is>
          <t>MartinezSa</t>
        </is>
      </c>
      <c r="D333" s="4" t="inlineStr">
        <is>
          <t>HEROIC</t>
        </is>
      </c>
      <c r="E333" s="4" t="inlineStr">
        <is>
          <t>Sangal</t>
        </is>
      </c>
      <c r="F333" s="4" t="inlineStr">
        <is>
          <t>MAPS 1-2 Kills</t>
        </is>
      </c>
      <c r="G333" s="5" t="n">
        <v>31.5</v>
      </c>
      <c r="H333" s="5" t="n">
        <v>31.5</v>
      </c>
      <c r="I333" s="5" t="n"/>
      <c r="J333" s="4" t="n"/>
      <c r="K333" s="6" t="n"/>
      <c r="L333" s="6" t="n"/>
      <c r="M333" s="4" t="inlineStr">
        <is>
          <t>no</t>
        </is>
      </c>
      <c r="N333" s="4" t="inlineStr">
        <is>
          <t>player_unmapped:MartinezSa</t>
        </is>
      </c>
      <c r="O333" s="4" t="inlineStr">
        <is>
          <t>15236673</t>
        </is>
      </c>
    </row>
    <row r="334">
      <c r="A334" s="7" t="inlineStr">
        <is>
          <t>cs2</t>
        </is>
      </c>
      <c r="B334" s="4" t="inlineStr">
        <is>
          <t>Sat 09-26 09:00 AM ET</t>
        </is>
      </c>
      <c r="C334" s="4" t="inlineStr">
        <is>
          <t>MartinezSa</t>
        </is>
      </c>
      <c r="D334" s="4" t="inlineStr">
        <is>
          <t>HEROIC</t>
        </is>
      </c>
      <c r="E334" s="4" t="inlineStr">
        <is>
          <t>Sangal</t>
        </is>
      </c>
      <c r="F334" s="4" t="inlineStr">
        <is>
          <t>MAPS 1-2 Headshots</t>
        </is>
      </c>
      <c r="G334" s="5" t="n">
        <v>12.5</v>
      </c>
      <c r="H334" s="5" t="n">
        <v>12.5</v>
      </c>
      <c r="I334" s="5" t="n"/>
      <c r="J334" s="4" t="n"/>
      <c r="K334" s="6" t="n"/>
      <c r="L334" s="6" t="n"/>
      <c r="M334" s="4" t="inlineStr">
        <is>
          <t>no</t>
        </is>
      </c>
      <c r="N334" s="4" t="inlineStr">
        <is>
          <t>player_unmapped:MartinezSa</t>
        </is>
      </c>
      <c r="O334" s="4" t="inlineStr">
        <is>
          <t>15236678</t>
        </is>
      </c>
    </row>
    <row r="335">
      <c r="A335" s="7" t="inlineStr">
        <is>
          <t>cs2</t>
        </is>
      </c>
      <c r="B335" s="4" t="inlineStr">
        <is>
          <t>Sat 09-26 12:30 PM ET</t>
        </is>
      </c>
      <c r="C335" s="4" t="inlineStr">
        <is>
          <t>destiny</t>
        </is>
      </c>
      <c r="D335" s="4" t="inlineStr">
        <is>
          <t>Galorys</t>
        </is>
      </c>
      <c r="E335" s="4" t="inlineStr">
        <is>
          <t>paiN</t>
        </is>
      </c>
      <c r="F335" s="4" t="inlineStr">
        <is>
          <t>MAPS 1-2 Kills</t>
        </is>
      </c>
      <c r="G335" s="5" t="n">
        <v>27.5</v>
      </c>
      <c r="H335" s="5" t="n">
        <v>28.5</v>
      </c>
      <c r="I335" s="5" t="n"/>
      <c r="J335" s="4" t="n"/>
      <c r="K335" s="6" t="n"/>
      <c r="L335" s="6" t="n"/>
      <c r="M335" s="4" t="inlineStr">
        <is>
          <t>no</t>
        </is>
      </c>
      <c r="N335" s="4" t="inlineStr">
        <is>
          <t>player_unmapped:destiny</t>
        </is>
      </c>
      <c r="O335" s="4" t="inlineStr">
        <is>
          <t>15236711</t>
        </is>
      </c>
    </row>
    <row r="336">
      <c r="A336" s="7" t="inlineStr">
        <is>
          <t>cs2</t>
        </is>
      </c>
      <c r="B336" s="4" t="inlineStr">
        <is>
          <t>Sat 09-26 12:30 PM ET</t>
        </is>
      </c>
      <c r="C336" s="4" t="inlineStr">
        <is>
          <t>destiny</t>
        </is>
      </c>
      <c r="D336" s="4" t="inlineStr">
        <is>
          <t>Galorys</t>
        </is>
      </c>
      <c r="E336" s="4" t="inlineStr">
        <is>
          <t>paiN</t>
        </is>
      </c>
      <c r="F336" s="4" t="inlineStr">
        <is>
          <t>MAPS 1-2 Headshots</t>
        </is>
      </c>
      <c r="G336" s="5" t="n">
        <v>13.5</v>
      </c>
      <c r="H336" s="5" t="n">
        <v>13.5</v>
      </c>
      <c r="I336" s="5" t="n"/>
      <c r="J336" s="4" t="n"/>
      <c r="K336" s="6" t="n"/>
      <c r="L336" s="6" t="n"/>
      <c r="M336" s="4" t="inlineStr">
        <is>
          <t>no</t>
        </is>
      </c>
      <c r="N336" s="4" t="inlineStr">
        <is>
          <t>player_unmapped:destiny</t>
        </is>
      </c>
      <c r="O336" s="4" t="inlineStr">
        <is>
          <t>15236721</t>
        </is>
      </c>
    </row>
    <row r="337">
      <c r="A337" s="7" t="inlineStr">
        <is>
          <t>cs2</t>
        </is>
      </c>
      <c r="B337" s="4" t="inlineStr">
        <is>
          <t>Sat 09-26 01:30 PM ET</t>
        </is>
      </c>
      <c r="C337" s="4" t="inlineStr">
        <is>
          <t>sh1nejezzz</t>
        </is>
      </c>
      <c r="D337" s="4" t="inlineStr">
        <is>
          <t>ex-RUBY</t>
        </is>
      </c>
      <c r="E337" s="4" t="inlineStr">
        <is>
          <t>K27</t>
        </is>
      </c>
      <c r="F337" s="4" t="inlineStr">
        <is>
          <t>MAPS 1-2 Kills</t>
        </is>
      </c>
      <c r="G337" s="5" t="n">
        <v>28.5</v>
      </c>
      <c r="H337" s="5" t="n">
        <v>28.5</v>
      </c>
      <c r="I337" s="5" t="n"/>
      <c r="J337" s="4" t="n"/>
      <c r="K337" s="6" t="n"/>
      <c r="L337" s="6" t="n"/>
      <c r="M337" s="4" t="inlineStr">
        <is>
          <t>no</t>
        </is>
      </c>
      <c r="N337" s="4" t="inlineStr">
        <is>
          <t>player_unmapped:sh1nejezzz</t>
        </is>
      </c>
      <c r="O337" s="4" t="inlineStr">
        <is>
          <t>15243142</t>
        </is>
      </c>
    </row>
    <row r="338">
      <c r="A338" s="7" t="inlineStr">
        <is>
          <t>cs2</t>
        </is>
      </c>
      <c r="B338" s="4" t="inlineStr">
        <is>
          <t>Sat 09-26 01:30 PM ET</t>
        </is>
      </c>
      <c r="C338" s="4" t="inlineStr">
        <is>
          <t>sh1nejezzz</t>
        </is>
      </c>
      <c r="D338" s="4" t="inlineStr">
        <is>
          <t>ex-RUBY</t>
        </is>
      </c>
      <c r="E338" s="4" t="inlineStr">
        <is>
          <t>K27</t>
        </is>
      </c>
      <c r="F338" s="4" t="inlineStr">
        <is>
          <t>MAPS 1-2 Headshots</t>
        </is>
      </c>
      <c r="G338" s="5" t="n">
        <v>16.5</v>
      </c>
      <c r="H338" s="5" t="n">
        <v>16.5</v>
      </c>
      <c r="I338" s="5" t="n"/>
      <c r="J338" s="4" t="n"/>
      <c r="K338" s="6" t="n"/>
      <c r="L338" s="6" t="n"/>
      <c r="M338" s="4" t="inlineStr">
        <is>
          <t>no</t>
        </is>
      </c>
      <c r="N338" s="4" t="inlineStr">
        <is>
          <t>player_unmapped:sh1nejezzz</t>
        </is>
      </c>
      <c r="O338" s="4" t="inlineStr">
        <is>
          <t>15243152</t>
        </is>
      </c>
    </row>
    <row r="339">
      <c r="A339" s="9" t="inlineStr">
        <is>
          <t>dota</t>
        </is>
      </c>
      <c r="B339" s="4" t="inlineStr">
        <is>
          <t>Sat 09-26 09:00 AM ET</t>
        </is>
      </c>
      <c r="C339" s="4" t="inlineStr">
        <is>
          <t>ATF</t>
        </is>
      </c>
      <c r="D339" s="4" t="inlineStr">
        <is>
          <t>Yandex</t>
        </is>
      </c>
      <c r="E339" s="4" t="inlineStr">
        <is>
          <t>LGD</t>
        </is>
      </c>
      <c r="F339" s="4" t="inlineStr">
        <is>
          <t>MAPS 1-2 Kills</t>
        </is>
      </c>
      <c r="G339" s="5" t="n">
        <v>13.5</v>
      </c>
      <c r="H339" s="5" t="n">
        <v>13.5</v>
      </c>
      <c r="I339" s="5" t="n"/>
      <c r="J339" s="4" t="n"/>
      <c r="K339" s="6" t="n"/>
      <c r="L339" s="6" t="n"/>
      <c r="M339" s="4" t="inlineStr">
        <is>
          <t>no</t>
        </is>
      </c>
      <c r="N339" s="4" t="inlineStr">
        <is>
          <t>player_unmapped:ATF</t>
        </is>
      </c>
      <c r="O339" s="4" t="inlineStr">
        <is>
          <t>15245129</t>
        </is>
      </c>
    </row>
    <row r="340">
      <c r="A340" s="7" t="inlineStr">
        <is>
          <t>cs2</t>
        </is>
      </c>
      <c r="B340" s="4" t="inlineStr">
        <is>
          <t>Sat 09-26 09:00 AM ET</t>
        </is>
      </c>
      <c r="C340" s="4" t="inlineStr">
        <is>
          <t>Annihilation</t>
        </is>
      </c>
      <c r="D340" s="4" t="inlineStr">
        <is>
          <t>The Huns</t>
        </is>
      </c>
      <c r="E340" s="4" t="inlineStr">
        <is>
          <t>Kaleido</t>
        </is>
      </c>
      <c r="F340" s="4" t="inlineStr">
        <is>
          <t>MAPS 1-2 Kills</t>
        </is>
      </c>
      <c r="G340" s="5" t="n">
        <v>34</v>
      </c>
      <c r="H340" s="5" t="n">
        <v>34</v>
      </c>
      <c r="I340" s="5" t="n"/>
      <c r="J340" s="4" t="n"/>
      <c r="K340" s="6" t="n"/>
      <c r="L340" s="6" t="n"/>
      <c r="M340" s="4" t="inlineStr">
        <is>
          <t>no</t>
        </is>
      </c>
      <c r="N340" s="4" t="inlineStr">
        <is>
          <t>player_unmapped:Annihilation</t>
        </is>
      </c>
      <c r="O340" s="4" t="inlineStr">
        <is>
          <t>15245500</t>
        </is>
      </c>
    </row>
    <row r="341">
      <c r="A341" s="7" t="inlineStr">
        <is>
          <t>cs2</t>
        </is>
      </c>
      <c r="B341" s="4" t="inlineStr">
        <is>
          <t>Sat 09-26 09:00 AM ET</t>
        </is>
      </c>
      <c r="C341" s="4" t="inlineStr">
        <is>
          <t>Bart4k</t>
        </is>
      </c>
      <c r="D341" s="4" t="inlineStr">
        <is>
          <t>The Huns</t>
        </is>
      </c>
      <c r="E341" s="4" t="inlineStr">
        <is>
          <t>Kaleido</t>
        </is>
      </c>
      <c r="F341" s="4" t="inlineStr">
        <is>
          <t>MAPS 1-2 Kills</t>
        </is>
      </c>
      <c r="G341" s="5" t="n">
        <v>28</v>
      </c>
      <c r="H341" s="5" t="n">
        <v>28</v>
      </c>
      <c r="I341" s="5" t="n"/>
      <c r="J341" s="4" t="n"/>
      <c r="K341" s="6" t="n"/>
      <c r="L341" s="6" t="n"/>
      <c r="M341" s="4" t="inlineStr">
        <is>
          <t>no</t>
        </is>
      </c>
      <c r="N341" s="4" t="inlineStr">
        <is>
          <t>player_unmapped:Bart4k</t>
        </is>
      </c>
      <c r="O341" s="4" t="inlineStr">
        <is>
          <t>15245503</t>
        </is>
      </c>
    </row>
    <row r="342">
      <c r="A342" s="7" t="inlineStr">
        <is>
          <t>cs2</t>
        </is>
      </c>
      <c r="B342" s="4" t="inlineStr">
        <is>
          <t>Sat 09-26 09:00 AM ET</t>
        </is>
      </c>
      <c r="C342" s="4" t="inlineStr">
        <is>
          <t>Annihilation</t>
        </is>
      </c>
      <c r="D342" s="4" t="inlineStr">
        <is>
          <t>The Huns</t>
        </is>
      </c>
      <c r="E342" s="4" t="inlineStr">
        <is>
          <t>Kaleido</t>
        </is>
      </c>
      <c r="F342" s="4" t="inlineStr">
        <is>
          <t>MAPS 1-2 Headshots</t>
        </is>
      </c>
      <c r="G342" s="5" t="n">
        <v>11.5</v>
      </c>
      <c r="H342" s="5" t="n">
        <v>11.5</v>
      </c>
      <c r="I342" s="5" t="n"/>
      <c r="J342" s="4" t="n"/>
      <c r="K342" s="6" t="n"/>
      <c r="L342" s="6" t="n"/>
      <c r="M342" s="4" t="inlineStr">
        <is>
          <t>no</t>
        </is>
      </c>
      <c r="N342" s="4" t="inlineStr">
        <is>
          <t>player_unmapped:Annihilation</t>
        </is>
      </c>
      <c r="O342" s="4" t="inlineStr">
        <is>
          <t>15245510</t>
        </is>
      </c>
    </row>
    <row r="343">
      <c r="A343" s="7" t="inlineStr">
        <is>
          <t>cs2</t>
        </is>
      </c>
      <c r="B343" s="4" t="inlineStr">
        <is>
          <t>Sat 09-26 09:00 AM ET</t>
        </is>
      </c>
      <c r="C343" s="4" t="inlineStr">
        <is>
          <t>Bart4k</t>
        </is>
      </c>
      <c r="D343" s="4" t="inlineStr">
        <is>
          <t>The Huns</t>
        </is>
      </c>
      <c r="E343" s="4" t="inlineStr">
        <is>
          <t>Kaleido</t>
        </is>
      </c>
      <c r="F343" s="4" t="inlineStr">
        <is>
          <t>MAPS 1-2 Headshots</t>
        </is>
      </c>
      <c r="G343" s="5" t="n">
        <v>16</v>
      </c>
      <c r="H343" s="5" t="n">
        <v>16</v>
      </c>
      <c r="I343" s="5" t="n"/>
      <c r="J343" s="4" t="n"/>
      <c r="K343" s="6" t="n"/>
      <c r="L343" s="6" t="n"/>
      <c r="M343" s="4" t="inlineStr">
        <is>
          <t>no</t>
        </is>
      </c>
      <c r="N343" s="4" t="inlineStr">
        <is>
          <t>player_unmapped:Bart4k</t>
        </is>
      </c>
      <c r="O343" s="4" t="inlineStr">
        <is>
          <t>15245513</t>
        </is>
      </c>
    </row>
    <row r="344">
      <c r="A344" s="7" t="inlineStr">
        <is>
          <t>cs2</t>
        </is>
      </c>
      <c r="B344" s="4" t="inlineStr">
        <is>
          <t>Sat 09-26 09:00 AM ET</t>
        </is>
      </c>
      <c r="C344" s="4" t="inlineStr">
        <is>
          <t>L1haNg</t>
        </is>
      </c>
      <c r="D344" s="4" t="inlineStr">
        <is>
          <t>Rare Atom</t>
        </is>
      </c>
      <c r="E344" s="4" t="inlineStr">
        <is>
          <t>Legion</t>
        </is>
      </c>
      <c r="F344" s="4" t="inlineStr">
        <is>
          <t>MAPS 1-2 Kills</t>
        </is>
      </c>
      <c r="G344" s="5" t="n">
        <v>31.5</v>
      </c>
      <c r="H344" s="5" t="n">
        <v>31</v>
      </c>
      <c r="I344" s="5" t="n"/>
      <c r="J344" s="4" t="n"/>
      <c r="K344" s="6" t="n"/>
      <c r="L344" s="6" t="n"/>
      <c r="M344" s="4" t="inlineStr">
        <is>
          <t>no</t>
        </is>
      </c>
      <c r="N344" s="4" t="inlineStr">
        <is>
          <t>player_unmapped:L1haNg</t>
        </is>
      </c>
      <c r="O344" s="4" t="inlineStr">
        <is>
          <t>15245522</t>
        </is>
      </c>
    </row>
    <row r="345">
      <c r="A345" s="7" t="inlineStr">
        <is>
          <t>cs2</t>
        </is>
      </c>
      <c r="B345" s="4" t="inlineStr">
        <is>
          <t>Sat 09-26 09:00 AM ET</t>
        </is>
      </c>
      <c r="C345" s="4" t="inlineStr">
        <is>
          <t>L1haNg</t>
        </is>
      </c>
      <c r="D345" s="4" t="inlineStr">
        <is>
          <t>Rare Atom</t>
        </is>
      </c>
      <c r="E345" s="4" t="inlineStr">
        <is>
          <t>Legion</t>
        </is>
      </c>
      <c r="F345" s="4" t="inlineStr">
        <is>
          <t>MAPS 1-2 Headshots</t>
        </is>
      </c>
      <c r="G345" s="5" t="n">
        <v>18</v>
      </c>
      <c r="H345" s="5" t="n">
        <v>17.5</v>
      </c>
      <c r="I345" s="5" t="n"/>
      <c r="J345" s="4" t="n"/>
      <c r="K345" s="6" t="n"/>
      <c r="L345" s="6" t="n"/>
      <c r="M345" s="4" t="inlineStr">
        <is>
          <t>no</t>
        </is>
      </c>
      <c r="N345" s="4" t="inlineStr">
        <is>
          <t>player_unmapped:L1haNg</t>
        </is>
      </c>
      <c r="O345" s="4" t="inlineStr">
        <is>
          <t>15245527</t>
        </is>
      </c>
    </row>
  </sheetData>
  <autoFilter ref="A3:O345"/>
  <conditionalFormatting sqref="A4:O345">
    <cfRule type="expression" priority="1" dxfId="0">
      <formula>$M4="YES"</formula>
    </cfRule>
  </conditionalFormatting>
  <conditionalFormatting sqref="K4:K345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345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345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9" customWidth="1" min="3" max="3"/>
    <col width="17" customWidth="1" min="4" max="4"/>
    <col width="17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5" customWidth="1" min="13" max="13"/>
  </cols>
  <sheetData>
    <row r="1">
      <c r="A1" s="10" t="inlineStr">
        <is>
          <t>Bettable lines only, ranked by model probability. Evidence order by market: Dota, Valorant, CS2 headshots, CS2 kills, LoL, COD (see Backtest and Record sheets).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shrink:0.25;bo1</t>
        </is>
      </c>
    </row>
    <row r="5">
      <c r="A5" s="3" t="inlineStr">
        <is>
          <t>lol</t>
        </is>
      </c>
      <c r="B5" s="4" t="inlineStr">
        <is>
          <t>Sat 09-26 01:00 PM ET</t>
        </is>
      </c>
      <c r="C5" s="4" t="inlineStr">
        <is>
          <t>bluerzor</t>
        </is>
      </c>
      <c r="D5" s="4" t="inlineStr">
        <is>
          <t>UCAM</t>
        </is>
      </c>
      <c r="E5" s="4" t="inlineStr">
        <is>
          <t>HMBLE</t>
        </is>
      </c>
      <c r="F5" s="4" t="inlineStr">
        <is>
          <t>MAP 1 Kills</t>
        </is>
      </c>
      <c r="G5" s="5" t="n">
        <v>4.5</v>
      </c>
      <c r="H5" s="5" t="n">
        <v>4.5</v>
      </c>
      <c r="I5" s="5" t="n">
        <v>3.119184568418323</v>
      </c>
      <c r="J5" s="4" t="inlineStr">
        <is>
          <t>UNDER</t>
        </is>
      </c>
      <c r="K5" s="6" t="n">
        <v>0.7592717019393425</v>
      </c>
      <c r="L5" s="6" t="n">
        <v>0.3501972341839427</v>
      </c>
      <c r="M5" s="4" t="inlineStr">
        <is>
          <t>shrink:0.25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Mercy</t>
        </is>
      </c>
      <c r="D6" s="4" t="inlineStr">
        <is>
          <t>HRTS</t>
        </is>
      </c>
      <c r="E6" s="4" t="inlineStr">
        <is>
          <t>ESB</t>
        </is>
      </c>
      <c r="F6" s="4" t="inlineStr">
        <is>
          <t>MAP 1 Kills</t>
        </is>
      </c>
      <c r="G6" s="5" t="n">
        <v>6.5</v>
      </c>
      <c r="H6" s="5" t="n">
        <v>5.5</v>
      </c>
      <c r="I6" s="5" t="n">
        <v>4.631066934948265</v>
      </c>
      <c r="J6" s="4" t="inlineStr">
        <is>
          <t>UNDER</t>
        </is>
      </c>
      <c r="K6" s="6" t="n">
        <v>0.7577380654462573</v>
      </c>
      <c r="L6" s="6" t="n">
        <v>0.3474699999858051</v>
      </c>
      <c r="M6" s="4" t="inlineStr">
        <is>
          <t>opponent_unmapped;shrink:0.25;bo1</t>
        </is>
      </c>
    </row>
    <row r="7">
      <c r="A7" s="3" t="inlineStr">
        <is>
          <t>lol</t>
        </is>
      </c>
      <c r="B7" s="4" t="inlineStr">
        <is>
          <t>Sat 09-26 01:00 PM ET</t>
        </is>
      </c>
      <c r="C7" s="4" t="inlineStr">
        <is>
          <t>Andariel</t>
        </is>
      </c>
      <c r="D7" s="4" t="inlineStr">
        <is>
          <t>UCAM</t>
        </is>
      </c>
      <c r="E7" s="4" t="inlineStr">
        <is>
          <t>HMBLE</t>
        </is>
      </c>
      <c r="F7" s="4" t="inlineStr">
        <is>
          <t>MAP 1 Kills</t>
        </is>
      </c>
      <c r="G7" s="5" t="n">
        <v>6</v>
      </c>
      <c r="H7" s="5" t="n">
        <v>6</v>
      </c>
      <c r="I7" s="5" t="n">
        <v>4.103674791177697</v>
      </c>
      <c r="J7" s="4" t="inlineStr">
        <is>
          <t>UNDER</t>
        </is>
      </c>
      <c r="K7" s="6" t="n">
        <v>0.7309518351014588</v>
      </c>
      <c r="L7" s="6" t="n">
        <v>0.3800196218401654</v>
      </c>
      <c r="M7" s="4" t="inlineStr">
        <is>
          <t>shrink:0.25</t>
        </is>
      </c>
    </row>
    <row r="8">
      <c r="A8" s="3" t="inlineStr">
        <is>
          <t>lol</t>
        </is>
      </c>
      <c r="B8" s="4" t="inlineStr">
        <is>
          <t>Sat 09-26 02:00 PM ET</t>
        </is>
      </c>
      <c r="C8" s="4" t="inlineStr">
        <is>
          <t>Yukino</t>
        </is>
      </c>
      <c r="D8" s="4" t="inlineStr">
        <is>
          <t>KCB</t>
        </is>
      </c>
      <c r="E8" s="4" t="inlineStr">
        <is>
          <t>WD</t>
        </is>
      </c>
      <c r="F8" s="4" t="inlineStr">
        <is>
          <t>MAP 1 Kills</t>
        </is>
      </c>
      <c r="G8" s="5" t="n">
        <v>4.5</v>
      </c>
      <c r="H8" s="5" t="n">
        <v>4.5</v>
      </c>
      <c r="I8" s="5" t="n">
        <v>3.367647922875523</v>
      </c>
      <c r="J8" s="4" t="inlineStr">
        <is>
          <t>UNDER</t>
        </is>
      </c>
      <c r="K8" s="6" t="n">
        <v>0.7250827555079173</v>
      </c>
      <c r="L8" s="6" t="n">
        <v>0.2893997346940157</v>
      </c>
      <c r="M8" s="4" t="inlineStr">
        <is>
          <t>shrink:0.25;bo1</t>
        </is>
      </c>
    </row>
    <row r="9">
      <c r="A9" s="3" t="inlineStr">
        <is>
          <t>lol</t>
        </is>
      </c>
      <c r="B9" s="4" t="inlineStr">
        <is>
          <t>Sat 09-26 04:00 PM ET</t>
        </is>
      </c>
      <c r="C9" s="4" t="inlineStr">
        <is>
          <t>Bvoy</t>
        </is>
      </c>
      <c r="D9" s="4" t="inlineStr">
        <is>
          <t>SR</t>
        </is>
      </c>
      <c r="E9" s="4" t="inlineStr">
        <is>
          <t>LYON</t>
        </is>
      </c>
      <c r="F9" s="4" t="inlineStr">
        <is>
          <t>MAPS 1-3 Kills</t>
        </is>
      </c>
      <c r="G9" s="5" t="n">
        <v>9.5</v>
      </c>
      <c r="H9" s="5" t="n">
        <v>9.5</v>
      </c>
      <c r="I9" s="5" t="n">
        <v>7.65576929908481</v>
      </c>
      <c r="J9" s="4" t="inlineStr">
        <is>
          <t>UNDER</t>
        </is>
      </c>
      <c r="K9" s="6" t="n">
        <v>0.7240060628455218</v>
      </c>
      <c r="L9" s="6" t="n">
        <v>0.2874850743015378</v>
      </c>
      <c r="M9" s="4" t="inlineStr">
        <is>
          <t>shrink:0.25;bo5</t>
        </is>
      </c>
    </row>
    <row r="10">
      <c r="A10" s="3" t="inlineStr">
        <is>
          <t>lol</t>
        </is>
      </c>
      <c r="B10" s="4" t="inlineStr">
        <is>
          <t>Sat 09-26 02:00 PM ET</t>
        </is>
      </c>
      <c r="C10" s="4" t="inlineStr">
        <is>
          <t>Kamiloo</t>
        </is>
      </c>
      <c r="D10" s="4" t="inlineStr">
        <is>
          <t>KCB</t>
        </is>
      </c>
      <c r="E10" s="4" t="inlineStr">
        <is>
          <t>WD</t>
        </is>
      </c>
      <c r="F10" s="4" t="inlineStr">
        <is>
          <t>MAP 1 Kills</t>
        </is>
      </c>
      <c r="G10" s="5" t="n">
        <v>5.5</v>
      </c>
      <c r="H10" s="5" t="n">
        <v>5.5</v>
      </c>
      <c r="I10" s="5" t="n">
        <v>4.233687993109127</v>
      </c>
      <c r="J10" s="4" t="inlineStr">
        <is>
          <t>UNDER</t>
        </is>
      </c>
      <c r="K10" s="6" t="n">
        <v>0.7164079721706609</v>
      </c>
      <c r="L10" s="6" t="n">
        <v>0.2739735460988239</v>
      </c>
      <c r="M10" s="4" t="inlineStr">
        <is>
          <t>shrink:0.25;bo1</t>
        </is>
      </c>
    </row>
    <row r="11">
      <c r="A11" s="3" t="inlineStr">
        <is>
          <t>lol</t>
        </is>
      </c>
      <c r="B11" s="4" t="inlineStr">
        <is>
          <t>Sat 09-26 12:00 PM ET</t>
        </is>
      </c>
      <c r="C11" s="4" t="inlineStr">
        <is>
          <t>Legolas</t>
        </is>
      </c>
      <c r="D11" s="4" t="inlineStr">
        <is>
          <t>BAR</t>
        </is>
      </c>
      <c r="E11" s="4" t="inlineStr">
        <is>
          <t>JSK</t>
        </is>
      </c>
      <c r="F11" s="4" t="inlineStr">
        <is>
          <t>MAP 1 Kills</t>
        </is>
      </c>
      <c r="G11" s="5" t="n">
        <v>7.5</v>
      </c>
      <c r="H11" s="5" t="n">
        <v>7.5</v>
      </c>
      <c r="I11" s="5" t="n">
        <v>5.85428317397156</v>
      </c>
      <c r="J11" s="4" t="inlineStr">
        <is>
          <t>UNDER</t>
        </is>
      </c>
      <c r="K11" s="6" t="n">
        <v>0.7156814131936682</v>
      </c>
      <c r="L11" s="6" t="n">
        <v>0.2726815212298588</v>
      </c>
      <c r="M11" s="4" t="inlineStr">
        <is>
          <t>shrink:0.25;bo1</t>
        </is>
      </c>
    </row>
    <row r="12">
      <c r="A12" s="3" t="inlineStr">
        <is>
          <t>lol</t>
        </is>
      </c>
      <c r="B12" s="4" t="inlineStr">
        <is>
          <t>Sat 09-26 12:00 PM ET</t>
        </is>
      </c>
      <c r="C12" s="4" t="inlineStr">
        <is>
          <t>Reeker</t>
        </is>
      </c>
      <c r="D12" s="4" t="inlineStr">
        <is>
          <t>BIG</t>
        </is>
      </c>
      <c r="E12" s="4" t="inlineStr">
        <is>
          <t>FEC</t>
        </is>
      </c>
      <c r="F12" s="4" t="inlineStr">
        <is>
          <t>MAP 1 Kills</t>
        </is>
      </c>
      <c r="G12" s="5" t="n">
        <v>5.5</v>
      </c>
      <c r="H12" s="5" t="n">
        <v>5.5</v>
      </c>
      <c r="I12" s="5" t="n">
        <v>4.266695068207831</v>
      </c>
      <c r="J12" s="4" t="inlineStr">
        <is>
          <t>UNDER</t>
        </is>
      </c>
      <c r="K12" s="6" t="n">
        <v>0.7125923401178103</v>
      </c>
      <c r="L12" s="6" t="n">
        <v>0.267188286182955</v>
      </c>
      <c r="M12" s="4" t="inlineStr">
        <is>
          <t>shrink:0.25;bo1</t>
        </is>
      </c>
    </row>
    <row r="13">
      <c r="A13" s="3" t="inlineStr">
        <is>
          <t>lol</t>
        </is>
      </c>
      <c r="B13" s="4" t="inlineStr">
        <is>
          <t>Sat 09-26 01:00 PM ET</t>
        </is>
      </c>
      <c r="C13" s="4" t="inlineStr">
        <is>
          <t>Camana</t>
        </is>
      </c>
      <c r="D13" s="4" t="inlineStr">
        <is>
          <t>BW</t>
        </is>
      </c>
      <c r="E13" s="4" t="inlineStr">
        <is>
          <t>Senshi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4.317323174262984</v>
      </c>
      <c r="J13" s="4" t="inlineStr">
        <is>
          <t>UNDER</t>
        </is>
      </c>
      <c r="K13" s="6" t="n">
        <v>0.7067540191007171</v>
      </c>
      <c r="L13" s="6" t="n">
        <v>0.2568061201290608</v>
      </c>
      <c r="M13" s="4" t="inlineStr">
        <is>
          <t>shrink:0.25</t>
        </is>
      </c>
    </row>
    <row r="14">
      <c r="A14" s="3" t="inlineStr">
        <is>
          <t>lol</t>
        </is>
      </c>
      <c r="B14" s="4" t="inlineStr">
        <is>
          <t>Sat 09-26 04:00 PM ET</t>
        </is>
      </c>
      <c r="C14" s="4" t="inlineStr">
        <is>
          <t>Zinie + Bvoy</t>
        </is>
      </c>
      <c r="D14" s="4" t="inlineStr">
        <is>
          <t>SR</t>
        </is>
      </c>
      <c r="E14" s="4" t="inlineStr">
        <is>
          <t>LYON</t>
        </is>
      </c>
      <c r="F14" s="4" t="inlineStr">
        <is>
          <t>MAPS 1-3 Kills (Combo)</t>
        </is>
      </c>
      <c r="G14" s="5" t="n">
        <v>17.5</v>
      </c>
      <c r="H14" s="5" t="n">
        <v>17.5</v>
      </c>
      <c r="I14" s="5" t="n">
        <v>14.90193376870078</v>
      </c>
      <c r="J14" s="4" t="inlineStr">
        <is>
          <t>UNDER</t>
        </is>
      </c>
      <c r="K14" s="6" t="n">
        <v>0.706480547952707</v>
      </c>
      <c r="L14" s="6" t="n">
        <v>0.2563198120173147</v>
      </c>
      <c r="M14" s="4" t="inlineStr">
        <is>
          <t>shrink:0.25;bo5</t>
        </is>
      </c>
    </row>
    <row r="15">
      <c r="A15" s="3" t="inlineStr">
        <is>
          <t>lol</t>
        </is>
      </c>
      <c r="B15" s="4" t="inlineStr">
        <is>
          <t>Sat 09-26 12:00 PM ET</t>
        </is>
      </c>
      <c r="C15" s="4" t="inlineStr">
        <is>
          <t>STEPZ</t>
        </is>
      </c>
      <c r="D15" s="4" t="inlineStr">
        <is>
          <t>RED</t>
        </is>
      </c>
      <c r="E15" s="4" t="inlineStr">
        <is>
          <t>FUR</t>
        </is>
      </c>
      <c r="F15" s="4" t="inlineStr">
        <is>
          <t>MAPS 1-3 Kills</t>
        </is>
      </c>
      <c r="G15" s="5" t="n">
        <v>8.5</v>
      </c>
      <c r="H15" s="5" t="n">
        <v>8.5</v>
      </c>
      <c r="I15" s="5" t="n">
        <v>6.991012238919293</v>
      </c>
      <c r="J15" s="4" t="inlineStr">
        <is>
          <t>UNDER</t>
        </is>
      </c>
      <c r="K15" s="6" t="n">
        <v>0.7045939354973381</v>
      </c>
      <c r="L15" s="6" t="n">
        <v>0.2529648879332091</v>
      </c>
      <c r="M15" s="4" t="inlineStr">
        <is>
          <t>shrink:0.25;bo5</t>
        </is>
      </c>
    </row>
    <row r="16">
      <c r="A16" s="3" t="inlineStr">
        <is>
          <t>lol</t>
        </is>
      </c>
      <c r="B16" s="4" t="inlineStr">
        <is>
          <t>Sat 09-26 01:00 PM ET</t>
        </is>
      </c>
      <c r="C16" s="4" t="inlineStr">
        <is>
          <t>ESCIK</t>
        </is>
      </c>
      <c r="D16" s="4" t="inlineStr">
        <is>
          <t>UCAM</t>
        </is>
      </c>
      <c r="E16" s="4" t="inlineStr">
        <is>
          <t>HMBLE</t>
        </is>
      </c>
      <c r="F16" s="4" t="inlineStr">
        <is>
          <t>MAP 1 Kills</t>
        </is>
      </c>
      <c r="G16" s="5" t="n">
        <v>5</v>
      </c>
      <c r="H16" s="5" t="n">
        <v>5</v>
      </c>
      <c r="I16" s="5" t="n">
        <v>3.521955867085636</v>
      </c>
      <c r="J16" s="4" t="inlineStr">
        <is>
          <t>UNDER</t>
        </is>
      </c>
      <c r="K16" s="6" t="n">
        <v>0.7034068874893622</v>
      </c>
      <c r="L16" s="6" t="n">
        <v>0.3468923254439704</v>
      </c>
      <c r="M16" s="4" t="inlineStr">
        <is>
          <t>shrink:0.25</t>
        </is>
      </c>
    </row>
    <row r="17">
      <c r="A17" s="3" t="inlineStr">
        <is>
          <t>lol</t>
        </is>
      </c>
      <c r="B17" s="4" t="inlineStr">
        <is>
          <t>Sat 09-26 02:00 PM ET</t>
        </is>
      </c>
      <c r="C17" s="4" t="inlineStr">
        <is>
          <t>Lure</t>
        </is>
      </c>
      <c r="D17" s="4" t="inlineStr">
        <is>
          <t>HRTS</t>
        </is>
      </c>
      <c r="E17" s="4" t="inlineStr">
        <is>
          <t>ESB</t>
        </is>
      </c>
      <c r="F17" s="4" t="inlineStr">
        <is>
          <t>MAP 1 Kills</t>
        </is>
      </c>
      <c r="G17" s="5" t="n">
        <v>6.5</v>
      </c>
      <c r="H17" s="5" t="n">
        <v>6.5</v>
      </c>
      <c r="I17" s="5" t="n">
        <v>5.216771144720954</v>
      </c>
      <c r="J17" s="4" t="inlineStr">
        <is>
          <t>UNDER</t>
        </is>
      </c>
      <c r="K17" s="6" t="n">
        <v>0.6985947454403263</v>
      </c>
      <c r="L17" s="6" t="n">
        <v>0.2422966517779148</v>
      </c>
      <c r="M17" s="4" t="inlineStr">
        <is>
          <t>opponent_unmapped;shrink:0.25;bo1</t>
        </is>
      </c>
    </row>
    <row r="18">
      <c r="A18" s="3" t="inlineStr">
        <is>
          <t>lol</t>
        </is>
      </c>
      <c r="B18" s="4" t="inlineStr">
        <is>
          <t>Sat 09-26 02:00 PM ET</t>
        </is>
      </c>
      <c r="C18" s="4" t="inlineStr">
        <is>
          <t>Looki</t>
        </is>
      </c>
      <c r="D18" s="4" t="inlineStr">
        <is>
          <t>KCB</t>
        </is>
      </c>
      <c r="E18" s="4" t="inlineStr">
        <is>
          <t>WD</t>
        </is>
      </c>
      <c r="F18" s="4" t="inlineStr">
        <is>
          <t>MAP 1 Kills</t>
        </is>
      </c>
      <c r="G18" s="5" t="n">
        <v>6.5</v>
      </c>
      <c r="H18" s="5" t="n">
        <v>6.5</v>
      </c>
      <c r="I18" s="5" t="n">
        <v>5.330146559653431</v>
      </c>
      <c r="J18" s="4" t="inlineStr">
        <is>
          <t>UNDER</t>
        </is>
      </c>
      <c r="K18" s="6" t="n">
        <v>0.6873299769644964</v>
      </c>
      <c r="L18" s="6" t="n">
        <v>0.222264745938491</v>
      </c>
      <c r="M18" s="4" t="inlineStr">
        <is>
          <t>shrink:0.25;bo1</t>
        </is>
      </c>
    </row>
    <row r="19">
      <c r="A19" s="3" t="inlineStr">
        <is>
          <t>lol</t>
        </is>
      </c>
      <c r="B19" s="4" t="inlineStr">
        <is>
          <t>Sat 09-26 02:00 PM ET</t>
        </is>
      </c>
      <c r="C19" s="4" t="inlineStr">
        <is>
          <t>Nako</t>
        </is>
      </c>
      <c r="D19" s="4" t="inlineStr">
        <is>
          <t>SU</t>
        </is>
      </c>
      <c r="E19" s="4" t="inlineStr">
        <is>
          <t>TP</t>
        </is>
      </c>
      <c r="F19" s="4" t="inlineStr">
        <is>
          <t>MAP 1 Kills</t>
        </is>
      </c>
      <c r="G19" s="5" t="n">
        <v>5</v>
      </c>
      <c r="H19" s="5" t="n">
        <v>5</v>
      </c>
      <c r="I19" s="5" t="n">
        <v>3.687641870973899</v>
      </c>
      <c r="J19" s="4" t="inlineStr">
        <is>
          <t>UNDER</t>
        </is>
      </c>
      <c r="K19" s="6" t="n">
        <v>0.6811137437381196</v>
      </c>
      <c r="L19" s="6" t="n">
        <v>0.3102285021665056</v>
      </c>
      <c r="M19" s="4" t="inlineStr">
        <is>
          <t>shrink:0.25;bo1</t>
        </is>
      </c>
    </row>
    <row r="20">
      <c r="A20" s="3" t="inlineStr">
        <is>
          <t>lol</t>
        </is>
      </c>
      <c r="B20" s="4" t="inlineStr">
        <is>
          <t>Sat 09-26 02:00 PM ET</t>
        </is>
      </c>
      <c r="C20" s="4" t="inlineStr">
        <is>
          <t>Tao</t>
        </is>
      </c>
      <c r="D20" s="4" t="inlineStr">
        <is>
          <t>KCB</t>
        </is>
      </c>
      <c r="E20" s="4" t="inlineStr">
        <is>
          <t>WD</t>
        </is>
      </c>
      <c r="F20" s="4" t="inlineStr">
        <is>
          <t>MAP 1 Kills</t>
        </is>
      </c>
      <c r="G20" s="5" t="n">
        <v>3.5</v>
      </c>
      <c r="H20" s="5" t="n">
        <v>3.5</v>
      </c>
      <c r="I20" s="5" t="n">
        <v>2.887642280682472</v>
      </c>
      <c r="J20" s="4" t="inlineStr">
        <is>
          <t>UNDER</t>
        </is>
      </c>
      <c r="K20" s="6" t="n">
        <v>0.6746437849109068</v>
      </c>
      <c r="L20" s="6" t="n">
        <v>0.1997051518177932</v>
      </c>
      <c r="M20" s="4" t="inlineStr">
        <is>
          <t>shrink:0.25;bo1</t>
        </is>
      </c>
    </row>
    <row r="21">
      <c r="A21" s="3" t="inlineStr">
        <is>
          <t>lol</t>
        </is>
      </c>
      <c r="B21" s="4" t="inlineStr">
        <is>
          <t>Sat 09-26 12:00 PM ET</t>
        </is>
      </c>
      <c r="C21" s="4" t="inlineStr">
        <is>
          <t>Patrik</t>
        </is>
      </c>
      <c r="D21" s="4" t="inlineStr">
        <is>
          <t>BIG</t>
        </is>
      </c>
      <c r="E21" s="4" t="inlineStr">
        <is>
          <t>FEC</t>
        </is>
      </c>
      <c r="F21" s="4" t="inlineStr">
        <is>
          <t>MAP 1 Kills</t>
        </is>
      </c>
      <c r="G21" s="5" t="n">
        <v>6</v>
      </c>
      <c r="H21" s="5" t="n">
        <v>6.5</v>
      </c>
      <c r="I21" s="5" t="n">
        <v>4.628420435056142</v>
      </c>
      <c r="J21" s="4" t="inlineStr">
        <is>
          <t>UNDER</t>
        </is>
      </c>
      <c r="K21" s="6" t="n">
        <v>0.6707299437678056</v>
      </c>
      <c r="L21" s="6" t="n">
        <v>0.2800225516677769</v>
      </c>
      <c r="M21" s="4" t="inlineStr">
        <is>
          <t>shrink:0.25;bo1</t>
        </is>
      </c>
    </row>
    <row r="22">
      <c r="A22" s="3" t="inlineStr">
        <is>
          <t>lol</t>
        </is>
      </c>
      <c r="B22" s="4" t="inlineStr">
        <is>
          <t>Sat 09-26 02:00 PM ET</t>
        </is>
      </c>
      <c r="C22" s="4" t="inlineStr">
        <is>
          <t>Toasty</t>
        </is>
      </c>
      <c r="D22" s="4" t="inlineStr">
        <is>
          <t>G2N</t>
        </is>
      </c>
      <c r="E22" s="4" t="inlineStr">
        <is>
          <t>FSK</t>
        </is>
      </c>
      <c r="F22" s="4" t="inlineStr">
        <is>
          <t>MAP 1 Kills</t>
        </is>
      </c>
      <c r="G22" s="5" t="n">
        <v>5.5</v>
      </c>
      <c r="H22" s="5" t="n">
        <v>5.5</v>
      </c>
      <c r="I22" s="5" t="n">
        <v>4.685823119532523</v>
      </c>
      <c r="J22" s="4" t="inlineStr">
        <is>
          <t>UNDER</t>
        </is>
      </c>
      <c r="K22" s="6" t="n">
        <v>0.6649103143256119</v>
      </c>
      <c r="L22" s="6" t="n">
        <v>0.1823963214877438</v>
      </c>
      <c r="M22" s="4" t="inlineStr">
        <is>
          <t>opponent_unmapped;shrink:0.25;bo1</t>
        </is>
      </c>
    </row>
    <row r="23">
      <c r="A23" s="3" t="inlineStr">
        <is>
          <t>lol</t>
        </is>
      </c>
      <c r="B23" s="4" t="inlineStr">
        <is>
          <t>Sat 09-26 01:00 PM ET</t>
        </is>
      </c>
      <c r="C23" s="4" t="inlineStr">
        <is>
          <t>Osman123</t>
        </is>
      </c>
      <c r="D23" s="4" t="inlineStr">
        <is>
          <t>BW</t>
        </is>
      </c>
      <c r="E23" s="4" t="inlineStr">
        <is>
          <t>Senshi</t>
        </is>
      </c>
      <c r="F23" s="4" t="inlineStr">
        <is>
          <t>MAP 1 Kills</t>
        </is>
      </c>
      <c r="G23" s="5" t="n">
        <v>4.5</v>
      </c>
      <c r="H23" s="5" t="n">
        <v>4.5</v>
      </c>
      <c r="I23" s="5" t="n">
        <v>3.818683775834417</v>
      </c>
      <c r="J23" s="4" t="inlineStr">
        <is>
          <t>UNDER</t>
        </is>
      </c>
      <c r="K23" s="6" t="n">
        <v>0.6644594247522657</v>
      </c>
      <c r="L23" s="6" t="n">
        <v>0.1815945138432611</v>
      </c>
      <c r="M23" s="4" t="inlineStr">
        <is>
          <t>shrink:0.25</t>
        </is>
      </c>
    </row>
    <row r="24">
      <c r="A24" s="3" t="inlineStr">
        <is>
          <t>lol</t>
        </is>
      </c>
      <c r="B24" s="4" t="inlineStr">
        <is>
          <t>Sat 09-26 02:00 PM ET</t>
        </is>
      </c>
      <c r="C24" s="4" t="inlineStr">
        <is>
          <t>Kaboom</t>
        </is>
      </c>
      <c r="D24" s="4" t="inlineStr">
        <is>
          <t>SU</t>
        </is>
      </c>
      <c r="E24" s="4" t="inlineStr">
        <is>
          <t>TP</t>
        </is>
      </c>
      <c r="F24" s="4" t="inlineStr">
        <is>
          <t>MAP 1 Kills</t>
        </is>
      </c>
      <c r="G24" s="5" t="n">
        <v>4</v>
      </c>
      <c r="H24" s="5" t="n">
        <v>4</v>
      </c>
      <c r="I24" s="5" t="n">
        <v>2.963497369499688</v>
      </c>
      <c r="J24" s="4" t="inlineStr">
        <is>
          <t>UNDER</t>
        </is>
      </c>
      <c r="K24" s="6" t="n">
        <v>0.6616282476485058</v>
      </c>
      <c r="L24" s="6" t="n">
        <v>0.2957048082494422</v>
      </c>
      <c r="M24" s="4" t="inlineStr">
        <is>
          <t>shrink:0.25;bo1</t>
        </is>
      </c>
    </row>
    <row r="25">
      <c r="A25" s="3" t="inlineStr">
        <is>
          <t>lol</t>
        </is>
      </c>
      <c r="B25" s="4" t="inlineStr">
        <is>
          <t>Sat 09-26 04:00 PM ET</t>
        </is>
      </c>
      <c r="C25" s="4" t="inlineStr">
        <is>
          <t>Contractz</t>
        </is>
      </c>
      <c r="D25" s="4" t="inlineStr">
        <is>
          <t>SR</t>
        </is>
      </c>
      <c r="E25" s="4" t="inlineStr">
        <is>
          <t>LYON</t>
        </is>
      </c>
      <c r="F25" s="4" t="inlineStr">
        <is>
          <t>MAPS 1-3 Kills</t>
        </is>
      </c>
      <c r="G25" s="5" t="n">
        <v>7.5</v>
      </c>
      <c r="H25" s="5" t="n">
        <v>7.5</v>
      </c>
      <c r="I25" s="5" t="n">
        <v>6.53055779361369</v>
      </c>
      <c r="J25" s="4" t="inlineStr">
        <is>
          <t>UNDER</t>
        </is>
      </c>
      <c r="K25" s="6" t="n">
        <v>0.6593616017518622</v>
      </c>
      <c r="L25" s="6" t="n">
        <v>0.1725291601656207</v>
      </c>
      <c r="M25" s="4" t="inlineStr">
        <is>
          <t>shrink:0.25;bo5</t>
        </is>
      </c>
    </row>
    <row r="26">
      <c r="A26" s="3" t="inlineStr">
        <is>
          <t>lol</t>
        </is>
      </c>
      <c r="B26" s="4" t="inlineStr">
        <is>
          <t>Sat 09-26 12:00 PM ET</t>
        </is>
      </c>
      <c r="C26" s="4" t="inlineStr">
        <is>
          <t>Exofeng</t>
        </is>
      </c>
      <c r="D26" s="4" t="inlineStr">
        <is>
          <t>SC</t>
        </is>
      </c>
      <c r="E26" s="4" t="inlineStr">
        <is>
          <t>CG</t>
        </is>
      </c>
      <c r="F26" s="4" t="inlineStr">
        <is>
          <t>MAP 1 Kills</t>
        </is>
      </c>
      <c r="G26" s="5" t="n">
        <v>7</v>
      </c>
      <c r="H26" s="5" t="n">
        <v>7</v>
      </c>
      <c r="I26" s="5" t="n">
        <v>5.614621816869668</v>
      </c>
      <c r="J26" s="4" t="inlineStr">
        <is>
          <t>UNDER</t>
        </is>
      </c>
      <c r="K26" s="6" t="n">
        <v>0.6589180965076155</v>
      </c>
      <c r="L26" s="6" t="n">
        <v>0.2499429666497529</v>
      </c>
      <c r="M26" s="4" t="inlineStr">
        <is>
          <t>shrink:0.25;bo1</t>
        </is>
      </c>
    </row>
    <row r="27">
      <c r="A27" s="3" t="inlineStr">
        <is>
          <t>lol</t>
        </is>
      </c>
      <c r="B27" s="4" t="inlineStr">
        <is>
          <t>Sat 09-26 01:00 PM ET</t>
        </is>
      </c>
      <c r="C27" s="4" t="inlineStr">
        <is>
          <t>Aytekn</t>
        </is>
      </c>
      <c r="D27" s="4" t="inlineStr">
        <is>
          <t>BW</t>
        </is>
      </c>
      <c r="E27" s="4" t="inlineStr">
        <is>
          <t>Senshi</t>
        </is>
      </c>
      <c r="F27" s="4" t="inlineStr">
        <is>
          <t>MAP 1 Kills</t>
        </is>
      </c>
      <c r="G27" s="5" t="n">
        <v>3.5</v>
      </c>
      <c r="H27" s="5" t="n">
        <v>3.5</v>
      </c>
      <c r="I27" s="5" t="n">
        <v>3.024024480214992</v>
      </c>
      <c r="J27" s="4" t="inlineStr">
        <is>
          <t>UNDER</t>
        </is>
      </c>
      <c r="K27" s="6" t="n">
        <v>0.6528390727319686</v>
      </c>
      <c r="L27" s="6" t="n">
        <v>0.1609302811081625</v>
      </c>
      <c r="M27" s="4" t="inlineStr">
        <is>
          <t>shrink:0.25</t>
        </is>
      </c>
    </row>
    <row r="28">
      <c r="A28" s="3" t="inlineStr">
        <is>
          <t>lol</t>
        </is>
      </c>
      <c r="B28" s="4" t="inlineStr">
        <is>
          <t>Sat 09-26 03:00 PM ET</t>
        </is>
      </c>
      <c r="C28" s="4" t="inlineStr">
        <is>
          <t>Kanin</t>
        </is>
      </c>
      <c r="D28" s="4" t="inlineStr">
        <is>
          <t>USE</t>
        </is>
      </c>
      <c r="E28" s="4" t="inlineStr">
        <is>
          <t>PCF</t>
        </is>
      </c>
      <c r="F28" s="4" t="inlineStr">
        <is>
          <t>MAP 1 Kills</t>
        </is>
      </c>
      <c r="G28" s="5" t="n">
        <v>4.5</v>
      </c>
      <c r="H28" s="5" t="n">
        <v>4.5</v>
      </c>
      <c r="I28" s="5" t="n">
        <v>3.926371589388455</v>
      </c>
      <c r="J28" s="4" t="inlineStr">
        <is>
          <t>UNDER</t>
        </is>
      </c>
      <c r="K28" s="6" t="n">
        <v>0.6504024150171884</v>
      </c>
      <c r="L28" s="6" t="n">
        <v>0.1565972228646564</v>
      </c>
      <c r="M28" s="4" t="inlineStr">
        <is>
          <t>shrink:0.25;bo1</t>
        </is>
      </c>
    </row>
    <row r="29">
      <c r="A29" s="3" t="inlineStr">
        <is>
          <t>lol</t>
        </is>
      </c>
      <c r="B29" s="4" t="inlineStr">
        <is>
          <t>Sat 09-26 12:00 PM ET</t>
        </is>
      </c>
      <c r="C29" s="4" t="inlineStr">
        <is>
          <t>SPOOKY</t>
        </is>
      </c>
      <c r="D29" s="4" t="inlineStr">
        <is>
          <t>SC</t>
        </is>
      </c>
      <c r="E29" s="4" t="inlineStr">
        <is>
          <t>CG</t>
        </is>
      </c>
      <c r="F29" s="4" t="inlineStr">
        <is>
          <t>MAP 1 Kills</t>
        </is>
      </c>
      <c r="G29" s="5" t="n">
        <v>4.5</v>
      </c>
      <c r="H29" s="5" t="n">
        <v>4.5</v>
      </c>
      <c r="I29" s="5" t="n">
        <v>3.947439476065111</v>
      </c>
      <c r="J29" s="4" t="inlineStr">
        <is>
          <t>UNDER</t>
        </is>
      </c>
      <c r="K29" s="6" t="n">
        <v>0.6476746504620486</v>
      </c>
      <c r="L29" s="6" t="n">
        <v>0.1517464953208174</v>
      </c>
      <c r="M29" s="4" t="inlineStr">
        <is>
          <t>shrink:0.25;bo1</t>
        </is>
      </c>
    </row>
    <row r="30">
      <c r="A30" s="3" t="inlineStr">
        <is>
          <t>lol</t>
        </is>
      </c>
      <c r="B30" s="4" t="inlineStr">
        <is>
          <t>Sat 09-26 12:00 PM ET</t>
        </is>
      </c>
      <c r="C30" s="4" t="inlineStr">
        <is>
          <t>Tatu</t>
        </is>
      </c>
      <c r="D30" s="4" t="inlineStr">
        <is>
          <t>FUR</t>
        </is>
      </c>
      <c r="E30" s="4" t="inlineStr">
        <is>
          <t>RED</t>
        </is>
      </c>
      <c r="F30" s="4" t="inlineStr">
        <is>
          <t>MAPS 1-3 Kills</t>
        </is>
      </c>
      <c r="G30" s="5" t="n">
        <v>11.5</v>
      </c>
      <c r="H30" s="5" t="n">
        <v>11.5</v>
      </c>
      <c r="I30" s="5" t="n">
        <v>10.27530839923381</v>
      </c>
      <c r="J30" s="4" t="inlineStr">
        <is>
          <t>UNDER</t>
        </is>
      </c>
      <c r="K30" s="6" t="n">
        <v>0.6472449111210956</v>
      </c>
      <c r="L30" s="6" t="n">
        <v>0.1509822986991169</v>
      </c>
      <c r="M30" s="4" t="inlineStr">
        <is>
          <t>shrink:0.25;bo5</t>
        </is>
      </c>
    </row>
    <row r="31">
      <c r="A31" s="7" t="inlineStr">
        <is>
          <t>cs2</t>
        </is>
      </c>
      <c r="B31" s="4" t="inlineStr">
        <is>
          <t>Sat 09-26 02:00 PM ET</t>
        </is>
      </c>
      <c r="C31" s="4" t="inlineStr">
        <is>
          <t>FL4MUS</t>
        </is>
      </c>
      <c r="D31" s="4" t="inlineStr">
        <is>
          <t>GamerLegion</t>
        </is>
      </c>
      <c r="E31" s="4" t="inlineStr">
        <is>
          <t>magic</t>
        </is>
      </c>
      <c r="F31" s="4" t="inlineStr">
        <is>
          <t>MAPS 1-2 Kills</t>
        </is>
      </c>
      <c r="G31" s="5" t="n">
        <v>32.5</v>
      </c>
      <c r="H31" s="5" t="n">
        <v>32.5</v>
      </c>
      <c r="I31" s="5" t="n">
        <v>30.14857997178193</v>
      </c>
      <c r="J31" s="4" t="inlineStr">
        <is>
          <t>UNDER</t>
        </is>
      </c>
      <c r="K31" s="6" t="n">
        <v>0.6468577903475992</v>
      </c>
      <c r="L31" s="6" t="n">
        <v>0.1502938897984099</v>
      </c>
      <c r="M31" s="4" t="inlineStr">
        <is>
          <t>shrink:0.25</t>
        </is>
      </c>
    </row>
    <row r="32">
      <c r="A32" s="3" t="inlineStr">
        <is>
          <t>lol</t>
        </is>
      </c>
      <c r="B32" s="4" t="inlineStr">
        <is>
          <t>Sat 09-26 12:00 PM ET</t>
        </is>
      </c>
      <c r="C32" s="4" t="inlineStr">
        <is>
          <t>Irrelevant</t>
        </is>
      </c>
      <c r="D32" s="4" t="inlineStr">
        <is>
          <t>BIG</t>
        </is>
      </c>
      <c r="E32" s="4" t="inlineStr">
        <is>
          <t>FEC</t>
        </is>
      </c>
      <c r="F32" s="4" t="inlineStr">
        <is>
          <t>MAP 1 Kills</t>
        </is>
      </c>
      <c r="G32" s="5" t="n">
        <v>3.5</v>
      </c>
      <c r="H32" s="5" t="n">
        <v>3.5</v>
      </c>
      <c r="I32" s="5" t="n">
        <v>3.062236478515345</v>
      </c>
      <c r="J32" s="4" t="inlineStr">
        <is>
          <t>UNDER</t>
        </is>
      </c>
      <c r="K32" s="6" t="n">
        <v>0.6468129967417257</v>
      </c>
      <c r="L32" s="6" t="n">
        <v>0.1502142342513836</v>
      </c>
      <c r="M32" s="4" t="inlineStr">
        <is>
          <t>shrink:0.25;bo1</t>
        </is>
      </c>
    </row>
    <row r="33">
      <c r="A33" s="3" t="inlineStr">
        <is>
          <t>lol</t>
        </is>
      </c>
      <c r="B33" s="4" t="inlineStr">
        <is>
          <t>Sat 09-26 03:00 PM ET</t>
        </is>
      </c>
      <c r="C33" s="4" t="inlineStr">
        <is>
          <t>Odi11</t>
        </is>
      </c>
      <c r="D33" s="4" t="inlineStr">
        <is>
          <t>BOOM</t>
        </is>
      </c>
      <c r="E33" s="4" t="inlineStr">
        <is>
          <t>GSMC</t>
        </is>
      </c>
      <c r="F33" s="4" t="inlineStr">
        <is>
          <t>MAP 1 Kills</t>
        </is>
      </c>
      <c r="G33" s="5" t="n">
        <v>5.5</v>
      </c>
      <c r="H33" s="5" t="n">
        <v>5.5</v>
      </c>
      <c r="I33" s="5" t="n">
        <v>4.898138315112394</v>
      </c>
      <c r="J33" s="4" t="inlineStr">
        <is>
          <t>UNDER</t>
        </is>
      </c>
      <c r="K33" s="6" t="n">
        <v>0.6414424051196708</v>
      </c>
      <c r="L33" s="6" t="n">
        <v>0.1406638217501558</v>
      </c>
      <c r="M33" s="4" t="inlineStr">
        <is>
          <t>opponent_unmapped;shrink:0.25;bo1</t>
        </is>
      </c>
    </row>
    <row r="34">
      <c r="A34" s="7" t="inlineStr">
        <is>
          <t>cs2</t>
        </is>
      </c>
      <c r="B34" s="4" t="inlineStr">
        <is>
          <t>Sat 09-26 12:30 PM ET</t>
        </is>
      </c>
      <c r="C34" s="4" t="inlineStr">
        <is>
          <t>detr0ittJ</t>
        </is>
      </c>
      <c r="D34" s="4" t="inlineStr">
        <is>
          <t>Galorys</t>
        </is>
      </c>
      <c r="E34" s="4" t="inlineStr">
        <is>
          <t>paiN</t>
        </is>
      </c>
      <c r="F34" s="4" t="inlineStr">
        <is>
          <t>MAPS 1-2 Headshots</t>
        </is>
      </c>
      <c r="G34" s="5" t="n">
        <v>8.5</v>
      </c>
      <c r="H34" s="5" t="n">
        <v>8.5</v>
      </c>
      <c r="I34" s="5" t="n">
        <v>10.13249784010686</v>
      </c>
      <c r="J34" s="4" t="inlineStr">
        <is>
          <t>OVER</t>
        </is>
      </c>
      <c r="K34" s="6" t="n">
        <v>0.6402361210144107</v>
      </c>
      <c r="L34" s="6" t="n">
        <v>0.1385187115631147</v>
      </c>
      <c r="M34" s="4" t="inlineStr">
        <is>
          <t>shrink:0.25</t>
        </is>
      </c>
    </row>
    <row r="35">
      <c r="A35" s="3" t="inlineStr">
        <is>
          <t>lol</t>
        </is>
      </c>
      <c r="B35" s="4" t="inlineStr">
        <is>
          <t>Sat 09-26 01:00 PM ET</t>
        </is>
      </c>
      <c r="C35" s="4" t="inlineStr">
        <is>
          <t>Stefan</t>
        </is>
      </c>
      <c r="D35" s="4" t="inlineStr">
        <is>
          <t>TLNP</t>
        </is>
      </c>
      <c r="E35" s="4" t="inlineStr">
        <is>
          <t>Magaza</t>
        </is>
      </c>
      <c r="F35" s="4" t="inlineStr">
        <is>
          <t>MAP 1 Kills</t>
        </is>
      </c>
      <c r="G35" s="5" t="n">
        <v>3.5</v>
      </c>
      <c r="H35" s="5" t="n">
        <v>3.5</v>
      </c>
      <c r="I35" s="5" t="n">
        <v>3.105331334899065</v>
      </c>
      <c r="J35" s="4" t="inlineStr">
        <is>
          <t>UNDER</t>
        </is>
      </c>
      <c r="K35" s="6" t="n">
        <v>0.6400629657955793</v>
      </c>
      <c r="L35" s="6" t="n">
        <v>0.1382107932027259</v>
      </c>
      <c r="M35" s="4" t="inlineStr">
        <is>
          <t>shrink:0.25</t>
        </is>
      </c>
    </row>
    <row r="36">
      <c r="A36" s="3" t="inlineStr">
        <is>
          <t>lol</t>
        </is>
      </c>
      <c r="B36" s="4" t="inlineStr">
        <is>
          <t>Sat 09-26 01:00 PM ET</t>
        </is>
      </c>
      <c r="C36" s="4" t="inlineStr">
        <is>
          <t>Toffe</t>
        </is>
      </c>
      <c r="D36" s="4" t="inlineStr">
        <is>
          <t>TLNP</t>
        </is>
      </c>
      <c r="E36" s="4" t="inlineStr">
        <is>
          <t>Magaza</t>
        </is>
      </c>
      <c r="F36" s="4" t="inlineStr">
        <is>
          <t>MAP 1 Kills</t>
        </is>
      </c>
      <c r="G36" s="5" t="n">
        <v>5</v>
      </c>
      <c r="H36" s="5" t="n">
        <v>5</v>
      </c>
      <c r="I36" s="5" t="n">
        <v>4.012351290088222</v>
      </c>
      <c r="J36" s="4" t="inlineStr">
        <is>
          <t>UNDER</t>
        </is>
      </c>
      <c r="K36" s="6" t="n">
        <v>0.638596662457118</v>
      </c>
      <c r="L36" s="6" t="n">
        <v>0.2391541409496618</v>
      </c>
      <c r="M36" s="4" t="inlineStr">
        <is>
          <t>shrink:0.25</t>
        </is>
      </c>
    </row>
    <row r="37">
      <c r="A37" s="7" t="inlineStr">
        <is>
          <t>cs2</t>
        </is>
      </c>
      <c r="B37" s="4" t="inlineStr">
        <is>
          <t>Sat 09-26 12:30 PM ET</t>
        </is>
      </c>
      <c r="C37" s="4" t="inlineStr">
        <is>
          <t>PKL</t>
        </is>
      </c>
      <c r="D37" s="4" t="inlineStr">
        <is>
          <t>Galorys</t>
        </is>
      </c>
      <c r="E37" s="4" t="inlineStr">
        <is>
          <t>paiN</t>
        </is>
      </c>
      <c r="F37" s="4" t="inlineStr">
        <is>
          <t>MAPS 1-2 Kills</t>
        </is>
      </c>
      <c r="G37" s="5" t="n">
        <v>22.5</v>
      </c>
      <c r="H37" s="5" t="n">
        <v>22.5</v>
      </c>
      <c r="I37" s="5" t="n">
        <v>25.34364224294173</v>
      </c>
      <c r="J37" s="4" t="inlineStr">
        <is>
          <t>OVER</t>
        </is>
      </c>
      <c r="K37" s="6" t="n">
        <v>0.6364213750993147</v>
      </c>
      <c r="L37" s="6" t="n">
        <v>0.1317350274477694</v>
      </c>
      <c r="M37" s="4" t="inlineStr">
        <is>
          <t>shrink:0.25</t>
        </is>
      </c>
    </row>
    <row r="38">
      <c r="A38" s="7" t="inlineStr">
        <is>
          <t>cs2</t>
        </is>
      </c>
      <c r="B38" s="4" t="inlineStr">
        <is>
          <t>Sat 09-26 12:30 PM ET</t>
        </is>
      </c>
      <c r="C38" s="4" t="inlineStr">
        <is>
          <t>snow</t>
        </is>
      </c>
      <c r="D38" s="4" t="inlineStr">
        <is>
          <t>paiN</t>
        </is>
      </c>
      <c r="E38" s="4" t="inlineStr">
        <is>
          <t>Galorys</t>
        </is>
      </c>
      <c r="F38" s="4" t="inlineStr">
        <is>
          <t>MAPS 1-2 Headshots</t>
        </is>
      </c>
      <c r="G38" s="5" t="n">
        <v>15.5</v>
      </c>
      <c r="H38" s="5" t="n">
        <v>15.5</v>
      </c>
      <c r="I38" s="5" t="n">
        <v>14.29864083324241</v>
      </c>
      <c r="J38" s="4" t="inlineStr">
        <is>
          <t>UNDER</t>
        </is>
      </c>
      <c r="K38" s="6" t="n">
        <v>0.634662701924649</v>
      </c>
      <c r="L38" s="6" t="n">
        <v>0.1286076151522735</v>
      </c>
      <c r="M38" s="4" t="inlineStr">
        <is>
          <t>shrink:0.25</t>
        </is>
      </c>
    </row>
    <row r="39">
      <c r="A39" s="3" t="inlineStr">
        <is>
          <t>lol</t>
        </is>
      </c>
      <c r="B39" s="4" t="inlineStr">
        <is>
          <t>Sat 09-26 04:00 PM ET</t>
        </is>
      </c>
      <c r="C39" s="4" t="inlineStr">
        <is>
          <t>Saint + Berserker</t>
        </is>
      </c>
      <c r="D39" s="4" t="inlineStr">
        <is>
          <t>LYON</t>
        </is>
      </c>
      <c r="E39" s="4" t="inlineStr">
        <is>
          <t>SR</t>
        </is>
      </c>
      <c r="F39" s="4" t="inlineStr">
        <is>
          <t>MAPS 1-3 Kills (Combo)</t>
        </is>
      </c>
      <c r="G39" s="5" t="n">
        <v>29.5</v>
      </c>
      <c r="H39" s="5" t="n">
        <v>29.5</v>
      </c>
      <c r="I39" s="5" t="n">
        <v>27.30403001850264</v>
      </c>
      <c r="J39" s="4" t="inlineStr">
        <is>
          <t>UNDER</t>
        </is>
      </c>
      <c r="K39" s="6" t="n">
        <v>0.6320975107388747</v>
      </c>
      <c r="L39" s="6" t="n">
        <v>0.1240459884837977</v>
      </c>
      <c r="M39" s="4" t="inlineStr">
        <is>
          <t>shrink:0.25;bo5</t>
        </is>
      </c>
    </row>
    <row r="40">
      <c r="A40" s="3" t="inlineStr">
        <is>
          <t>lol</t>
        </is>
      </c>
      <c r="B40" s="4" t="inlineStr">
        <is>
          <t>Sat 09-26 12:00 PM ET</t>
        </is>
      </c>
      <c r="C40" s="4" t="inlineStr">
        <is>
          <t>Guigo</t>
        </is>
      </c>
      <c r="D40" s="4" t="inlineStr">
        <is>
          <t>FUR</t>
        </is>
      </c>
      <c r="E40" s="4" t="inlineStr">
        <is>
          <t>RED</t>
        </is>
      </c>
      <c r="F40" s="4" t="inlineStr">
        <is>
          <t>MAPS 1-3 Kills</t>
        </is>
      </c>
      <c r="G40" s="5" t="n">
        <v>9.5</v>
      </c>
      <c r="H40" s="5" t="n">
        <v>9.5</v>
      </c>
      <c r="I40" s="5" t="n">
        <v>8.660282390286795</v>
      </c>
      <c r="J40" s="4" t="inlineStr">
        <is>
          <t>UNDER</t>
        </is>
      </c>
      <c r="K40" s="6" t="n">
        <v>0.6295644796115576</v>
      </c>
      <c r="L40" s="6" t="n">
        <v>0.119541551385102</v>
      </c>
      <c r="M40" s="4" t="inlineStr">
        <is>
          <t>shrink:0.25;bo5</t>
        </is>
      </c>
    </row>
    <row r="41">
      <c r="A41" s="7" t="inlineStr">
        <is>
          <t>cs2</t>
        </is>
      </c>
      <c r="B41" s="4" t="inlineStr">
        <is>
          <t>Sat 09-26 12:30 PM ET</t>
        </is>
      </c>
      <c r="C41" s="4" t="inlineStr">
        <is>
          <t>snow</t>
        </is>
      </c>
      <c r="D41" s="4" t="inlineStr">
        <is>
          <t>paiN</t>
        </is>
      </c>
      <c r="E41" s="4" t="inlineStr">
        <is>
          <t>Galorys</t>
        </is>
      </c>
      <c r="F41" s="4" t="inlineStr">
        <is>
          <t>MAPS 1-2 Kills</t>
        </is>
      </c>
      <c r="G41" s="5" t="n">
        <v>29.5</v>
      </c>
      <c r="H41" s="5" t="n">
        <v>29.5</v>
      </c>
      <c r="I41" s="5" t="n">
        <v>27.6770329806408</v>
      </c>
      <c r="J41" s="4" t="inlineStr">
        <is>
          <t>UNDER</t>
        </is>
      </c>
      <c r="K41" s="6" t="n">
        <v>0.6276247255317149</v>
      </c>
      <c r="L41" s="6" t="n">
        <v>0.1160921266443788</v>
      </c>
      <c r="M41" s="4" t="inlineStr">
        <is>
          <t>shrink:0.25</t>
        </is>
      </c>
    </row>
    <row r="42">
      <c r="A42" s="7" t="inlineStr">
        <is>
          <t>cs2</t>
        </is>
      </c>
      <c r="B42" s="4" t="inlineStr">
        <is>
          <t>Sat 09-26 12:30 PM ET</t>
        </is>
      </c>
      <c r="C42" s="4" t="inlineStr">
        <is>
          <t>gbb</t>
        </is>
      </c>
      <c r="D42" s="4" t="inlineStr">
        <is>
          <t>Galorys</t>
        </is>
      </c>
      <c r="E42" s="4" t="inlineStr">
        <is>
          <t>paiN</t>
        </is>
      </c>
      <c r="F42" s="4" t="inlineStr">
        <is>
          <t>MAPS 1-2 Headshots</t>
        </is>
      </c>
      <c r="G42" s="5" t="n">
        <v>14.5</v>
      </c>
      <c r="H42" s="5" t="n">
        <v>14.5</v>
      </c>
      <c r="I42" s="5" t="n">
        <v>16.50538724985001</v>
      </c>
      <c r="J42" s="4" t="inlineStr">
        <is>
          <t>OVER</t>
        </is>
      </c>
      <c r="K42" s="6" t="n">
        <v>0.6225593608137424</v>
      </c>
      <c r="L42" s="6" t="n">
        <v>0.1070844928620707</v>
      </c>
      <c r="M42" s="4" t="inlineStr">
        <is>
          <t>shrink:0.25</t>
        </is>
      </c>
    </row>
    <row r="43">
      <c r="A43" s="3" t="inlineStr">
        <is>
          <t>lol</t>
        </is>
      </c>
      <c r="B43" s="4" t="inlineStr">
        <is>
          <t>Sat 09-26 12:00 PM ET</t>
        </is>
      </c>
      <c r="C43" s="4" t="inlineStr">
        <is>
          <t>selenex</t>
        </is>
      </c>
      <c r="D43" s="4" t="inlineStr">
        <is>
          <t>BAR</t>
        </is>
      </c>
      <c r="E43" s="4" t="inlineStr">
        <is>
          <t>JSK</t>
        </is>
      </c>
      <c r="F43" s="4" t="inlineStr">
        <is>
          <t>MAP 1 Kills</t>
        </is>
      </c>
      <c r="G43" s="5" t="n">
        <v>3.5</v>
      </c>
      <c r="H43" s="5" t="n">
        <v>3.5</v>
      </c>
      <c r="I43" s="5" t="n">
        <v>3.228864253140616</v>
      </c>
      <c r="J43" s="4" t="inlineStr">
        <is>
          <t>UNDER</t>
        </is>
      </c>
      <c r="K43" s="6" t="n">
        <v>0.6209954884677298</v>
      </c>
      <c r="L43" s="6" t="n">
        <v>0.1043034908692272</v>
      </c>
      <c r="M43" s="4" t="inlineStr">
        <is>
          <t>shrink:0.25;bo1</t>
        </is>
      </c>
    </row>
    <row r="44">
      <c r="A44" s="3" t="inlineStr">
        <is>
          <t>lol</t>
        </is>
      </c>
      <c r="B44" s="4" t="inlineStr">
        <is>
          <t>Sat 09-26 04:00 PM ET</t>
        </is>
      </c>
      <c r="C44" s="4" t="inlineStr">
        <is>
          <t>Saint</t>
        </is>
      </c>
      <c r="D44" s="4" t="inlineStr">
        <is>
          <t>LYON</t>
        </is>
      </c>
      <c r="E44" s="4" t="inlineStr">
        <is>
          <t>SR</t>
        </is>
      </c>
      <c r="F44" s="4" t="inlineStr">
        <is>
          <t>MAPS 1-3 Kills</t>
        </is>
      </c>
      <c r="G44" s="5" t="n">
        <v>13.5</v>
      </c>
      <c r="H44" s="5" t="n">
        <v>13.5</v>
      </c>
      <c r="I44" s="5" t="n">
        <v>12.49105544808302</v>
      </c>
      <c r="J44" s="4" t="inlineStr">
        <is>
          <t>UNDER</t>
        </is>
      </c>
      <c r="K44" s="6" t="n">
        <v>0.6209219317950898</v>
      </c>
      <c r="L44" s="6" t="n">
        <v>0.1041726865528005</v>
      </c>
      <c r="M44" s="4" t="inlineStr">
        <is>
          <t>shrink:0.25;bo5</t>
        </is>
      </c>
    </row>
    <row r="45">
      <c r="A45" s="3" t="inlineStr">
        <is>
          <t>lol</t>
        </is>
      </c>
      <c r="B45" s="4" t="inlineStr">
        <is>
          <t>Sat 09-26 01:00 PM ET</t>
        </is>
      </c>
      <c r="C45" s="4" t="inlineStr">
        <is>
          <t>Ruep</t>
        </is>
      </c>
      <c r="D45" s="4" t="inlineStr">
        <is>
          <t>BW</t>
        </is>
      </c>
      <c r="E45" s="4" t="inlineStr">
        <is>
          <t>Senshi</t>
        </is>
      </c>
      <c r="F45" s="4" t="inlineStr">
        <is>
          <t>MAP 1 Kills</t>
        </is>
      </c>
      <c r="G45" s="5" t="n">
        <v>6</v>
      </c>
      <c r="H45" s="5" t="n">
        <v>6</v>
      </c>
      <c r="I45" s="5" t="n">
        <v>5.109228114623929</v>
      </c>
      <c r="J45" s="4" t="inlineStr">
        <is>
          <t>UNDER</t>
        </is>
      </c>
      <c r="K45" s="6" t="n">
        <v>0.6180344554240058</v>
      </c>
      <c r="L45" s="6" t="n">
        <v>0.19035426574241</v>
      </c>
      <c r="M45" s="4" t="inlineStr">
        <is>
          <t>shrink:0.25</t>
        </is>
      </c>
    </row>
    <row r="46">
      <c r="A46" s="7" t="inlineStr">
        <is>
          <t>cs2</t>
        </is>
      </c>
      <c r="B46" s="4" t="inlineStr">
        <is>
          <t>Sat 09-26 09:00 AM ET</t>
        </is>
      </c>
      <c r="C46" s="4" t="inlineStr">
        <is>
          <t>suki</t>
        </is>
      </c>
      <c r="D46" s="4" t="inlineStr">
        <is>
          <t>Kaleido</t>
        </is>
      </c>
      <c r="E46" s="4" t="inlineStr">
        <is>
          <t>The Huns</t>
        </is>
      </c>
      <c r="F46" s="4" t="inlineStr">
        <is>
          <t>MAPS 1-2 Headshots</t>
        </is>
      </c>
      <c r="G46" s="5" t="n">
        <v>22</v>
      </c>
      <c r="H46" s="5" t="n">
        <v>22</v>
      </c>
      <c r="I46" s="5" t="n">
        <v>20.2632521415547</v>
      </c>
      <c r="J46" s="4" t="inlineStr">
        <is>
          <t>UNDER</t>
        </is>
      </c>
      <c r="K46" s="6" t="n">
        <v>0.6165582692112485</v>
      </c>
      <c r="L46" s="6" t="n">
        <v>0.1570628752275983</v>
      </c>
      <c r="M46" s="4" t="inlineStr">
        <is>
          <t>shrink:0.25</t>
        </is>
      </c>
    </row>
    <row r="47">
      <c r="A47" s="7" t="inlineStr">
        <is>
          <t>cs2</t>
        </is>
      </c>
      <c r="B47" s="4" t="inlineStr">
        <is>
          <t>Sat 09-26 09:00 AM ET</t>
        </is>
      </c>
      <c r="C47" s="4" t="inlineStr">
        <is>
          <t>nilo</t>
        </is>
      </c>
      <c r="D47" s="4" t="inlineStr">
        <is>
          <t>HEROIC</t>
        </is>
      </c>
      <c r="E47" s="4" t="inlineStr">
        <is>
          <t>Sangal</t>
        </is>
      </c>
      <c r="F47" s="4" t="inlineStr">
        <is>
          <t>MAPS 1-2 Headshots</t>
        </is>
      </c>
      <c r="G47" s="5" t="n">
        <v>19.5</v>
      </c>
      <c r="H47" s="5" t="n">
        <v>19.5</v>
      </c>
      <c r="I47" s="5" t="n">
        <v>18.33864360909667</v>
      </c>
      <c r="J47" s="4" t="inlineStr">
        <is>
          <t>UNDER</t>
        </is>
      </c>
      <c r="K47" s="6" t="n">
        <v>0.6160757276730712</v>
      </c>
      <c r="L47" s="6" t="n">
        <v>0.09555478154576913</v>
      </c>
      <c r="M47" s="4" t="inlineStr">
        <is>
          <t>shrink:0.25</t>
        </is>
      </c>
    </row>
    <row r="48">
      <c r="A48" s="7" t="inlineStr">
        <is>
          <t>cs2</t>
        </is>
      </c>
      <c r="B48" s="4" t="inlineStr">
        <is>
          <t>Sat 09-26 09:00 AM ET</t>
        </is>
      </c>
      <c r="C48" s="4" t="inlineStr">
        <is>
          <t>controlez</t>
        </is>
      </c>
      <c r="D48" s="4" t="inlineStr">
        <is>
          <t>The Huns</t>
        </is>
      </c>
      <c r="E48" s="4" t="inlineStr">
        <is>
          <t>Kaleido</t>
        </is>
      </c>
      <c r="F48" s="4" t="inlineStr">
        <is>
          <t>MAPS 1-2 Kills</t>
        </is>
      </c>
      <c r="G48" s="5" t="n">
        <v>30.5</v>
      </c>
      <c r="H48" s="5" t="n">
        <v>30.5</v>
      </c>
      <c r="I48" s="5" t="n">
        <v>28.85439612314103</v>
      </c>
      <c r="J48" s="4" t="inlineStr">
        <is>
          <t>UNDER</t>
        </is>
      </c>
      <c r="K48" s="6" t="n">
        <v>0.6154997776664339</v>
      </c>
      <c r="L48" s="6" t="n">
        <v>0.09453058150775429</v>
      </c>
      <c r="M48" s="4" t="inlineStr">
        <is>
          <t>shrink:0.25</t>
        </is>
      </c>
    </row>
    <row r="49">
      <c r="A49" s="8" t="inlineStr">
        <is>
          <t>val</t>
        </is>
      </c>
      <c r="B49" s="4" t="inlineStr">
        <is>
          <t>Thu 10-01 05:00 AM ET</t>
        </is>
      </c>
      <c r="C49" s="4" t="inlineStr">
        <is>
          <t>Erv</t>
        </is>
      </c>
      <c r="D49" s="4" t="inlineStr">
        <is>
          <t>TYLOO</t>
        </is>
      </c>
      <c r="E49" s="4" t="inlineStr">
        <is>
          <t>Team Liquid</t>
        </is>
      </c>
      <c r="F49" s="4" t="inlineStr">
        <is>
          <t>MAPS 1-2 Kills</t>
        </is>
      </c>
      <c r="G49" s="5" t="n">
        <v>24.5</v>
      </c>
      <c r="H49" s="5" t="n">
        <v>24.5</v>
      </c>
      <c r="I49" s="5" t="n">
        <v>26.78679213209267</v>
      </c>
      <c r="J49" s="4" t="inlineStr">
        <is>
          <t>OVER</t>
        </is>
      </c>
      <c r="K49" s="6" t="n">
        <v>0.6149380590855346</v>
      </c>
      <c r="L49" s="6" t="n">
        <v>0.09353168892110464</v>
      </c>
      <c r="M49" s="4" t="inlineStr">
        <is>
          <t>shrink:0.25</t>
        </is>
      </c>
    </row>
    <row r="50">
      <c r="A50" s="3" t="inlineStr">
        <is>
          <t>lol</t>
        </is>
      </c>
      <c r="B50" s="4" t="inlineStr">
        <is>
          <t>Sat 09-26 12:00 PM ET</t>
        </is>
      </c>
      <c r="C50" s="4" t="inlineStr">
        <is>
          <t>113</t>
        </is>
      </c>
      <c r="D50" s="4" t="inlineStr">
        <is>
          <t>BIG</t>
        </is>
      </c>
      <c r="E50" s="4" t="inlineStr">
        <is>
          <t>FEC</t>
        </is>
      </c>
      <c r="F50" s="4" t="inlineStr">
        <is>
          <t>MAP 1 Kills</t>
        </is>
      </c>
      <c r="G50" s="5" t="n">
        <v>5</v>
      </c>
      <c r="H50" s="5" t="n">
        <v>5.5</v>
      </c>
      <c r="I50" s="5" t="n">
        <v>4.201586309150315</v>
      </c>
      <c r="J50" s="4" t="inlineStr">
        <is>
          <t>UNDER</t>
        </is>
      </c>
      <c r="K50" s="6" t="n">
        <v>0.6146641279847181</v>
      </c>
      <c r="L50" s="6" t="n">
        <v>0.1985059365326811</v>
      </c>
      <c r="M50" s="4" t="inlineStr">
        <is>
          <t>shrink:0.25;bo1</t>
        </is>
      </c>
    </row>
    <row r="51">
      <c r="A51" s="3" t="inlineStr">
        <is>
          <t>lol</t>
        </is>
      </c>
      <c r="B51" s="4" t="inlineStr">
        <is>
          <t>Sat 09-26 02:00 PM ET</t>
        </is>
      </c>
      <c r="C51" s="4" t="inlineStr">
        <is>
          <t>PapiTeero</t>
        </is>
      </c>
      <c r="D51" s="4" t="inlineStr">
        <is>
          <t>HRTS</t>
        </is>
      </c>
      <c r="E51" s="4" t="inlineStr">
        <is>
          <t>ESB</t>
        </is>
      </c>
      <c r="F51" s="4" t="inlineStr">
        <is>
          <t>MAP 1 Kills</t>
        </is>
      </c>
      <c r="G51" s="5" t="n">
        <v>4</v>
      </c>
      <c r="H51" s="5" t="n">
        <v>4</v>
      </c>
      <c r="I51" s="5" t="n">
        <v>3.279116758797655</v>
      </c>
      <c r="J51" s="4" t="inlineStr">
        <is>
          <t>UNDER</t>
        </is>
      </c>
      <c r="K51" s="6" t="n">
        <v>0.6125034958890512</v>
      </c>
      <c r="L51" s="6" t="n">
        <v>0.213926065882054</v>
      </c>
      <c r="M51" s="4" t="inlineStr">
        <is>
          <t>opponent_unmapped;shrink:0.25;bo1</t>
        </is>
      </c>
    </row>
    <row r="52">
      <c r="A52" s="7" t="inlineStr">
        <is>
          <t>cs2</t>
        </is>
      </c>
      <c r="B52" s="4" t="inlineStr">
        <is>
          <t>Sat 09-26 11:00 AM ET</t>
        </is>
      </c>
      <c r="C52" s="4" t="inlineStr">
        <is>
          <t>jottAAA</t>
        </is>
      </c>
      <c r="D52" s="4" t="inlineStr">
        <is>
          <t>Eternal Fire</t>
        </is>
      </c>
      <c r="E52" s="4" t="inlineStr">
        <is>
          <t>Nuclear TigeRES</t>
        </is>
      </c>
      <c r="F52" s="4" t="inlineStr">
        <is>
          <t>MAPS 1-2 Kills</t>
        </is>
      </c>
      <c r="G52" s="5" t="n">
        <v>32.5</v>
      </c>
      <c r="H52" s="5" t="n">
        <v>31.5</v>
      </c>
      <c r="I52" s="5" t="n">
        <v>30.87353097377195</v>
      </c>
      <c r="J52" s="4" t="inlineStr">
        <is>
          <t>UNDER</t>
        </is>
      </c>
      <c r="K52" s="6" t="n">
        <v>0.6111784157060858</v>
      </c>
      <c r="L52" s="6" t="n">
        <v>0.0868459925103417</v>
      </c>
      <c r="M52" s="4" t="inlineStr">
        <is>
          <t>shrink:0.25</t>
        </is>
      </c>
    </row>
    <row r="53">
      <c r="A53" s="7" t="inlineStr">
        <is>
          <t>cs2</t>
        </is>
      </c>
      <c r="B53" s="4" t="inlineStr">
        <is>
          <t>Sat 09-26 12:30 PM ET</t>
        </is>
      </c>
      <c r="C53" s="4" t="inlineStr">
        <is>
          <t>biguzera</t>
        </is>
      </c>
      <c r="D53" s="4" t="inlineStr">
        <is>
          <t>paiN</t>
        </is>
      </c>
      <c r="E53" s="4" t="inlineStr">
        <is>
          <t>Galorys</t>
        </is>
      </c>
      <c r="F53" s="4" t="inlineStr">
        <is>
          <t>MAPS 1-2 Kills</t>
        </is>
      </c>
      <c r="G53" s="5" t="n">
        <v>27.5</v>
      </c>
      <c r="H53" s="5" t="n">
        <v>27.5</v>
      </c>
      <c r="I53" s="5" t="n">
        <v>26.11332192765559</v>
      </c>
      <c r="J53" s="4" t="inlineStr">
        <is>
          <t>UNDER</t>
        </is>
      </c>
      <c r="K53" s="6" t="n">
        <v>0.608574675670006</v>
      </c>
      <c r="L53" s="6" t="n">
        <v>0.08221581521508703</v>
      </c>
      <c r="M53" s="4" t="inlineStr">
        <is>
          <t>shrink:0.25</t>
        </is>
      </c>
    </row>
    <row r="54">
      <c r="A54" s="7" t="inlineStr">
        <is>
          <t>cs2</t>
        </is>
      </c>
      <c r="B54" s="4" t="inlineStr">
        <is>
          <t>Sat 09-26 12:30 PM ET</t>
        </is>
      </c>
      <c r="C54" s="4" t="inlineStr">
        <is>
          <t>PKL</t>
        </is>
      </c>
      <c r="D54" s="4" t="inlineStr">
        <is>
          <t>Galorys</t>
        </is>
      </c>
      <c r="E54" s="4" t="inlineStr">
        <is>
          <t>paiN</t>
        </is>
      </c>
      <c r="F54" s="4" t="inlineStr">
        <is>
          <t>MAPS 1-2 Headshots</t>
        </is>
      </c>
      <c r="G54" s="5" t="n">
        <v>12.5</v>
      </c>
      <c r="H54" s="5" t="n">
        <v>12.5</v>
      </c>
      <c r="I54" s="5" t="n">
        <v>14.12841841624325</v>
      </c>
      <c r="J54" s="4" t="inlineStr">
        <is>
          <t>OVER</t>
        </is>
      </c>
      <c r="K54" s="6" t="n">
        <v>0.6081174208361756</v>
      </c>
      <c r="L54" s="6" t="n">
        <v>0.08140268835894565</v>
      </c>
      <c r="M54" s="4" t="inlineStr">
        <is>
          <t>shrink:0.25</t>
        </is>
      </c>
    </row>
    <row r="55">
      <c r="A55" s="8" t="inlineStr">
        <is>
          <t>val</t>
        </is>
      </c>
      <c r="B55" s="4" t="inlineStr">
        <is>
          <t>Sun 09-27 08:00 AM ET</t>
        </is>
      </c>
      <c r="C55" s="4" t="inlineStr">
        <is>
          <t>BerLIN</t>
        </is>
      </c>
      <c r="D55" s="4" t="inlineStr">
        <is>
          <t>JD Gaming</t>
        </is>
      </c>
      <c r="E55" s="4" t="inlineStr">
        <is>
          <t>FUT Esports</t>
        </is>
      </c>
      <c r="F55" s="4" t="inlineStr">
        <is>
          <t>MAPS 1-2 Kills</t>
        </is>
      </c>
      <c r="G55" s="5" t="n">
        <v>24</v>
      </c>
      <c r="H55" s="5" t="n">
        <v>24</v>
      </c>
      <c r="I55" s="5" t="n">
        <v>26.65724959103695</v>
      </c>
      <c r="J55" s="4" t="inlineStr">
        <is>
          <t>OVER</t>
        </is>
      </c>
      <c r="K55" s="6" t="n">
        <v>0.6078804336636006</v>
      </c>
      <c r="L55" s="6" t="n">
        <v>0.1371812589495122</v>
      </c>
      <c r="M55" s="4" t="inlineStr">
        <is>
          <t>shrink:0.25</t>
        </is>
      </c>
    </row>
    <row r="56">
      <c r="A56" s="7" t="inlineStr">
        <is>
          <t>cs2</t>
        </is>
      </c>
      <c r="B56" s="4" t="inlineStr">
        <is>
          <t>Sat 09-26 02:00 PM ET</t>
        </is>
      </c>
      <c r="C56" s="4" t="inlineStr">
        <is>
          <t>MaSvAl</t>
        </is>
      </c>
      <c r="D56" s="4" t="inlineStr">
        <is>
          <t>magic</t>
        </is>
      </c>
      <c r="E56" s="4" t="inlineStr">
        <is>
          <t>GamerLegion</t>
        </is>
      </c>
      <c r="F56" s="4" t="inlineStr">
        <is>
          <t>MAPS 1-2 Kills</t>
        </is>
      </c>
      <c r="G56" s="5" t="n">
        <v>27</v>
      </c>
      <c r="H56" s="5" t="n">
        <v>27</v>
      </c>
      <c r="I56" s="5" t="n">
        <v>30.17411278323979</v>
      </c>
      <c r="J56" s="4" t="inlineStr">
        <is>
          <t>OVER</t>
        </is>
      </c>
      <c r="K56" s="6" t="n">
        <v>0.607312103024768</v>
      </c>
      <c r="L56" s="6" t="n">
        <v>0.1273706082763819</v>
      </c>
      <c r="M56" s="4" t="inlineStr">
        <is>
          <t>shrink:0.25</t>
        </is>
      </c>
    </row>
    <row r="57">
      <c r="A57" s="7" t="inlineStr">
        <is>
          <t>cs2</t>
        </is>
      </c>
      <c r="B57" s="4" t="inlineStr">
        <is>
          <t>Sat 09-26 12:30 PM ET</t>
        </is>
      </c>
      <c r="C57" s="4" t="inlineStr">
        <is>
          <t>Rkzinho</t>
        </is>
      </c>
      <c r="D57" s="4" t="inlineStr">
        <is>
          <t>paiN</t>
        </is>
      </c>
      <c r="E57" s="4" t="inlineStr">
        <is>
          <t>Galorys</t>
        </is>
      </c>
      <c r="F57" s="4" t="inlineStr">
        <is>
          <t>MAPS 1-2 Headshots</t>
        </is>
      </c>
      <c r="G57" s="5" t="n">
        <v>18.5</v>
      </c>
      <c r="H57" s="5" t="n">
        <v>18.5</v>
      </c>
      <c r="I57" s="5" t="n">
        <v>17.51372773544395</v>
      </c>
      <c r="J57" s="4" t="inlineStr">
        <is>
          <t>UNDER</t>
        </is>
      </c>
      <c r="K57" s="6" t="n">
        <v>0.6062462668373214</v>
      </c>
      <c r="L57" s="6" t="n">
        <v>0.07807525372977125</v>
      </c>
      <c r="M57" s="4" t="inlineStr">
        <is>
          <t>shrink:0.25</t>
        </is>
      </c>
    </row>
    <row r="58">
      <c r="A58" s="7" t="inlineStr">
        <is>
          <t>cs2</t>
        </is>
      </c>
      <c r="B58" s="4" t="inlineStr">
        <is>
          <t>Sat 09-26 02:00 PM ET</t>
        </is>
      </c>
      <c r="C58" s="4" t="inlineStr">
        <is>
          <t>REZ</t>
        </is>
      </c>
      <c r="D58" s="4" t="inlineStr">
        <is>
          <t>GamerLegion</t>
        </is>
      </c>
      <c r="E58" s="4" t="inlineStr">
        <is>
          <t>magic</t>
        </is>
      </c>
      <c r="F58" s="4" t="inlineStr">
        <is>
          <t>MAPS 1-2 Kills</t>
        </is>
      </c>
      <c r="G58" s="5" t="n">
        <v>31.5</v>
      </c>
      <c r="H58" s="5" t="n">
        <v>31.5</v>
      </c>
      <c r="I58" s="5" t="n">
        <v>30.01337282300072</v>
      </c>
      <c r="J58" s="4" t="inlineStr">
        <is>
          <t>UNDER</t>
        </is>
      </c>
      <c r="K58" s="6" t="n">
        <v>0.6060226533373757</v>
      </c>
      <c r="L58" s="6" t="n">
        <v>0.07767760644701116</v>
      </c>
      <c r="M58" s="4" t="inlineStr">
        <is>
          <t>shrink:0.25</t>
        </is>
      </c>
    </row>
    <row r="59">
      <c r="A59" s="7" t="inlineStr">
        <is>
          <t>cs2</t>
        </is>
      </c>
      <c r="B59" s="4" t="inlineStr">
        <is>
          <t>Sat 09-26 12:30 PM ET</t>
        </is>
      </c>
      <c r="C59" s="4" t="inlineStr">
        <is>
          <t>saffee</t>
        </is>
      </c>
      <c r="D59" s="4" t="inlineStr">
        <is>
          <t>paiN</t>
        </is>
      </c>
      <c r="E59" s="4" t="inlineStr">
        <is>
          <t>Galorys</t>
        </is>
      </c>
      <c r="F59" s="4" t="inlineStr">
        <is>
          <t>MAPS 1-2 Kills</t>
        </is>
      </c>
      <c r="G59" s="5" t="n">
        <v>28.5</v>
      </c>
      <c r="H59" s="5" t="n">
        <v>28.5</v>
      </c>
      <c r="I59" s="5" t="n">
        <v>27.14264330991317</v>
      </c>
      <c r="J59" s="4" t="inlineStr">
        <is>
          <t>UNDER</t>
        </is>
      </c>
      <c r="K59" s="6" t="n">
        <v>0.6056059638822312</v>
      </c>
      <c r="L59" s="6" t="n">
        <v>0.07693661616854724</v>
      </c>
      <c r="M59" s="4" t="inlineStr">
        <is>
          <t>shrink:0.25</t>
        </is>
      </c>
    </row>
    <row r="60">
      <c r="A60" s="7" t="inlineStr">
        <is>
          <t>cs2</t>
        </is>
      </c>
      <c r="B60" s="4" t="inlineStr">
        <is>
          <t>Sat 09-26 09:00 AM ET</t>
        </is>
      </c>
      <c r="C60" s="4" t="inlineStr">
        <is>
          <t>Brollan</t>
        </is>
      </c>
      <c r="D60" s="4" t="inlineStr">
        <is>
          <t>HEROIC</t>
        </is>
      </c>
      <c r="E60" s="4" t="inlineStr">
        <is>
          <t>Sangal</t>
        </is>
      </c>
      <c r="F60" s="4" t="inlineStr">
        <is>
          <t>MAPS 1-2 Kills</t>
        </is>
      </c>
      <c r="G60" s="5" t="n">
        <v>29.5</v>
      </c>
      <c r="H60" s="5" t="n">
        <v>29.5</v>
      </c>
      <c r="I60" s="5" t="n">
        <v>28.14310494253477</v>
      </c>
      <c r="J60" s="4" t="inlineStr">
        <is>
          <t>UNDER</t>
        </is>
      </c>
      <c r="K60" s="6" t="n">
        <v>0.6045121111231173</v>
      </c>
      <c r="L60" s="6" t="n">
        <v>0.07499144032940075</v>
      </c>
      <c r="M60" s="4" t="inlineStr">
        <is>
          <t>shrink:0.25</t>
        </is>
      </c>
    </row>
    <row r="61">
      <c r="A61" s="7" t="inlineStr">
        <is>
          <t>cs2</t>
        </is>
      </c>
      <c r="B61" s="4" t="inlineStr">
        <is>
          <t>Sat 09-26 11:00 AM ET</t>
        </is>
      </c>
      <c r="C61" s="4" t="inlineStr">
        <is>
          <t>Djon8</t>
        </is>
      </c>
      <c r="D61" s="4" t="inlineStr">
        <is>
          <t>Nuclear TigeRES</t>
        </is>
      </c>
      <c r="E61" s="4" t="inlineStr">
        <is>
          <t>Eternal Fire</t>
        </is>
      </c>
      <c r="F61" s="4" t="inlineStr">
        <is>
          <t>MAPS 1-2 Headshots</t>
        </is>
      </c>
      <c r="G61" s="5" t="n">
        <v>19.5</v>
      </c>
      <c r="H61" s="5" t="n">
        <v>19.5</v>
      </c>
      <c r="I61" s="5" t="n">
        <v>18.54719630626422</v>
      </c>
      <c r="J61" s="4" t="inlineStr">
        <is>
          <t>UNDER</t>
        </is>
      </c>
      <c r="K61" s="6" t="n">
        <v>0.6020907560667802</v>
      </c>
      <c r="L61" s="6" t="n">
        <v>0.07068559448832284</v>
      </c>
      <c r="M61" s="4" t="inlineStr">
        <is>
          <t>shrink:0.25</t>
        </is>
      </c>
    </row>
    <row r="62">
      <c r="A62" s="7" t="inlineStr">
        <is>
          <t>cs2</t>
        </is>
      </c>
      <c r="B62" s="4" t="inlineStr">
        <is>
          <t>Sat 09-26 09:00 AM ET</t>
        </is>
      </c>
      <c r="C62" s="4" t="inlineStr">
        <is>
          <t>zock</t>
        </is>
      </c>
      <c r="D62" s="4" t="inlineStr">
        <is>
          <t>Bounty Hunters</t>
        </is>
      </c>
      <c r="E62" s="4" t="inlineStr">
        <is>
          <t>Imperial</t>
        </is>
      </c>
      <c r="F62" s="4" t="inlineStr">
        <is>
          <t>MAPS 1-2 Headshots</t>
        </is>
      </c>
      <c r="G62" s="5" t="n">
        <v>13.5</v>
      </c>
      <c r="H62" s="5" t="n">
        <v>14.5</v>
      </c>
      <c r="I62" s="5" t="n">
        <v>15.13754571218342</v>
      </c>
      <c r="J62" s="4" t="inlineStr">
        <is>
          <t>OVER</t>
        </is>
      </c>
      <c r="K62" s="6" t="n">
        <v>0.6020856832815754</v>
      </c>
      <c r="L62" s="6" t="n">
        <v>0.07067657365884161</v>
      </c>
      <c r="M62" s="4" t="inlineStr">
        <is>
          <t>shrink:0.25</t>
        </is>
      </c>
    </row>
    <row r="63">
      <c r="A63" s="3" t="inlineStr">
        <is>
          <t>lol</t>
        </is>
      </c>
      <c r="B63" s="4" t="inlineStr">
        <is>
          <t>Sat 09-26 03:00 PM ET</t>
        </is>
      </c>
      <c r="C63" s="4" t="inlineStr">
        <is>
          <t>Strode</t>
        </is>
      </c>
      <c r="D63" s="4" t="inlineStr">
        <is>
          <t>NBS</t>
        </is>
      </c>
      <c r="E63" s="4" t="inlineStr">
        <is>
          <t>OTS</t>
        </is>
      </c>
      <c r="F63" s="4" t="inlineStr">
        <is>
          <t>MAP 1 Kills</t>
        </is>
      </c>
      <c r="G63" s="5" t="n">
        <v>6.5</v>
      </c>
      <c r="H63" s="5" t="n">
        <v>5.5</v>
      </c>
      <c r="I63" s="5" t="n">
        <v>6.228973187544585</v>
      </c>
      <c r="J63" s="4" t="inlineStr">
        <is>
          <t>UNDER</t>
        </is>
      </c>
      <c r="K63" s="6" t="n">
        <v>0.6017279375033591</v>
      </c>
      <c r="L63" s="6" t="n">
        <v>0.07004040170741116</v>
      </c>
      <c r="M63" s="4" t="inlineStr">
        <is>
          <t>opponent_unmapped;shrink:0.25;bo1</t>
        </is>
      </c>
    </row>
    <row r="64">
      <c r="A64" s="8" t="inlineStr">
        <is>
          <t>val</t>
        </is>
      </c>
      <c r="B64" s="4" t="inlineStr">
        <is>
          <t>Thu 10-01 05:00 AM ET</t>
        </is>
      </c>
      <c r="C64" s="4" t="inlineStr">
        <is>
          <t>SiuFatBB</t>
        </is>
      </c>
      <c r="D64" s="4" t="inlineStr">
        <is>
          <t>TYLOO</t>
        </is>
      </c>
      <c r="E64" s="4" t="inlineStr">
        <is>
          <t>Team Liquid</t>
        </is>
      </c>
      <c r="F64" s="4" t="inlineStr">
        <is>
          <t>MAPS 1-2 Kills</t>
        </is>
      </c>
      <c r="G64" s="5" t="n">
        <v>23.5</v>
      </c>
      <c r="H64" s="5" t="n">
        <v>23.5</v>
      </c>
      <c r="I64" s="5" t="n">
        <v>25.49954744794572</v>
      </c>
      <c r="J64" s="4" t="inlineStr">
        <is>
          <t>OVER</t>
        </is>
      </c>
      <c r="K64" s="6" t="n">
        <v>0.601624600356214</v>
      </c>
      <c r="L64" s="6" t="n">
        <v>0.06985663938635095</v>
      </c>
      <c r="M64" s="4" t="inlineStr">
        <is>
          <t>shrink:0.25</t>
        </is>
      </c>
    </row>
    <row r="65">
      <c r="A65" s="3" t="inlineStr">
        <is>
          <t>lol</t>
        </is>
      </c>
      <c r="B65" s="4" t="inlineStr">
        <is>
          <t>Sat 09-26 04:00 PM ET</t>
        </is>
      </c>
      <c r="C65" s="4" t="inlineStr">
        <is>
          <t>Fudge</t>
        </is>
      </c>
      <c r="D65" s="4" t="inlineStr">
        <is>
          <t>SR</t>
        </is>
      </c>
      <c r="E65" s="4" t="inlineStr">
        <is>
          <t>LYON</t>
        </is>
      </c>
      <c r="F65" s="4" t="inlineStr">
        <is>
          <t>MAPS 1-3 Kills</t>
        </is>
      </c>
      <c r="G65" s="5" t="n">
        <v>6.5</v>
      </c>
      <c r="H65" s="5" t="n">
        <v>6.5</v>
      </c>
      <c r="I65" s="5" t="n">
        <v>6.080393760666392</v>
      </c>
      <c r="J65" s="4" t="inlineStr">
        <is>
          <t>UNDER</t>
        </is>
      </c>
      <c r="K65" s="6" t="n">
        <v>0.6015976621937162</v>
      </c>
      <c r="L65" s="6" t="n">
        <v>0.06980873580663688</v>
      </c>
      <c r="M65" s="4" t="inlineStr">
        <is>
          <t>shrink:0.25;bo5</t>
        </is>
      </c>
    </row>
  </sheetData>
  <autoFilter ref="A3:M65"/>
  <conditionalFormatting sqref="K4:K65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0" customWidth="1" min="4" max="4"/>
    <col width="16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15" customWidth="1" min="11" max="11"/>
    <col width="21" customWidth="1" min="12" max="12"/>
    <col width="21" customWidth="1" min="13" max="13"/>
    <col width="48" customWidth="1" min="14" max="14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  <c r="B3" s="11" t="inlineStr">
        <is>
          <t>leg</t>
        </is>
      </c>
      <c r="C3" s="11" t="inlineStr">
        <is>
          <t>sport</t>
        </is>
      </c>
      <c r="D3" s="11" t="inlineStr">
        <is>
          <t>player</t>
        </is>
      </c>
      <c r="E3" s="11" t="inlineStr">
        <is>
          <t>stat_type</t>
        </is>
      </c>
      <c r="F3" s="11" t="inlineStr">
        <is>
          <t>lean</t>
        </is>
      </c>
      <c r="G3" s="11" t="inlineStr">
        <is>
          <t>line</t>
        </is>
      </c>
      <c r="H3" s="11" t="inlineStr">
        <is>
          <t>leg prob</t>
        </is>
      </c>
      <c r="I3" s="11" t="inlineStr">
        <is>
          <t>leg ev</t>
        </is>
      </c>
      <c r="J3" s="11" t="inlineStr">
        <is>
          <t>projection</t>
        </is>
      </c>
      <c r="K3" s="11" t="inlineStr">
        <is>
          <t>matchup</t>
        </is>
      </c>
      <c r="L3" s="11" t="inlineStr">
        <is>
          <t>slip hit prob</t>
        </is>
      </c>
      <c r="M3" s="11" t="inlineStr">
        <is>
          <t>slip EV</t>
        </is>
      </c>
      <c r="N3" s="11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3" t="inlineStr">
        <is>
          <t>lol</t>
        </is>
      </c>
      <c r="D4" s="4" t="inlineStr">
        <is>
          <t>Andariel</t>
        </is>
      </c>
      <c r="E4" s="4" t="inlineStr">
        <is>
          <t>MAP 1 Kills</t>
        </is>
      </c>
      <c r="F4" s="4" t="inlineStr">
        <is>
          <t>UNDER</t>
        </is>
      </c>
      <c r="G4" s="5" t="n">
        <v>6</v>
      </c>
      <c r="H4" s="6" t="n">
        <v>0.7309518351014588</v>
      </c>
      <c r="I4" s="6" t="n">
        <v>0.3800196218401654</v>
      </c>
      <c r="J4" s="5" t="n">
        <v>4.103674791177697</v>
      </c>
      <c r="K4" s="4" t="inlineStr">
        <is>
          <t>UCAM vs HMBLE</t>
        </is>
      </c>
      <c r="L4" s="6" t="n">
        <v>0.5538700294641711</v>
      </c>
      <c r="M4" s="6" t="n">
        <v>0.6616100883925132</v>
      </c>
      <c r="N4" s="4" t="inlineStr">
        <is>
          <t>https://app.prizepicks.com/?projections=15232613-u-6,15234214-u-6.5</t>
        </is>
      </c>
    </row>
    <row r="5">
      <c r="A5" s="4" t="inlineStr">
        <is>
          <t>2-pick POWER #1</t>
        </is>
      </c>
      <c r="B5" s="4" t="n">
        <v>2</v>
      </c>
      <c r="C5" s="3" t="inlineStr">
        <is>
          <t>lol</t>
        </is>
      </c>
      <c r="D5" s="4" t="inlineStr">
        <is>
          <t>Mercy</t>
        </is>
      </c>
      <c r="E5" s="4" t="inlineStr">
        <is>
          <t>MAP 1 Kills</t>
        </is>
      </c>
      <c r="F5" s="4" t="inlineStr">
        <is>
          <t>UNDER</t>
        </is>
      </c>
      <c r="G5" s="5" t="n">
        <v>6.5</v>
      </c>
      <c r="H5" s="6" t="n">
        <v>0.7577380654462573</v>
      </c>
      <c r="I5" s="6" t="n">
        <v>0.3474699999858051</v>
      </c>
      <c r="J5" s="5" t="n">
        <v>4.631066934948265</v>
      </c>
      <c r="K5" s="4" t="inlineStr">
        <is>
          <t>HRTS vs ESB</t>
        </is>
      </c>
      <c r="L5" s="6" t="n">
        <v>0.5538700294641711</v>
      </c>
      <c r="M5" s="6" t="n">
        <v>0.6616100883925132</v>
      </c>
      <c r="N5" s="4" t="inlineStr">
        <is>
          <t>https://app.prizepicks.com/?projections=15232613-u-6,15234214-u-6.5</t>
        </is>
      </c>
    </row>
    <row r="6">
      <c r="A6" s="4" t="inlineStr">
        <is>
          <t>2-pick POWER #2</t>
        </is>
      </c>
      <c r="B6" s="4" t="n">
        <v>1</v>
      </c>
      <c r="C6" s="3" t="inlineStr">
        <is>
          <t>lol</t>
        </is>
      </c>
      <c r="D6" s="4" t="inlineStr">
        <is>
          <t>bluerzor</t>
        </is>
      </c>
      <c r="E6" s="4" t="inlineStr">
        <is>
          <t>MAP 1 Kills</t>
        </is>
      </c>
      <c r="F6" s="4" t="inlineStr">
        <is>
          <t>UNDER</t>
        </is>
      </c>
      <c r="G6" s="5" t="n">
        <v>4.5</v>
      </c>
      <c r="H6" s="6" t="n">
        <v>0.7592717019393425</v>
      </c>
      <c r="I6" s="6" t="n">
        <v>0.3501972341839427</v>
      </c>
      <c r="J6" s="5" t="n">
        <v>3.119184568418323</v>
      </c>
      <c r="K6" s="4" t="inlineStr">
        <is>
          <t>UCAM vs HMBLE</t>
        </is>
      </c>
      <c r="L6" s="6" t="n">
        <v>0.5171503914223192</v>
      </c>
      <c r="M6" s="6" t="n">
        <v>0.5514511742669577</v>
      </c>
      <c r="N6" s="4" t="inlineStr">
        <is>
          <t>https://app.prizepicks.com/?projections=15232611-u-4.5,15234207-u-5</t>
        </is>
      </c>
    </row>
    <row r="7">
      <c r="A7" s="4" t="inlineStr">
        <is>
          <t>2-pick POWER #2</t>
        </is>
      </c>
      <c r="B7" s="4" t="n">
        <v>2</v>
      </c>
      <c r="C7" s="3" t="inlineStr">
        <is>
          <t>lol</t>
        </is>
      </c>
      <c r="D7" s="4" t="inlineStr">
        <is>
          <t>Nako</t>
        </is>
      </c>
      <c r="E7" s="4" t="inlineStr">
        <is>
          <t>MAP 1 Kills</t>
        </is>
      </c>
      <c r="F7" s="4" t="inlineStr">
        <is>
          <t>UNDER</t>
        </is>
      </c>
      <c r="G7" s="5" t="n">
        <v>5</v>
      </c>
      <c r="H7" s="6" t="n">
        <v>0.6811137437381196</v>
      </c>
      <c r="I7" s="6" t="n">
        <v>0.3102285021665056</v>
      </c>
      <c r="J7" s="5" t="n">
        <v>3.687641870973899</v>
      </c>
      <c r="K7" s="4" t="inlineStr">
        <is>
          <t>SU vs TP</t>
        </is>
      </c>
      <c r="L7" s="6" t="n">
        <v>0.5171503914223192</v>
      </c>
      <c r="M7" s="6" t="n">
        <v>0.5514511742669577</v>
      </c>
      <c r="N7" s="4" t="inlineStr">
        <is>
          <t>https://app.prizepicks.com/?projections=15232611-u-4.5,15234207-u-5</t>
        </is>
      </c>
    </row>
    <row r="8">
      <c r="A8" s="4" t="inlineStr">
        <is>
          <t>2-pick POWER #3</t>
        </is>
      </c>
      <c r="B8" s="4" t="n">
        <v>1</v>
      </c>
      <c r="C8" s="3" t="inlineStr">
        <is>
          <t>lol</t>
        </is>
      </c>
      <c r="D8" s="4" t="inlineStr">
        <is>
          <t>ESCIK</t>
        </is>
      </c>
      <c r="E8" s="4" t="inlineStr">
        <is>
          <t>MAP 1 Kills</t>
        </is>
      </c>
      <c r="F8" s="4" t="inlineStr">
        <is>
          <t>UNDER</t>
        </is>
      </c>
      <c r="G8" s="5" t="n">
        <v>5</v>
      </c>
      <c r="H8" s="6" t="n">
        <v>0.7034068874893622</v>
      </c>
      <c r="I8" s="6" t="n">
        <v>0.3468923254439704</v>
      </c>
      <c r="J8" s="5" t="n">
        <v>3.521955867085636</v>
      </c>
      <c r="K8" s="4" t="inlineStr">
        <is>
          <t>UCAM vs HMBLE</t>
        </is>
      </c>
      <c r="L8" s="6" t="n">
        <v>0.4653938663534764</v>
      </c>
      <c r="M8" s="6" t="n">
        <v>0.3961815990604293</v>
      </c>
      <c r="N8" s="4" t="inlineStr">
        <is>
          <t>https://app.prizepicks.com/?projections=15232612-u-5,15234205-u-4</t>
        </is>
      </c>
    </row>
    <row r="9">
      <c r="A9" s="4" t="inlineStr">
        <is>
          <t>2-pick POWER #3</t>
        </is>
      </c>
      <c r="B9" s="4" t="n">
        <v>2</v>
      </c>
      <c r="C9" s="3" t="inlineStr">
        <is>
          <t>lol</t>
        </is>
      </c>
      <c r="D9" s="4" t="inlineStr">
        <is>
          <t>Kaboom</t>
        </is>
      </c>
      <c r="E9" s="4" t="inlineStr">
        <is>
          <t>MAP 1 Kills</t>
        </is>
      </c>
      <c r="F9" s="4" t="inlineStr">
        <is>
          <t>UNDER</t>
        </is>
      </c>
      <c r="G9" s="5" t="n">
        <v>4</v>
      </c>
      <c r="H9" s="6" t="n">
        <v>0.6616282476485058</v>
      </c>
      <c r="I9" s="6" t="n">
        <v>0.2957048082494422</v>
      </c>
      <c r="J9" s="5" t="n">
        <v>2.963497369499688</v>
      </c>
      <c r="K9" s="4" t="inlineStr">
        <is>
          <t>SU vs TP</t>
        </is>
      </c>
      <c r="L9" s="6" t="n">
        <v>0.4653938663534764</v>
      </c>
      <c r="M9" s="6" t="n">
        <v>0.3961815990604293</v>
      </c>
      <c r="N9" s="4" t="inlineStr">
        <is>
          <t>https://app.prizepicks.com/?projections=15232612-u-5,15234205-u-4</t>
        </is>
      </c>
    </row>
    <row r="10">
      <c r="A10" s="4" t="inlineStr">
        <is>
          <t>3-pick POWER #1</t>
        </is>
      </c>
      <c r="B10" s="4" t="n">
        <v>1</v>
      </c>
      <c r="C10" s="3" t="inlineStr">
        <is>
          <t>lol</t>
        </is>
      </c>
      <c r="D10" s="4" t="inlineStr">
        <is>
          <t>Andariel</t>
        </is>
      </c>
      <c r="E10" s="4" t="inlineStr">
        <is>
          <t>MAP 1 Kills</t>
        </is>
      </c>
      <c r="F10" s="4" t="inlineStr">
        <is>
          <t>UNDER</t>
        </is>
      </c>
      <c r="G10" s="5" t="n">
        <v>6</v>
      </c>
      <c r="H10" s="6" t="n">
        <v>0.7309518351014588</v>
      </c>
      <c r="I10" s="6" t="n">
        <v>0.3800196218401654</v>
      </c>
      <c r="J10" s="5" t="n">
        <v>4.103674791177697</v>
      </c>
      <c r="K10" s="4" t="inlineStr">
        <is>
          <t>UCAM vs HMBLE</t>
        </is>
      </c>
      <c r="L10" s="6" t="n">
        <v>0.3772484893126842</v>
      </c>
      <c r="M10" s="6" t="n">
        <v>1.263490935876105</v>
      </c>
      <c r="N10" s="4" t="inlineStr">
        <is>
          <t>https://app.prizepicks.com/?projections=15232613-u-6,15234214-u-6.5,15234207-u-5</t>
        </is>
      </c>
    </row>
    <row r="11">
      <c r="A11" s="4" t="inlineStr">
        <is>
          <t>3-pick POWER #1</t>
        </is>
      </c>
      <c r="B11" s="4" t="n">
        <v>2</v>
      </c>
      <c r="C11" s="3" t="inlineStr">
        <is>
          <t>lol</t>
        </is>
      </c>
      <c r="D11" s="4" t="inlineStr">
        <is>
          <t>Mercy</t>
        </is>
      </c>
      <c r="E11" s="4" t="inlineStr">
        <is>
          <t>MAP 1 Kills</t>
        </is>
      </c>
      <c r="F11" s="4" t="inlineStr">
        <is>
          <t>UNDER</t>
        </is>
      </c>
      <c r="G11" s="5" t="n">
        <v>6.5</v>
      </c>
      <c r="H11" s="6" t="n">
        <v>0.7577380654462573</v>
      </c>
      <c r="I11" s="6" t="n">
        <v>0.3474699999858051</v>
      </c>
      <c r="J11" s="5" t="n">
        <v>4.631066934948265</v>
      </c>
      <c r="K11" s="4" t="inlineStr">
        <is>
          <t>HRTS vs ESB</t>
        </is>
      </c>
      <c r="L11" s="6" t="n">
        <v>0.3772484893126842</v>
      </c>
      <c r="M11" s="6" t="n">
        <v>1.263490935876105</v>
      </c>
      <c r="N11" s="4" t="inlineStr">
        <is>
          <t>https://app.prizepicks.com/?projections=15232613-u-6,15234214-u-6.5,15234207-u-5</t>
        </is>
      </c>
    </row>
    <row r="12">
      <c r="A12" s="4" t="inlineStr">
        <is>
          <t>3-pick POWER #1</t>
        </is>
      </c>
      <c r="B12" s="4" t="n">
        <v>3</v>
      </c>
      <c r="C12" s="3" t="inlineStr">
        <is>
          <t>lol</t>
        </is>
      </c>
      <c r="D12" s="4" t="inlineStr">
        <is>
          <t>Nako</t>
        </is>
      </c>
      <c r="E12" s="4" t="inlineStr">
        <is>
          <t>MAP 1 Kills</t>
        </is>
      </c>
      <c r="F12" s="4" t="inlineStr">
        <is>
          <t>UNDER</t>
        </is>
      </c>
      <c r="G12" s="5" t="n">
        <v>5</v>
      </c>
      <c r="H12" s="6" t="n">
        <v>0.6811137437381196</v>
      </c>
      <c r="I12" s="6" t="n">
        <v>0.3102285021665056</v>
      </c>
      <c r="J12" s="5" t="n">
        <v>3.687641870973899</v>
      </c>
      <c r="K12" s="4" t="inlineStr">
        <is>
          <t>SU vs TP</t>
        </is>
      </c>
      <c r="L12" s="6" t="n">
        <v>0.3772484893126842</v>
      </c>
      <c r="M12" s="6" t="n">
        <v>1.263490935876105</v>
      </c>
      <c r="N12" s="4" t="inlineStr">
        <is>
          <t>https://app.prizepicks.com/?projections=15232613-u-6,15234214-u-6.5,15234207-u-5</t>
        </is>
      </c>
    </row>
    <row r="13">
      <c r="A13" s="4" t="inlineStr">
        <is>
          <t>3-pick POWER #2</t>
        </is>
      </c>
      <c r="B13" s="4" t="n">
        <v>1</v>
      </c>
      <c r="C13" s="3" t="inlineStr">
        <is>
          <t>lol</t>
        </is>
      </c>
      <c r="D13" s="4" t="inlineStr">
        <is>
          <t>bluerzor</t>
        </is>
      </c>
      <c r="E13" s="4" t="inlineStr">
        <is>
          <t>MAP 1 Kills</t>
        </is>
      </c>
      <c r="F13" s="4" t="inlineStr">
        <is>
          <t>UNDER</t>
        </is>
      </c>
      <c r="G13" s="5" t="n">
        <v>4.5</v>
      </c>
      <c r="H13" s="6" t="n">
        <v>0.7592717019393425</v>
      </c>
      <c r="I13" s="6" t="n">
        <v>0.3501972341839427</v>
      </c>
      <c r="J13" s="5" t="n">
        <v>3.119184568418323</v>
      </c>
      <c r="K13" s="4" t="inlineStr">
        <is>
          <t>UCAM vs HMBLE</t>
        </is>
      </c>
      <c r="L13" s="6" t="n">
        <v>0.3642493867846388</v>
      </c>
      <c r="M13" s="6" t="n">
        <v>1.185496320707833</v>
      </c>
      <c r="N13" s="4" t="inlineStr">
        <is>
          <t>https://app.prizepicks.com/?projections=15232611-u-4.5,15234205-u-4,15234201-u-4.5</t>
        </is>
      </c>
    </row>
    <row r="14">
      <c r="A14" s="4" t="inlineStr">
        <is>
          <t>3-pick POWER #2</t>
        </is>
      </c>
      <c r="B14" s="4" t="n">
        <v>2</v>
      </c>
      <c r="C14" s="3" t="inlineStr">
        <is>
          <t>lol</t>
        </is>
      </c>
      <c r="D14" s="4" t="inlineStr">
        <is>
          <t>Kaboom</t>
        </is>
      </c>
      <c r="E14" s="4" t="inlineStr">
        <is>
          <t>MAP 1 Kills</t>
        </is>
      </c>
      <c r="F14" s="4" t="inlineStr">
        <is>
          <t>UNDER</t>
        </is>
      </c>
      <c r="G14" s="5" t="n">
        <v>4</v>
      </c>
      <c r="H14" s="6" t="n">
        <v>0.6616282476485058</v>
      </c>
      <c r="I14" s="6" t="n">
        <v>0.2957048082494422</v>
      </c>
      <c r="J14" s="5" t="n">
        <v>2.963497369499688</v>
      </c>
      <c r="K14" s="4" t="inlineStr">
        <is>
          <t>SU vs TP</t>
        </is>
      </c>
      <c r="L14" s="6" t="n">
        <v>0.3642493867846388</v>
      </c>
      <c r="M14" s="6" t="n">
        <v>1.185496320707833</v>
      </c>
      <c r="N14" s="4" t="inlineStr">
        <is>
          <t>https://app.prizepicks.com/?projections=15232611-u-4.5,15234205-u-4,15234201-u-4.5</t>
        </is>
      </c>
    </row>
    <row r="15">
      <c r="A15" s="4" t="inlineStr">
        <is>
          <t>3-pick POWER #2</t>
        </is>
      </c>
      <c r="B15" s="4" t="n">
        <v>3</v>
      </c>
      <c r="C15" s="3" t="inlineStr">
        <is>
          <t>lol</t>
        </is>
      </c>
      <c r="D15" s="4" t="inlineStr">
        <is>
          <t>Yukino</t>
        </is>
      </c>
      <c r="E15" s="4" t="inlineStr">
        <is>
          <t>MAP 1 Kills</t>
        </is>
      </c>
      <c r="F15" s="4" t="inlineStr">
        <is>
          <t>UNDER</t>
        </is>
      </c>
      <c r="G15" s="5" t="n">
        <v>4.5</v>
      </c>
      <c r="H15" s="6" t="n">
        <v>0.7250827555079173</v>
      </c>
      <c r="I15" s="6" t="n">
        <v>0.2893997346940157</v>
      </c>
      <c r="J15" s="5" t="n">
        <v>3.367647922875523</v>
      </c>
      <c r="K15" s="4" t="inlineStr">
        <is>
          <t>KCB vs WD</t>
        </is>
      </c>
      <c r="L15" s="6" t="n">
        <v>0.3642493867846388</v>
      </c>
      <c r="M15" s="6" t="n">
        <v>1.185496320707833</v>
      </c>
      <c r="N15" s="4" t="inlineStr">
        <is>
          <t>https://app.prizepicks.com/?projections=15232611-u-4.5,15234205-u-4,15234201-u-4.5</t>
        </is>
      </c>
    </row>
    <row r="16">
      <c r="A16" s="4" t="inlineStr">
        <is>
          <t>3-pick POWER #3</t>
        </is>
      </c>
      <c r="B16" s="4" t="n">
        <v>1</v>
      </c>
      <c r="C16" s="3" t="inlineStr">
        <is>
          <t>lol</t>
        </is>
      </c>
      <c r="D16" s="4" t="inlineStr">
        <is>
          <t>ESCIK</t>
        </is>
      </c>
      <c r="E16" s="4" t="inlineStr">
        <is>
          <t>MAP 1 Kills</t>
        </is>
      </c>
      <c r="F16" s="4" t="inlineStr">
        <is>
          <t>UNDER</t>
        </is>
      </c>
      <c r="G16" s="5" t="n">
        <v>5</v>
      </c>
      <c r="H16" s="6" t="n">
        <v>0.7034068874893622</v>
      </c>
      <c r="I16" s="6" t="n">
        <v>0.3468923254439704</v>
      </c>
      <c r="J16" s="5" t="n">
        <v>3.521955867085636</v>
      </c>
      <c r="K16" s="4" t="inlineStr">
        <is>
          <t>UCAM vs HMBLE</t>
        </is>
      </c>
      <c r="L16" s="6" t="n">
        <v>0.3415832093809802</v>
      </c>
      <c r="M16" s="6" t="n">
        <v>1.049499256285881</v>
      </c>
      <c r="N16" s="4" t="inlineStr">
        <is>
          <t>https://app.prizepicks.com/?projections=15232612-u-5,15244004-u-9.5,15232586-u-6</t>
        </is>
      </c>
    </row>
    <row r="17">
      <c r="A17" s="4" t="inlineStr">
        <is>
          <t>3-pick POWER #3</t>
        </is>
      </c>
      <c r="B17" s="4" t="n">
        <v>2</v>
      </c>
      <c r="C17" s="3" t="inlineStr">
        <is>
          <t>lol</t>
        </is>
      </c>
      <c r="D17" s="4" t="inlineStr">
        <is>
          <t>Bvoy</t>
        </is>
      </c>
      <c r="E17" s="4" t="inlineStr">
        <is>
          <t>MAPS 1-3 Kills</t>
        </is>
      </c>
      <c r="F17" s="4" t="inlineStr">
        <is>
          <t>UNDER</t>
        </is>
      </c>
      <c r="G17" s="5" t="n">
        <v>9.5</v>
      </c>
      <c r="H17" s="6" t="n">
        <v>0.7240060628455218</v>
      </c>
      <c r="I17" s="6" t="n">
        <v>0.2874850743015378</v>
      </c>
      <c r="J17" s="5" t="n">
        <v>7.65576929908481</v>
      </c>
      <c r="K17" s="4" t="inlineStr">
        <is>
          <t>SR vs LYON</t>
        </is>
      </c>
      <c r="L17" s="6" t="n">
        <v>0.3415832093809802</v>
      </c>
      <c r="M17" s="6" t="n">
        <v>1.049499256285881</v>
      </c>
      <c r="N17" s="4" t="inlineStr">
        <is>
          <t>https://app.prizepicks.com/?projections=15232612-u-5,15244004-u-9.5,15232586-u-6</t>
        </is>
      </c>
    </row>
    <row r="18">
      <c r="A18" s="4" t="inlineStr">
        <is>
          <t>3-pick POWER #3</t>
        </is>
      </c>
      <c r="B18" s="4" t="n">
        <v>3</v>
      </c>
      <c r="C18" s="3" t="inlineStr">
        <is>
          <t>lol</t>
        </is>
      </c>
      <c r="D18" s="4" t="inlineStr">
        <is>
          <t>Patrik</t>
        </is>
      </c>
      <c r="E18" s="4" t="inlineStr">
        <is>
          <t>MAP 1 Kills</t>
        </is>
      </c>
      <c r="F18" s="4" t="inlineStr">
        <is>
          <t>UNDER</t>
        </is>
      </c>
      <c r="G18" s="5" t="n">
        <v>6</v>
      </c>
      <c r="H18" s="6" t="n">
        <v>0.6707299437678056</v>
      </c>
      <c r="I18" s="6" t="n">
        <v>0.2800225516677769</v>
      </c>
      <c r="J18" s="5" t="n">
        <v>4.628420435056142</v>
      </c>
      <c r="K18" s="4" t="inlineStr">
        <is>
          <t>BIG vs FEC</t>
        </is>
      </c>
      <c r="L18" s="6" t="n">
        <v>0.3415832093809802</v>
      </c>
      <c r="M18" s="6" t="n">
        <v>1.049499256285881</v>
      </c>
      <c r="N18" s="4" t="inlineStr">
        <is>
          <t>https://app.prizepicks.com/?projections=15232612-u-5,15244004-u-9.5,15232586-u-6</t>
        </is>
      </c>
    </row>
    <row r="19">
      <c r="A19" s="4" t="inlineStr">
        <is>
          <t>4-pick POWER #1</t>
        </is>
      </c>
      <c r="B19" s="4" t="n">
        <v>1</v>
      </c>
      <c r="C19" s="3" t="inlineStr">
        <is>
          <t>lol</t>
        </is>
      </c>
      <c r="D19" s="4" t="inlineStr">
        <is>
          <t>Andariel</t>
        </is>
      </c>
      <c r="E19" s="4" t="inlineStr">
        <is>
          <t>MAP 1 Kills</t>
        </is>
      </c>
      <c r="F19" s="4" t="inlineStr">
        <is>
          <t>UNDER</t>
        </is>
      </c>
      <c r="G19" s="5" t="n">
        <v>6</v>
      </c>
      <c r="H19" s="6" t="n">
        <v>0.7309518351014588</v>
      </c>
      <c r="I19" s="6" t="n">
        <v>0.3800196218401654</v>
      </c>
      <c r="J19" s="5" t="n">
        <v>4.103674791177697</v>
      </c>
      <c r="K19" s="4" t="inlineStr">
        <is>
          <t>UCAM vs HMBLE</t>
        </is>
      </c>
      <c r="L19" s="6" t="n">
        <v>0.2735363741420401</v>
      </c>
      <c r="M19" s="6" t="n">
        <v>1.735363741420402</v>
      </c>
      <c r="N19" s="4" t="inlineStr">
        <is>
          <t>https://app.prizepicks.com/?projections=15232613-u-6,15234214-u-6.5,15234207-u-5,15234201-u-4.5</t>
        </is>
      </c>
    </row>
    <row r="20">
      <c r="A20" s="4" t="inlineStr">
        <is>
          <t>4-pick POWER #1</t>
        </is>
      </c>
      <c r="B20" s="4" t="n">
        <v>2</v>
      </c>
      <c r="C20" s="3" t="inlineStr">
        <is>
          <t>lol</t>
        </is>
      </c>
      <c r="D20" s="4" t="inlineStr">
        <is>
          <t>Mercy</t>
        </is>
      </c>
      <c r="E20" s="4" t="inlineStr">
        <is>
          <t>MAP 1 Kills</t>
        </is>
      </c>
      <c r="F20" s="4" t="inlineStr">
        <is>
          <t>UNDER</t>
        </is>
      </c>
      <c r="G20" s="5" t="n">
        <v>6.5</v>
      </c>
      <c r="H20" s="6" t="n">
        <v>0.7577380654462573</v>
      </c>
      <c r="I20" s="6" t="n">
        <v>0.3474699999858051</v>
      </c>
      <c r="J20" s="5" t="n">
        <v>4.631066934948265</v>
      </c>
      <c r="K20" s="4" t="inlineStr">
        <is>
          <t>HRTS vs ESB</t>
        </is>
      </c>
      <c r="L20" s="6" t="n">
        <v>0.2735363741420401</v>
      </c>
      <c r="M20" s="6" t="n">
        <v>1.735363741420402</v>
      </c>
      <c r="N20" s="4" t="inlineStr">
        <is>
          <t>https://app.prizepicks.com/?projections=15232613-u-6,15234214-u-6.5,15234207-u-5,15234201-u-4.5</t>
        </is>
      </c>
    </row>
    <row r="21">
      <c r="A21" s="4" t="inlineStr">
        <is>
          <t>4-pick POWER #1</t>
        </is>
      </c>
      <c r="B21" s="4" t="n">
        <v>3</v>
      </c>
      <c r="C21" s="3" t="inlineStr">
        <is>
          <t>lol</t>
        </is>
      </c>
      <c r="D21" s="4" t="inlineStr">
        <is>
          <t>Nako</t>
        </is>
      </c>
      <c r="E21" s="4" t="inlineStr">
        <is>
          <t>MAP 1 Kills</t>
        </is>
      </c>
      <c r="F21" s="4" t="inlineStr">
        <is>
          <t>UNDER</t>
        </is>
      </c>
      <c r="G21" s="5" t="n">
        <v>5</v>
      </c>
      <c r="H21" s="6" t="n">
        <v>0.6811137437381196</v>
      </c>
      <c r="I21" s="6" t="n">
        <v>0.3102285021665056</v>
      </c>
      <c r="J21" s="5" t="n">
        <v>3.687641870973899</v>
      </c>
      <c r="K21" s="4" t="inlineStr">
        <is>
          <t>SU vs TP</t>
        </is>
      </c>
      <c r="L21" s="6" t="n">
        <v>0.2735363741420401</v>
      </c>
      <c r="M21" s="6" t="n">
        <v>1.735363741420402</v>
      </c>
      <c r="N21" s="4" t="inlineStr">
        <is>
          <t>https://app.prizepicks.com/?projections=15232613-u-6,15234214-u-6.5,15234207-u-5,15234201-u-4.5</t>
        </is>
      </c>
    </row>
    <row r="22">
      <c r="A22" s="4" t="inlineStr">
        <is>
          <t>4-pick POWER #1</t>
        </is>
      </c>
      <c r="B22" s="4" t="n">
        <v>4</v>
      </c>
      <c r="C22" s="3" t="inlineStr">
        <is>
          <t>lol</t>
        </is>
      </c>
      <c r="D22" s="4" t="inlineStr">
        <is>
          <t>Yukino</t>
        </is>
      </c>
      <c r="E22" s="4" t="inlineStr">
        <is>
          <t>MAP 1 Kills</t>
        </is>
      </c>
      <c r="F22" s="4" t="inlineStr">
        <is>
          <t>UNDER</t>
        </is>
      </c>
      <c r="G22" s="5" t="n">
        <v>4.5</v>
      </c>
      <c r="H22" s="6" t="n">
        <v>0.7250827555079173</v>
      </c>
      <c r="I22" s="6" t="n">
        <v>0.2893997346940157</v>
      </c>
      <c r="J22" s="5" t="n">
        <v>3.367647922875523</v>
      </c>
      <c r="K22" s="4" t="inlineStr">
        <is>
          <t>KCB vs WD</t>
        </is>
      </c>
      <c r="L22" s="6" t="n">
        <v>0.2735363741420401</v>
      </c>
      <c r="M22" s="6" t="n">
        <v>1.735363741420402</v>
      </c>
      <c r="N22" s="4" t="inlineStr">
        <is>
          <t>https://app.prizepicks.com/?projections=15232613-u-6,15234214-u-6.5,15234207-u-5,15234201-u-4.5</t>
        </is>
      </c>
    </row>
    <row r="23">
      <c r="A23" s="4" t="inlineStr">
        <is>
          <t>4-pick POWER #2</t>
        </is>
      </c>
      <c r="B23" s="4" t="n">
        <v>1</v>
      </c>
      <c r="C23" s="3" t="inlineStr">
        <is>
          <t>lol</t>
        </is>
      </c>
      <c r="D23" s="4" t="inlineStr">
        <is>
          <t>bluerzor</t>
        </is>
      </c>
      <c r="E23" s="4" t="inlineStr">
        <is>
          <t>MAP 1 Kills</t>
        </is>
      </c>
      <c r="F23" s="4" t="inlineStr">
        <is>
          <t>UNDER</t>
        </is>
      </c>
      <c r="G23" s="5" t="n">
        <v>4.5</v>
      </c>
      <c r="H23" s="6" t="n">
        <v>0.7592717019393425</v>
      </c>
      <c r="I23" s="6" t="n">
        <v>0.3501972341839427</v>
      </c>
      <c r="J23" s="5" t="n">
        <v>3.119184568418323</v>
      </c>
      <c r="K23" s="4" t="inlineStr">
        <is>
          <t>UCAM vs HMBLE</t>
        </is>
      </c>
      <c r="L23" s="6" t="n">
        <v>0.2439501845633182</v>
      </c>
      <c r="M23" s="6" t="n">
        <v>1.439501845633182</v>
      </c>
      <c r="N23" s="4" t="inlineStr">
        <is>
          <t>https://app.prizepicks.com/?projections=15232611-u-4.5,15234205-u-4,15244004-u-9.5,15232586-u-6</t>
        </is>
      </c>
    </row>
    <row r="24">
      <c r="A24" s="4" t="inlineStr">
        <is>
          <t>4-pick POWER #2</t>
        </is>
      </c>
      <c r="B24" s="4" t="n">
        <v>2</v>
      </c>
      <c r="C24" s="3" t="inlineStr">
        <is>
          <t>lol</t>
        </is>
      </c>
      <c r="D24" s="4" t="inlineStr">
        <is>
          <t>Kaboom</t>
        </is>
      </c>
      <c r="E24" s="4" t="inlineStr">
        <is>
          <t>MAP 1 Kills</t>
        </is>
      </c>
      <c r="F24" s="4" t="inlineStr">
        <is>
          <t>UNDER</t>
        </is>
      </c>
      <c r="G24" s="5" t="n">
        <v>4</v>
      </c>
      <c r="H24" s="6" t="n">
        <v>0.6616282476485058</v>
      </c>
      <c r="I24" s="6" t="n">
        <v>0.2957048082494422</v>
      </c>
      <c r="J24" s="5" t="n">
        <v>2.963497369499688</v>
      </c>
      <c r="K24" s="4" t="inlineStr">
        <is>
          <t>SU vs TP</t>
        </is>
      </c>
      <c r="L24" s="6" t="n">
        <v>0.2439501845633182</v>
      </c>
      <c r="M24" s="6" t="n">
        <v>1.439501845633182</v>
      </c>
      <c r="N24" s="4" t="inlineStr">
        <is>
          <t>https://app.prizepicks.com/?projections=15232611-u-4.5,15234205-u-4,15244004-u-9.5,15232586-u-6</t>
        </is>
      </c>
    </row>
    <row r="25">
      <c r="A25" s="4" t="inlineStr">
        <is>
          <t>4-pick POWER #2</t>
        </is>
      </c>
      <c r="B25" s="4" t="n">
        <v>3</v>
      </c>
      <c r="C25" s="3" t="inlineStr">
        <is>
          <t>lol</t>
        </is>
      </c>
      <c r="D25" s="4" t="inlineStr">
        <is>
          <t>Bvoy</t>
        </is>
      </c>
      <c r="E25" s="4" t="inlineStr">
        <is>
          <t>MAPS 1-3 Kills</t>
        </is>
      </c>
      <c r="F25" s="4" t="inlineStr">
        <is>
          <t>UNDER</t>
        </is>
      </c>
      <c r="G25" s="5" t="n">
        <v>9.5</v>
      </c>
      <c r="H25" s="6" t="n">
        <v>0.7240060628455218</v>
      </c>
      <c r="I25" s="6" t="n">
        <v>0.2874850743015378</v>
      </c>
      <c r="J25" s="5" t="n">
        <v>7.65576929908481</v>
      </c>
      <c r="K25" s="4" t="inlineStr">
        <is>
          <t>SR vs LYON</t>
        </is>
      </c>
      <c r="L25" s="6" t="n">
        <v>0.2439501845633182</v>
      </c>
      <c r="M25" s="6" t="n">
        <v>1.439501845633182</v>
      </c>
      <c r="N25" s="4" t="inlineStr">
        <is>
          <t>https://app.prizepicks.com/?projections=15232611-u-4.5,15234205-u-4,15244004-u-9.5,15232586-u-6</t>
        </is>
      </c>
    </row>
    <row r="26">
      <c r="A26" s="4" t="inlineStr">
        <is>
          <t>4-pick POWER #2</t>
        </is>
      </c>
      <c r="B26" s="4" t="n">
        <v>4</v>
      </c>
      <c r="C26" s="3" t="inlineStr">
        <is>
          <t>lol</t>
        </is>
      </c>
      <c r="D26" s="4" t="inlineStr">
        <is>
          <t>Patrik</t>
        </is>
      </c>
      <c r="E26" s="4" t="inlineStr">
        <is>
          <t>MAP 1 Kills</t>
        </is>
      </c>
      <c r="F26" s="4" t="inlineStr">
        <is>
          <t>UNDER</t>
        </is>
      </c>
      <c r="G26" s="5" t="n">
        <v>6</v>
      </c>
      <c r="H26" s="6" t="n">
        <v>0.6707299437678056</v>
      </c>
      <c r="I26" s="6" t="n">
        <v>0.2800225516677769</v>
      </c>
      <c r="J26" s="5" t="n">
        <v>4.628420435056142</v>
      </c>
      <c r="K26" s="4" t="inlineStr">
        <is>
          <t>BIG vs FEC</t>
        </is>
      </c>
      <c r="L26" s="6" t="n">
        <v>0.2439501845633182</v>
      </c>
      <c r="M26" s="6" t="n">
        <v>1.439501845633182</v>
      </c>
      <c r="N26" s="4" t="inlineStr">
        <is>
          <t>https://app.prizepicks.com/?projections=15232611-u-4.5,15234205-u-4,15244004-u-9.5,15232586-u-6</t>
        </is>
      </c>
    </row>
    <row r="27">
      <c r="A27" s="4" t="inlineStr">
        <is>
          <t>4-pick POWER #3</t>
        </is>
      </c>
      <c r="B27" s="4" t="n">
        <v>1</v>
      </c>
      <c r="C27" s="3" t="inlineStr">
        <is>
          <t>lol</t>
        </is>
      </c>
      <c r="D27" s="4" t="inlineStr">
        <is>
          <t>ESCIK</t>
        </is>
      </c>
      <c r="E27" s="4" t="inlineStr">
        <is>
          <t>MAP 1 Kills</t>
        </is>
      </c>
      <c r="F27" s="4" t="inlineStr">
        <is>
          <t>UNDER</t>
        </is>
      </c>
      <c r="G27" s="5" t="n">
        <v>5</v>
      </c>
      <c r="H27" s="6" t="n">
        <v>0.7034068874893622</v>
      </c>
      <c r="I27" s="6" t="n">
        <v>0.3468923254439704</v>
      </c>
      <c r="J27" s="5" t="n">
        <v>3.521955867085636</v>
      </c>
      <c r="K27" s="4" t="inlineStr">
        <is>
          <t>UCAM vs HMBLE</t>
        </is>
      </c>
      <c r="L27" s="6" t="n">
        <v>0.2569969176364361</v>
      </c>
      <c r="M27" s="6" t="n">
        <v>1.569969176364361</v>
      </c>
      <c r="N27" s="4" t="inlineStr">
        <is>
          <t>https://app.prizepicks.com/?projections=15232612-u-5,15234202-u-5.5,15232590-u-7.5,15232585-u-5.5</t>
        </is>
      </c>
    </row>
    <row r="28">
      <c r="A28" s="4" t="inlineStr">
        <is>
          <t>4-pick POWER #3</t>
        </is>
      </c>
      <c r="B28" s="4" t="n">
        <v>2</v>
      </c>
      <c r="C28" s="3" t="inlineStr">
        <is>
          <t>lol</t>
        </is>
      </c>
      <c r="D28" s="4" t="inlineStr">
        <is>
          <t>Kamiloo</t>
        </is>
      </c>
      <c r="E28" s="4" t="inlineStr">
        <is>
          <t>MAP 1 Kills</t>
        </is>
      </c>
      <c r="F28" s="4" t="inlineStr">
        <is>
          <t>UNDER</t>
        </is>
      </c>
      <c r="G28" s="5" t="n">
        <v>5.5</v>
      </c>
      <c r="H28" s="6" t="n">
        <v>0.7164079721706609</v>
      </c>
      <c r="I28" s="6" t="n">
        <v>0.2739735460988239</v>
      </c>
      <c r="J28" s="5" t="n">
        <v>4.233687993109127</v>
      </c>
      <c r="K28" s="4" t="inlineStr">
        <is>
          <t>KCB vs WD</t>
        </is>
      </c>
      <c r="L28" s="6" t="n">
        <v>0.2569969176364361</v>
      </c>
      <c r="M28" s="6" t="n">
        <v>1.569969176364361</v>
      </c>
      <c r="N28" s="4" t="inlineStr">
        <is>
          <t>https://app.prizepicks.com/?projections=15232612-u-5,15234202-u-5.5,15232590-u-7.5,15232585-u-5.5</t>
        </is>
      </c>
    </row>
    <row r="29">
      <c r="A29" s="4" t="inlineStr">
        <is>
          <t>4-pick POWER #3</t>
        </is>
      </c>
      <c r="B29" s="4" t="n">
        <v>3</v>
      </c>
      <c r="C29" s="3" t="inlineStr">
        <is>
          <t>lol</t>
        </is>
      </c>
      <c r="D29" s="4" t="inlineStr">
        <is>
          <t>Legolas</t>
        </is>
      </c>
      <c r="E29" s="4" t="inlineStr">
        <is>
          <t>MAP 1 Kills</t>
        </is>
      </c>
      <c r="F29" s="4" t="inlineStr">
        <is>
          <t>UNDER</t>
        </is>
      </c>
      <c r="G29" s="5" t="n">
        <v>7.5</v>
      </c>
      <c r="H29" s="6" t="n">
        <v>0.7156814131936682</v>
      </c>
      <c r="I29" s="6" t="n">
        <v>0.2726815212298588</v>
      </c>
      <c r="J29" s="5" t="n">
        <v>5.85428317397156</v>
      </c>
      <c r="K29" s="4" t="inlineStr">
        <is>
          <t>BAR vs JSK</t>
        </is>
      </c>
      <c r="L29" s="6" t="n">
        <v>0.2569969176364361</v>
      </c>
      <c r="M29" s="6" t="n">
        <v>1.569969176364361</v>
      </c>
      <c r="N29" s="4" t="inlineStr">
        <is>
          <t>https://app.prizepicks.com/?projections=15232612-u-5,15234202-u-5.5,15232590-u-7.5,15232585-u-5.5</t>
        </is>
      </c>
    </row>
    <row r="30">
      <c r="A30" s="4" t="inlineStr">
        <is>
          <t>4-pick POWER #3</t>
        </is>
      </c>
      <c r="B30" s="4" t="n">
        <v>4</v>
      </c>
      <c r="C30" s="3" t="inlineStr">
        <is>
          <t>lol</t>
        </is>
      </c>
      <c r="D30" s="4" t="inlineStr">
        <is>
          <t>Reeker</t>
        </is>
      </c>
      <c r="E30" s="4" t="inlineStr">
        <is>
          <t>MAP 1 Kills</t>
        </is>
      </c>
      <c r="F30" s="4" t="inlineStr">
        <is>
          <t>UNDER</t>
        </is>
      </c>
      <c r="G30" s="5" t="n">
        <v>5.5</v>
      </c>
      <c r="H30" s="6" t="n">
        <v>0.7125923401178103</v>
      </c>
      <c r="I30" s="6" t="n">
        <v>0.267188286182955</v>
      </c>
      <c r="J30" s="5" t="n">
        <v>4.266695068207831</v>
      </c>
      <c r="K30" s="4" t="inlineStr">
        <is>
          <t>BIG vs FEC</t>
        </is>
      </c>
      <c r="L30" s="6" t="n">
        <v>0.2569969176364361</v>
      </c>
      <c r="M30" s="6" t="n">
        <v>1.569969176364361</v>
      </c>
      <c r="N30" s="4" t="inlineStr">
        <is>
          <t>https://app.prizepicks.com/?projections=15232612-u-5,15234202-u-5.5,15232590-u-7.5,15232585-u-5.5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" customWidth="1" min="2" max="2"/>
    <col width="12" customWidth="1" min="3" max="3"/>
    <col width="16" customWidth="1" min="4" max="4"/>
    <col width="7" customWidth="1" min="5" max="5"/>
    <col width="6" customWidth="1" min="6" max="6"/>
    <col width="20" customWidth="1" min="7" max="7"/>
    <col width="20" customWidth="1" min="8" max="8"/>
    <col width="17" customWidth="1" min="9" max="9"/>
    <col width="23" customWidth="1" min="10" max="10"/>
    <col width="21" customWidth="1" min="11" max="11"/>
    <col width="21" customWidth="1" min="12" max="12"/>
    <col width="20" customWidth="1" min="13" max="13"/>
    <col width="48" customWidth="1" min="14" max="14"/>
  </cols>
  <sheetData>
    <row r="1">
      <c r="A1" s="10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1" t="inlineStr">
        <is>
          <t>stack</t>
        </is>
      </c>
      <c r="B3" s="11" t="inlineStr">
        <is>
          <t>leg</t>
        </is>
      </c>
      <c r="C3" s="11" t="inlineStr">
        <is>
          <t>player</t>
        </is>
      </c>
      <c r="D3" s="11" t="inlineStr">
        <is>
          <t>stat_type</t>
        </is>
      </c>
      <c r="E3" s="11" t="inlineStr">
        <is>
          <t>lean</t>
        </is>
      </c>
      <c r="F3" s="11" t="inlineStr">
        <is>
          <t>line</t>
        </is>
      </c>
      <c r="G3" s="11" t="inlineStr">
        <is>
          <t>leg prob</t>
        </is>
      </c>
      <c r="H3" s="11" t="inlineStr">
        <is>
          <t>projection</t>
        </is>
      </c>
      <c r="I3" s="11" t="inlineStr">
        <is>
          <t>matchup</t>
        </is>
      </c>
      <c r="J3" s="11" t="inlineStr">
        <is>
          <t>start</t>
        </is>
      </c>
      <c r="K3" s="11" t="inlineStr">
        <is>
          <t>joint prob (copula)</t>
        </is>
      </c>
      <c r="L3" s="11" t="inlineStr">
        <is>
          <t>if independent</t>
        </is>
      </c>
      <c r="M3" s="11" t="inlineStr">
        <is>
          <t>stack EV</t>
        </is>
      </c>
      <c r="N3" s="11" t="inlineStr">
        <is>
          <t>link</t>
        </is>
      </c>
    </row>
    <row r="4">
      <c r="A4" s="4" t="inlineStr">
        <is>
          <t>#1 CS2 kills UNDER x5</t>
        </is>
      </c>
      <c r="B4" s="4" t="n">
        <v>1</v>
      </c>
      <c r="C4" s="4" t="inlineStr">
        <is>
          <t>snow</t>
        </is>
      </c>
      <c r="D4" s="4" t="inlineStr">
        <is>
          <t>MAPS 1-2 Kills</t>
        </is>
      </c>
      <c r="E4" s="4" t="inlineStr">
        <is>
          <t>UNDER</t>
        </is>
      </c>
      <c r="F4" s="5" t="n">
        <v>29.5</v>
      </c>
      <c r="G4" s="6" t="n">
        <v>0.6276247255317149</v>
      </c>
      <c r="H4" s="5" t="n">
        <v>27.6770329806408</v>
      </c>
      <c r="I4" s="4" t="inlineStr">
        <is>
          <t>paiN vs Galorys</t>
        </is>
      </c>
      <c r="J4" s="4" t="inlineStr">
        <is>
          <t>Sat 09-26 12:30 PM ET</t>
        </is>
      </c>
      <c r="K4" s="6" t="n">
        <v>0.1975</v>
      </c>
      <c r="L4" s="6" t="n">
        <v>0.0748725043642321</v>
      </c>
      <c r="M4" s="6" t="n">
        <v>2.95</v>
      </c>
      <c r="N4" s="4" t="inlineStr">
        <is>
          <t>https://app.prizepicks.com/?projections=15236706-u-29.5,15236703-u-27.5,15236704-u-28.5,15236702-u-30.5,15236705-u-28.5</t>
        </is>
      </c>
    </row>
    <row r="5">
      <c r="A5" s="4" t="inlineStr">
        <is>
          <t>#1 CS2 kills UNDER x5</t>
        </is>
      </c>
      <c r="B5" s="4" t="n">
        <v>2</v>
      </c>
      <c r="C5" s="4" t="inlineStr">
        <is>
          <t>biguzera</t>
        </is>
      </c>
      <c r="D5" s="4" t="inlineStr">
        <is>
          <t>MAPS 1-2 Kills</t>
        </is>
      </c>
      <c r="E5" s="4" t="inlineStr">
        <is>
          <t>UNDER</t>
        </is>
      </c>
      <c r="F5" s="5" t="n">
        <v>27.5</v>
      </c>
      <c r="G5" s="6" t="n">
        <v>0.608574675670006</v>
      </c>
      <c r="H5" s="5" t="n">
        <v>26.11332192765559</v>
      </c>
      <c r="I5" s="4" t="inlineStr">
        <is>
          <t>paiN vs Galorys</t>
        </is>
      </c>
      <c r="J5" s="4" t="inlineStr">
        <is>
          <t>Sat 09-26 12:30 PM ET</t>
        </is>
      </c>
      <c r="K5" s="6" t="n">
        <v>0.1975</v>
      </c>
      <c r="L5" s="6" t="n">
        <v>0.0748725043642321</v>
      </c>
      <c r="M5" s="6" t="n">
        <v>2.95</v>
      </c>
      <c r="N5" s="4" t="inlineStr">
        <is>
          <t>https://app.prizepicks.com/?projections=15236706-u-29.5,15236703-u-27.5,15236704-u-28.5,15236702-u-30.5,15236705-u-28.5</t>
        </is>
      </c>
    </row>
    <row r="6">
      <c r="A6" s="4" t="inlineStr">
        <is>
          <t>#1 CS2 kills UNDER x5</t>
        </is>
      </c>
      <c r="B6" s="4" t="n">
        <v>3</v>
      </c>
      <c r="C6" s="4" t="inlineStr">
        <is>
          <t>saffee</t>
        </is>
      </c>
      <c r="D6" s="4" t="inlineStr">
        <is>
          <t>MAPS 1-2 Kills</t>
        </is>
      </c>
      <c r="E6" s="4" t="inlineStr">
        <is>
          <t>UNDER</t>
        </is>
      </c>
      <c r="F6" s="5" t="n">
        <v>28.5</v>
      </c>
      <c r="G6" s="6" t="n">
        <v>0.6056059638822312</v>
      </c>
      <c r="H6" s="5" t="n">
        <v>27.14264330991317</v>
      </c>
      <c r="I6" s="4" t="inlineStr">
        <is>
          <t>paiN vs Galorys</t>
        </is>
      </c>
      <c r="J6" s="4" t="inlineStr">
        <is>
          <t>Sat 09-26 12:30 PM ET</t>
        </is>
      </c>
      <c r="K6" s="6" t="n">
        <v>0.1975</v>
      </c>
      <c r="L6" s="6" t="n">
        <v>0.0748725043642321</v>
      </c>
      <c r="M6" s="6" t="n">
        <v>2.95</v>
      </c>
      <c r="N6" s="4" t="inlineStr">
        <is>
          <t>https://app.prizepicks.com/?projections=15236706-u-29.5,15236703-u-27.5,15236704-u-28.5,15236702-u-30.5,15236705-u-28.5</t>
        </is>
      </c>
    </row>
    <row r="7">
      <c r="A7" s="4" t="inlineStr">
        <is>
          <t>#1 CS2 kills UNDER x5</t>
        </is>
      </c>
      <c r="B7" s="4" t="n">
        <v>4</v>
      </c>
      <c r="C7" s="4" t="inlineStr">
        <is>
          <t>Rkzinho</t>
        </is>
      </c>
      <c r="D7" s="4" t="inlineStr">
        <is>
          <t>MAPS 1-2 Kills</t>
        </is>
      </c>
      <c r="E7" s="4" t="inlineStr">
        <is>
          <t>UNDER</t>
        </is>
      </c>
      <c r="F7" s="5" t="n">
        <v>30.5</v>
      </c>
      <c r="G7" s="6" t="n">
        <v>0.5845524699590627</v>
      </c>
      <c r="H7" s="5" t="n">
        <v>29.47614895542993</v>
      </c>
      <c r="I7" s="4" t="inlineStr">
        <is>
          <t>paiN vs Galorys</t>
        </is>
      </c>
      <c r="J7" s="4" t="inlineStr">
        <is>
          <t>Sat 09-26 12:30 PM ET</t>
        </is>
      </c>
      <c r="K7" s="6" t="n">
        <v>0.1975</v>
      </c>
      <c r="L7" s="6" t="n">
        <v>0.0748725043642321</v>
      </c>
      <c r="M7" s="6" t="n">
        <v>2.95</v>
      </c>
      <c r="N7" s="4" t="inlineStr">
        <is>
          <t>https://app.prizepicks.com/?projections=15236706-u-29.5,15236703-u-27.5,15236704-u-28.5,15236702-u-30.5,15236705-u-28.5</t>
        </is>
      </c>
    </row>
    <row r="8">
      <c r="A8" s="4" t="inlineStr">
        <is>
          <t>#1 CS2 kills UNDER x5</t>
        </is>
      </c>
      <c r="B8" s="4" t="n">
        <v>5</v>
      </c>
      <c r="C8" s="4" t="inlineStr">
        <is>
          <t>Tatu</t>
        </is>
      </c>
      <c r="D8" s="4" t="inlineStr">
        <is>
          <t>MAPS 1-2 Kills</t>
        </is>
      </c>
      <c r="E8" s="4" t="inlineStr">
        <is>
          <t>UNDER</t>
        </is>
      </c>
      <c r="F8" s="5" t="n">
        <v>28.5</v>
      </c>
      <c r="G8" s="6" t="n">
        <v>0.5537258465604784</v>
      </c>
      <c r="H8" s="5" t="n">
        <v>28.07887532590333</v>
      </c>
      <c r="I8" s="4" t="inlineStr">
        <is>
          <t>paiN vs Galorys</t>
        </is>
      </c>
      <c r="J8" s="4" t="inlineStr">
        <is>
          <t>Sat 09-26 12:30 PM ET</t>
        </is>
      </c>
      <c r="K8" s="6" t="n">
        <v>0.1975</v>
      </c>
      <c r="L8" s="6" t="n">
        <v>0.0748725043642321</v>
      </c>
      <c r="M8" s="6" t="n">
        <v>2.95</v>
      </c>
      <c r="N8" s="4" t="inlineStr">
        <is>
          <t>https://app.prizepicks.com/?projections=15236706-u-29.5,15236703-u-27.5,15236704-u-28.5,15236702-u-30.5,15236705-u-28.5</t>
        </is>
      </c>
    </row>
    <row r="9">
      <c r="A9" s="4" t="inlineStr">
        <is>
          <t>#2 LOL kills UNDER x4</t>
        </is>
      </c>
      <c r="B9" s="4" t="n">
        <v>1</v>
      </c>
      <c r="C9" s="4" t="inlineStr">
        <is>
          <t>Yukino</t>
        </is>
      </c>
      <c r="D9" s="4" t="inlineStr">
        <is>
          <t>MAP 1 Kills</t>
        </is>
      </c>
      <c r="E9" s="4" t="inlineStr">
        <is>
          <t>UNDER</t>
        </is>
      </c>
      <c r="F9" s="5" t="n">
        <v>4.5</v>
      </c>
      <c r="G9" s="6" t="n">
        <v>0.7250827555079173</v>
      </c>
      <c r="H9" s="5" t="n">
        <v>3.367647922875523</v>
      </c>
      <c r="I9" s="4" t="inlineStr">
        <is>
          <t>KCB vs WD</t>
        </is>
      </c>
      <c r="J9" s="4" t="inlineStr">
        <is>
          <t>Sat 09-26 02:00 PM ET</t>
        </is>
      </c>
      <c r="K9" s="6" t="n">
        <v>0.3125</v>
      </c>
      <c r="L9" s="6" t="n">
        <v>0.2408728192847745</v>
      </c>
      <c r="M9" s="6" t="n">
        <v>2.125</v>
      </c>
      <c r="N9" s="4" t="inlineStr">
        <is>
          <t>https://app.prizepicks.com/?projections=15234201-u-4.5,15234202-u-5.5,15234203-u-6.5,15234200-u-3.5</t>
        </is>
      </c>
    </row>
    <row r="10">
      <c r="A10" s="4" t="inlineStr">
        <is>
          <t>#2 LOL kills UNDER x4</t>
        </is>
      </c>
      <c r="B10" s="4" t="n">
        <v>2</v>
      </c>
      <c r="C10" s="4" t="inlineStr">
        <is>
          <t>Kamiloo</t>
        </is>
      </c>
      <c r="D10" s="4" t="inlineStr">
        <is>
          <t>MAP 1 Kills</t>
        </is>
      </c>
      <c r="E10" s="4" t="inlineStr">
        <is>
          <t>UNDER</t>
        </is>
      </c>
      <c r="F10" s="5" t="n">
        <v>5.5</v>
      </c>
      <c r="G10" s="6" t="n">
        <v>0.7164079721706609</v>
      </c>
      <c r="H10" s="5" t="n">
        <v>4.233687993109127</v>
      </c>
      <c r="I10" s="4" t="inlineStr">
        <is>
          <t>KCB vs WD</t>
        </is>
      </c>
      <c r="J10" s="4" t="inlineStr">
        <is>
          <t>Sat 09-26 02:00 PM ET</t>
        </is>
      </c>
      <c r="K10" s="6" t="n">
        <v>0.3125</v>
      </c>
      <c r="L10" s="6" t="n">
        <v>0.2408728192847745</v>
      </c>
      <c r="M10" s="6" t="n">
        <v>2.125</v>
      </c>
      <c r="N10" s="4" t="inlineStr">
        <is>
          <t>https://app.prizepicks.com/?projections=15234201-u-4.5,15234202-u-5.5,15234203-u-6.5,15234200-u-3.5</t>
        </is>
      </c>
    </row>
    <row r="11">
      <c r="A11" s="4" t="inlineStr">
        <is>
          <t>#2 LOL kills UNDER x4</t>
        </is>
      </c>
      <c r="B11" s="4" t="n">
        <v>3</v>
      </c>
      <c r="C11" s="4" t="inlineStr">
        <is>
          <t>Looki</t>
        </is>
      </c>
      <c r="D11" s="4" t="inlineStr">
        <is>
          <t>MAP 1 Kills</t>
        </is>
      </c>
      <c r="E11" s="4" t="inlineStr">
        <is>
          <t>UNDER</t>
        </is>
      </c>
      <c r="F11" s="5" t="n">
        <v>6.5</v>
      </c>
      <c r="G11" s="6" t="n">
        <v>0.6873299769644964</v>
      </c>
      <c r="H11" s="5" t="n">
        <v>5.330146559653431</v>
      </c>
      <c r="I11" s="4" t="inlineStr">
        <is>
          <t>KCB vs WD</t>
        </is>
      </c>
      <c r="J11" s="4" t="inlineStr">
        <is>
          <t>Sat 09-26 02:00 PM ET</t>
        </is>
      </c>
      <c r="K11" s="6" t="n">
        <v>0.3125</v>
      </c>
      <c r="L11" s="6" t="n">
        <v>0.2408728192847745</v>
      </c>
      <c r="M11" s="6" t="n">
        <v>2.125</v>
      </c>
      <c r="N11" s="4" t="inlineStr">
        <is>
          <t>https://app.prizepicks.com/?projections=15234201-u-4.5,15234202-u-5.5,15234203-u-6.5,15234200-u-3.5</t>
        </is>
      </c>
    </row>
    <row r="12">
      <c r="A12" s="4" t="inlineStr">
        <is>
          <t>#2 LOL kills UNDER x4</t>
        </is>
      </c>
      <c r="B12" s="4" t="n">
        <v>4</v>
      </c>
      <c r="C12" s="4" t="inlineStr">
        <is>
          <t>Tao</t>
        </is>
      </c>
      <c r="D12" s="4" t="inlineStr">
        <is>
          <t>MAP 1 Kills</t>
        </is>
      </c>
      <c r="E12" s="4" t="inlineStr">
        <is>
          <t>UNDER</t>
        </is>
      </c>
      <c r="F12" s="5" t="n">
        <v>3.5</v>
      </c>
      <c r="G12" s="6" t="n">
        <v>0.6746437849109068</v>
      </c>
      <c r="H12" s="5" t="n">
        <v>2.887642280682472</v>
      </c>
      <c r="I12" s="4" t="inlineStr">
        <is>
          <t>KCB vs WD</t>
        </is>
      </c>
      <c r="J12" s="4" t="inlineStr">
        <is>
          <t>Sat 09-26 02:00 PM ET</t>
        </is>
      </c>
      <c r="K12" s="6" t="n">
        <v>0.3125</v>
      </c>
      <c r="L12" s="6" t="n">
        <v>0.2408728192847745</v>
      </c>
      <c r="M12" s="6" t="n">
        <v>2.125</v>
      </c>
      <c r="N12" s="4" t="inlineStr">
        <is>
          <t>https://app.prizepicks.com/?projections=15234201-u-4.5,15234202-u-5.5,15234203-u-6.5,15234200-u-3.5</t>
        </is>
      </c>
    </row>
    <row r="13">
      <c r="A13" s="4" t="inlineStr">
        <is>
          <t>#3 LOL kills UNDER x5</t>
        </is>
      </c>
      <c r="B13" s="4" t="n">
        <v>1</v>
      </c>
      <c r="C13" s="4" t="inlineStr">
        <is>
          <t>STEPZ</t>
        </is>
      </c>
      <c r="D13" s="4" t="inlineStr">
        <is>
          <t>MAPS 1-3 Kills</t>
        </is>
      </c>
      <c r="E13" s="4" t="inlineStr">
        <is>
          <t>UNDER</t>
        </is>
      </c>
      <c r="F13" s="5" t="n">
        <v>8.5</v>
      </c>
      <c r="G13" s="6" t="n">
        <v>0.7045939354973381</v>
      </c>
      <c r="H13" s="5" t="n">
        <v>6.991012238919293</v>
      </c>
      <c r="I13" s="4" t="inlineStr">
        <is>
          <t>RED vs FUR</t>
        </is>
      </c>
      <c r="J13" s="4" t="inlineStr">
        <is>
          <t>Sat 09-26 12:00 PM ET</t>
        </is>
      </c>
      <c r="K13" s="6" t="n">
        <v>0.13675</v>
      </c>
      <c r="L13" s="6" t="n">
        <v>0.101340905174823</v>
      </c>
      <c r="M13" s="6" t="n">
        <v>1.735</v>
      </c>
      <c r="N13" s="4" t="inlineStr">
        <is>
          <t>https://app.prizepicks.com/?projections=15235409-u-8.5,15235405-u-11.5,15235404-u-9.5,15235407-u-14,15235406-u-13</t>
        </is>
      </c>
    </row>
    <row r="14">
      <c r="A14" s="4" t="inlineStr">
        <is>
          <t>#3 LOL kills UNDER x5</t>
        </is>
      </c>
      <c r="B14" s="4" t="n">
        <v>2</v>
      </c>
      <c r="C14" s="4" t="inlineStr">
        <is>
          <t>Tatu</t>
        </is>
      </c>
      <c r="D14" s="4" t="inlineStr">
        <is>
          <t>MAPS 1-3 Kills</t>
        </is>
      </c>
      <c r="E14" s="4" t="inlineStr">
        <is>
          <t>UNDER</t>
        </is>
      </c>
      <c r="F14" s="5" t="n">
        <v>11.5</v>
      </c>
      <c r="G14" s="6" t="n">
        <v>0.6472449111210956</v>
      </c>
      <c r="H14" s="5" t="n">
        <v>10.27530839923381</v>
      </c>
      <c r="I14" s="4" t="inlineStr">
        <is>
          <t>FUR vs RED</t>
        </is>
      </c>
      <c r="J14" s="4" t="inlineStr">
        <is>
          <t>Sat 09-26 12:00 PM ET</t>
        </is>
      </c>
      <c r="K14" s="6" t="n">
        <v>0.13675</v>
      </c>
      <c r="L14" s="6" t="n">
        <v>0.101340905174823</v>
      </c>
      <c r="M14" s="6" t="n">
        <v>1.735</v>
      </c>
      <c r="N14" s="4" t="inlineStr">
        <is>
          <t>https://app.prizepicks.com/?projections=15235409-u-8.5,15235405-u-11.5,15235404-u-9.5,15235407-u-14,15235406-u-13</t>
        </is>
      </c>
    </row>
    <row r="15">
      <c r="A15" s="4" t="inlineStr">
        <is>
          <t>#3 LOL kills UNDER x5</t>
        </is>
      </c>
      <c r="B15" s="4" t="n">
        <v>3</v>
      </c>
      <c r="C15" s="4" t="inlineStr">
        <is>
          <t>Guigo</t>
        </is>
      </c>
      <c r="D15" s="4" t="inlineStr">
        <is>
          <t>MAPS 1-3 Kills</t>
        </is>
      </c>
      <c r="E15" s="4" t="inlineStr">
        <is>
          <t>UNDER</t>
        </is>
      </c>
      <c r="F15" s="5" t="n">
        <v>9.5</v>
      </c>
      <c r="G15" s="6" t="n">
        <v>0.6295644796115576</v>
      </c>
      <c r="H15" s="5" t="n">
        <v>8.660282390286795</v>
      </c>
      <c r="I15" s="4" t="inlineStr">
        <is>
          <t>FUR vs RED</t>
        </is>
      </c>
      <c r="J15" s="4" t="inlineStr">
        <is>
          <t>Sat 09-26 12:00 PM ET</t>
        </is>
      </c>
      <c r="K15" s="6" t="n">
        <v>0.13675</v>
      </c>
      <c r="L15" s="6" t="n">
        <v>0.101340905174823</v>
      </c>
      <c r="M15" s="6" t="n">
        <v>1.735</v>
      </c>
      <c r="N15" s="4" t="inlineStr">
        <is>
          <t>https://app.prizepicks.com/?projections=15235409-u-8.5,15235405-u-11.5,15235404-u-9.5,15235407-u-14,15235406-u-13</t>
        </is>
      </c>
    </row>
    <row r="16">
      <c r="A16" s="4" t="inlineStr">
        <is>
          <t>#3 LOL kills UNDER x5</t>
        </is>
      </c>
      <c r="B16" s="4" t="n">
        <v>4</v>
      </c>
      <c r="C16" s="4" t="inlineStr">
        <is>
          <t>Ayu</t>
        </is>
      </c>
      <c r="D16" s="4" t="inlineStr">
        <is>
          <t>MAPS 1-3 Kills</t>
        </is>
      </c>
      <c r="E16" s="4" t="inlineStr">
        <is>
          <t>UNDER</t>
        </is>
      </c>
      <c r="F16" s="5" t="n">
        <v>14</v>
      </c>
      <c r="G16" s="6" t="n">
        <v>0.5943653783918855</v>
      </c>
      <c r="H16" s="5" t="n">
        <v>12.86226357500324</v>
      </c>
      <c r="I16" s="4" t="inlineStr">
        <is>
          <t>FUR vs RED</t>
        </is>
      </c>
      <c r="J16" s="4" t="inlineStr">
        <is>
          <t>Sat 09-26 12:00 PM ET</t>
        </is>
      </c>
      <c r="K16" s="6" t="n">
        <v>0.13675</v>
      </c>
      <c r="L16" s="6" t="n">
        <v>0.101340905174823</v>
      </c>
      <c r="M16" s="6" t="n">
        <v>1.735</v>
      </c>
      <c r="N16" s="4" t="inlineStr">
        <is>
          <t>https://app.prizepicks.com/?projections=15235409-u-8.5,15235405-u-11.5,15235404-u-9.5,15235407-u-14,15235406-u-13</t>
        </is>
      </c>
    </row>
    <row r="17">
      <c r="A17" s="4" t="inlineStr">
        <is>
          <t>#3 LOL kills UNDER x5</t>
        </is>
      </c>
      <c r="B17" s="4" t="n">
        <v>5</v>
      </c>
      <c r="C17" s="4" t="inlineStr">
        <is>
          <t>Tutsz</t>
        </is>
      </c>
      <c r="D17" s="4" t="inlineStr">
        <is>
          <t>MAPS 1-3 Kills</t>
        </is>
      </c>
      <c r="E17" s="4" t="inlineStr">
        <is>
          <t>UNDER</t>
        </is>
      </c>
      <c r="F17" s="5" t="n">
        <v>13</v>
      </c>
      <c r="G17" s="6" t="n">
        <v>0.5938592327230616</v>
      </c>
      <c r="H17" s="5" t="n">
        <v>11.86244484360791</v>
      </c>
      <c r="I17" s="4" t="inlineStr">
        <is>
          <t>FUR vs RED</t>
        </is>
      </c>
      <c r="J17" s="4" t="inlineStr">
        <is>
          <t>Sat 09-26 12:00 PM ET</t>
        </is>
      </c>
      <c r="K17" s="6" t="n">
        <v>0.13675</v>
      </c>
      <c r="L17" s="6" t="n">
        <v>0.101340905174823</v>
      </c>
      <c r="M17" s="6" t="n">
        <v>1.735</v>
      </c>
      <c r="N17" s="4" t="inlineStr">
        <is>
          <t>https://app.prizepicks.com/?projections=15235409-u-8.5,15235405-u-11.5,15235404-u-9.5,15235407-u-14,15235406-u-13</t>
        </is>
      </c>
    </row>
    <row r="18">
      <c r="A18" s="4" t="inlineStr">
        <is>
          <t>#4 LOL kills UNDER x3</t>
        </is>
      </c>
      <c r="B18" s="4" t="n">
        <v>1</v>
      </c>
      <c r="C18" s="4" t="inlineStr">
        <is>
          <t>bluerzor</t>
        </is>
      </c>
      <c r="D18" s="4" t="inlineStr">
        <is>
          <t>MAP 1 Kills</t>
        </is>
      </c>
      <c r="E18" s="4" t="inlineStr">
        <is>
          <t>UNDER</t>
        </is>
      </c>
      <c r="F18" s="5" t="n">
        <v>4.5</v>
      </c>
      <c r="G18" s="6" t="n">
        <v>0.7592717019393425</v>
      </c>
      <c r="H18" s="5" t="n">
        <v>3.119184568418323</v>
      </c>
      <c r="I18" s="4" t="inlineStr">
        <is>
          <t>UCAM vs HMBLE</t>
        </is>
      </c>
      <c r="J18" s="4" t="inlineStr">
        <is>
          <t>Sat 09-26 01:00 PM ET</t>
        </is>
      </c>
      <c r="K18" s="6" t="n">
        <v>0.44425</v>
      </c>
      <c r="L18" s="6" t="n">
        <v>0.3903845227552987</v>
      </c>
      <c r="M18" s="6" t="n">
        <v>1.6655</v>
      </c>
      <c r="N18" s="4" t="inlineStr">
        <is>
          <t>https://app.prizepicks.com/?projections=15232611-u-4.5,15232613-u-6,15232612-u-5</t>
        </is>
      </c>
    </row>
    <row r="19">
      <c r="A19" s="4" t="inlineStr">
        <is>
          <t>#4 LOL kills UNDER x3</t>
        </is>
      </c>
      <c r="B19" s="4" t="n">
        <v>2</v>
      </c>
      <c r="C19" s="4" t="inlineStr">
        <is>
          <t>Andariel</t>
        </is>
      </c>
      <c r="D19" s="4" t="inlineStr">
        <is>
          <t>MAP 1 Kills</t>
        </is>
      </c>
      <c r="E19" s="4" t="inlineStr">
        <is>
          <t>UNDER</t>
        </is>
      </c>
      <c r="F19" s="5" t="n">
        <v>6</v>
      </c>
      <c r="G19" s="6" t="n">
        <v>0.7309518351014588</v>
      </c>
      <c r="H19" s="5" t="n">
        <v>4.103674791177697</v>
      </c>
      <c r="I19" s="4" t="inlineStr">
        <is>
          <t>UCAM vs HMBLE</t>
        </is>
      </c>
      <c r="J19" s="4" t="inlineStr">
        <is>
          <t>Sat 09-26 01:00 PM ET</t>
        </is>
      </c>
      <c r="K19" s="6" t="n">
        <v>0.44425</v>
      </c>
      <c r="L19" s="6" t="n">
        <v>0.3903845227552987</v>
      </c>
      <c r="M19" s="6" t="n">
        <v>1.6655</v>
      </c>
      <c r="N19" s="4" t="inlineStr">
        <is>
          <t>https://app.prizepicks.com/?projections=15232611-u-4.5,15232613-u-6,15232612-u-5</t>
        </is>
      </c>
    </row>
    <row r="20">
      <c r="A20" s="4" t="inlineStr">
        <is>
          <t>#4 LOL kills UNDER x3</t>
        </is>
      </c>
      <c r="B20" s="4" t="n">
        <v>3</v>
      </c>
      <c r="C20" s="4" t="inlineStr">
        <is>
          <t>ESCIK</t>
        </is>
      </c>
      <c r="D20" s="4" t="inlineStr">
        <is>
          <t>MAP 1 Kills</t>
        </is>
      </c>
      <c r="E20" s="4" t="inlineStr">
        <is>
          <t>UNDER</t>
        </is>
      </c>
      <c r="F20" s="5" t="n">
        <v>5</v>
      </c>
      <c r="G20" s="6" t="n">
        <v>0.7034068874893622</v>
      </c>
      <c r="H20" s="5" t="n">
        <v>3.521955867085636</v>
      </c>
      <c r="I20" s="4" t="inlineStr">
        <is>
          <t>UCAM vs HMBLE</t>
        </is>
      </c>
      <c r="J20" s="4" t="inlineStr">
        <is>
          <t>Sat 09-26 01:00 PM ET</t>
        </is>
      </c>
      <c r="K20" s="6" t="n">
        <v>0.44425</v>
      </c>
      <c r="L20" s="6" t="n">
        <v>0.3903845227552987</v>
      </c>
      <c r="M20" s="6" t="n">
        <v>1.6655</v>
      </c>
      <c r="N20" s="4" t="inlineStr">
        <is>
          <t>https://app.prizepicks.com/?projections=15232611-u-4.5,15232613-u-6,15232612-u-5</t>
        </is>
      </c>
    </row>
    <row r="21">
      <c r="A21" s="4" t="inlineStr">
        <is>
          <t>#5 LOL kills UNDER x4</t>
        </is>
      </c>
      <c r="B21" s="4" t="n">
        <v>1</v>
      </c>
      <c r="C21" s="4" t="inlineStr">
        <is>
          <t>Reeker</t>
        </is>
      </c>
      <c r="D21" s="4" t="inlineStr">
        <is>
          <t>MAP 1 Kills</t>
        </is>
      </c>
      <c r="E21" s="4" t="inlineStr">
        <is>
          <t>UNDER</t>
        </is>
      </c>
      <c r="F21" s="5" t="n">
        <v>5.5</v>
      </c>
      <c r="G21" s="6" t="n">
        <v>0.7125923401178103</v>
      </c>
      <c r="H21" s="5" t="n">
        <v>4.266695068207831</v>
      </c>
      <c r="I21" s="4" t="inlineStr">
        <is>
          <t>BIG vs FEC</t>
        </is>
      </c>
      <c r="J21" s="4" t="inlineStr">
        <is>
          <t>Sat 09-26 12:00 PM ET</t>
        </is>
      </c>
      <c r="K21" s="6" t="n">
        <v>0.26625</v>
      </c>
      <c r="L21" s="6" t="n">
        <v>0.1900226852897261</v>
      </c>
      <c r="M21" s="6" t="n">
        <v>1.6625</v>
      </c>
      <c r="N21" s="4" t="inlineStr">
        <is>
          <t>https://app.prizepicks.com/?projections=15232585-u-5.5,15232586-u-6,15232583-u-3.5,15232584-u-5</t>
        </is>
      </c>
    </row>
    <row r="22">
      <c r="A22" s="4" t="inlineStr">
        <is>
          <t>#5 LOL kills UNDER x4</t>
        </is>
      </c>
      <c r="B22" s="4" t="n">
        <v>2</v>
      </c>
      <c r="C22" s="4" t="inlineStr">
        <is>
          <t>Patrik</t>
        </is>
      </c>
      <c r="D22" s="4" t="inlineStr">
        <is>
          <t>MAP 1 Kills</t>
        </is>
      </c>
      <c r="E22" s="4" t="inlineStr">
        <is>
          <t>UNDER</t>
        </is>
      </c>
      <c r="F22" s="5" t="n">
        <v>6</v>
      </c>
      <c r="G22" s="6" t="n">
        <v>0.6707299437678056</v>
      </c>
      <c r="H22" s="5" t="n">
        <v>4.628420435056142</v>
      </c>
      <c r="I22" s="4" t="inlineStr">
        <is>
          <t>BIG vs FEC</t>
        </is>
      </c>
      <c r="J22" s="4" t="inlineStr">
        <is>
          <t>Sat 09-26 12:00 PM ET</t>
        </is>
      </c>
      <c r="K22" s="6" t="n">
        <v>0.26625</v>
      </c>
      <c r="L22" s="6" t="n">
        <v>0.1900226852897261</v>
      </c>
      <c r="M22" s="6" t="n">
        <v>1.6625</v>
      </c>
      <c r="N22" s="4" t="inlineStr">
        <is>
          <t>https://app.prizepicks.com/?projections=15232585-u-5.5,15232586-u-6,15232583-u-3.5,15232584-u-5</t>
        </is>
      </c>
    </row>
    <row r="23">
      <c r="A23" s="4" t="inlineStr">
        <is>
          <t>#5 LOL kills UNDER x4</t>
        </is>
      </c>
      <c r="B23" s="4" t="n">
        <v>3</v>
      </c>
      <c r="C23" s="4" t="inlineStr">
        <is>
          <t>Irrelevant</t>
        </is>
      </c>
      <c r="D23" s="4" t="inlineStr">
        <is>
          <t>MAP 1 Kills</t>
        </is>
      </c>
      <c r="E23" s="4" t="inlineStr">
        <is>
          <t>UNDER</t>
        </is>
      </c>
      <c r="F23" s="5" t="n">
        <v>3.5</v>
      </c>
      <c r="G23" s="6" t="n">
        <v>0.6468129967417257</v>
      </c>
      <c r="H23" s="5" t="n">
        <v>3.062236478515345</v>
      </c>
      <c r="I23" s="4" t="inlineStr">
        <is>
          <t>BIG vs FEC</t>
        </is>
      </c>
      <c r="J23" s="4" t="inlineStr">
        <is>
          <t>Sat 09-26 12:00 PM ET</t>
        </is>
      </c>
      <c r="K23" s="6" t="n">
        <v>0.26625</v>
      </c>
      <c r="L23" s="6" t="n">
        <v>0.1900226852897261</v>
      </c>
      <c r="M23" s="6" t="n">
        <v>1.6625</v>
      </c>
      <c r="N23" s="4" t="inlineStr">
        <is>
          <t>https://app.prizepicks.com/?projections=15232585-u-5.5,15232586-u-6,15232583-u-3.5,15232584-u-5</t>
        </is>
      </c>
    </row>
    <row r="24">
      <c r="A24" s="4" t="inlineStr">
        <is>
          <t>#5 LOL kills UNDER x4</t>
        </is>
      </c>
      <c r="B24" s="4" t="n">
        <v>4</v>
      </c>
      <c r="C24" s="4" t="inlineStr">
        <is>
          <t>113</t>
        </is>
      </c>
      <c r="D24" s="4" t="inlineStr">
        <is>
          <t>MAP 1 Kills</t>
        </is>
      </c>
      <c r="E24" s="4" t="inlineStr">
        <is>
          <t>UNDER</t>
        </is>
      </c>
      <c r="F24" s="5" t="n">
        <v>5</v>
      </c>
      <c r="G24" s="6" t="n">
        <v>0.6146641279847181</v>
      </c>
      <c r="H24" s="5" t="n">
        <v>4.201586309150315</v>
      </c>
      <c r="I24" s="4" t="inlineStr">
        <is>
          <t>BIG vs FEC</t>
        </is>
      </c>
      <c r="J24" s="4" t="inlineStr">
        <is>
          <t>Sat 09-26 12:00 PM ET</t>
        </is>
      </c>
      <c r="K24" s="6" t="n">
        <v>0.26625</v>
      </c>
      <c r="L24" s="6" t="n">
        <v>0.1900226852897261</v>
      </c>
      <c r="M24" s="6" t="n">
        <v>1.6625</v>
      </c>
      <c r="N24" s="4" t="inlineStr">
        <is>
          <t>https://app.prizepicks.com/?projections=15232585-u-5.5,15232586-u-6,15232583-u-3.5,15232584-u-5</t>
        </is>
      </c>
    </row>
    <row r="25">
      <c r="A25" s="4" t="inlineStr">
        <is>
          <t>#6 LOL kills UNDER x4</t>
        </is>
      </c>
      <c r="B25" s="4" t="n">
        <v>1</v>
      </c>
      <c r="C25" s="4" t="inlineStr">
        <is>
          <t>Mercy</t>
        </is>
      </c>
      <c r="D25" s="4" t="inlineStr">
        <is>
          <t>MAP 1 Kills</t>
        </is>
      </c>
      <c r="E25" s="4" t="inlineStr">
        <is>
          <t>UNDER</t>
        </is>
      </c>
      <c r="F25" s="5" t="n">
        <v>6.5</v>
      </c>
      <c r="G25" s="6" t="n">
        <v>0.7577380654462573</v>
      </c>
      <c r="H25" s="5" t="n">
        <v>4.631066934948265</v>
      </c>
      <c r="I25" s="4" t="inlineStr">
        <is>
          <t>HRTS vs ESB</t>
        </is>
      </c>
      <c r="J25" s="4" t="inlineStr">
        <is>
          <t>Sat 09-26 02:00 PM ET</t>
        </is>
      </c>
      <c r="K25" s="6" t="n">
        <v>0.26525</v>
      </c>
      <c r="L25" s="6" t="n">
        <v>0.1900994619758442</v>
      </c>
      <c r="M25" s="6" t="n">
        <v>1.6525</v>
      </c>
      <c r="N25" s="4" t="inlineStr">
        <is>
          <t>https://app.prizepicks.com/?projections=15234214-u-6.5,15234215-u-6.5,15234212-u-4,15234213-u-3.5</t>
        </is>
      </c>
    </row>
    <row r="26">
      <c r="A26" s="4" t="inlineStr">
        <is>
          <t>#6 LOL kills UNDER x4</t>
        </is>
      </c>
      <c r="B26" s="4" t="n">
        <v>2</v>
      </c>
      <c r="C26" s="4" t="inlineStr">
        <is>
          <t>Lure</t>
        </is>
      </c>
      <c r="D26" s="4" t="inlineStr">
        <is>
          <t>MAP 1 Kills</t>
        </is>
      </c>
      <c r="E26" s="4" t="inlineStr">
        <is>
          <t>UNDER</t>
        </is>
      </c>
      <c r="F26" s="5" t="n">
        <v>6.5</v>
      </c>
      <c r="G26" s="6" t="n">
        <v>0.6985947454403263</v>
      </c>
      <c r="H26" s="5" t="n">
        <v>5.216771144720954</v>
      </c>
      <c r="I26" s="4" t="inlineStr">
        <is>
          <t>HRTS vs ESB</t>
        </is>
      </c>
      <c r="J26" s="4" t="inlineStr">
        <is>
          <t>Sat 09-26 02:00 PM ET</t>
        </is>
      </c>
      <c r="K26" s="6" t="n">
        <v>0.26525</v>
      </c>
      <c r="L26" s="6" t="n">
        <v>0.1900994619758442</v>
      </c>
      <c r="M26" s="6" t="n">
        <v>1.6525</v>
      </c>
      <c r="N26" s="4" t="inlineStr">
        <is>
          <t>https://app.prizepicks.com/?projections=15234214-u-6.5,15234215-u-6.5,15234212-u-4,15234213-u-3.5</t>
        </is>
      </c>
    </row>
    <row r="27">
      <c r="A27" s="4" t="inlineStr">
        <is>
          <t>#6 LOL kills UNDER x4</t>
        </is>
      </c>
      <c r="B27" s="4" t="n">
        <v>3</v>
      </c>
      <c r="C27" s="4" t="inlineStr">
        <is>
          <t>PapiTeero</t>
        </is>
      </c>
      <c r="D27" s="4" t="inlineStr">
        <is>
          <t>MAP 1 Kills</t>
        </is>
      </c>
      <c r="E27" s="4" t="inlineStr">
        <is>
          <t>UNDER</t>
        </is>
      </c>
      <c r="F27" s="5" t="n">
        <v>4</v>
      </c>
      <c r="G27" s="6" t="n">
        <v>0.6125034958890512</v>
      </c>
      <c r="H27" s="5" t="n">
        <v>3.279116758797655</v>
      </c>
      <c r="I27" s="4" t="inlineStr">
        <is>
          <t>HRTS vs ESB</t>
        </is>
      </c>
      <c r="J27" s="4" t="inlineStr">
        <is>
          <t>Sat 09-26 02:00 PM ET</t>
        </is>
      </c>
      <c r="K27" s="6" t="n">
        <v>0.26525</v>
      </c>
      <c r="L27" s="6" t="n">
        <v>0.1900994619758442</v>
      </c>
      <c r="M27" s="6" t="n">
        <v>1.6525</v>
      </c>
      <c r="N27" s="4" t="inlineStr">
        <is>
          <t>https://app.prizepicks.com/?projections=15234214-u-6.5,15234215-u-6.5,15234212-u-4,15234213-u-3.5</t>
        </is>
      </c>
    </row>
    <row r="28">
      <c r="A28" s="4" t="inlineStr">
        <is>
          <t>#6 LOL kills UNDER x4</t>
        </is>
      </c>
      <c r="B28" s="4" t="n">
        <v>4</v>
      </c>
      <c r="C28" s="4" t="inlineStr">
        <is>
          <t>Lurox</t>
        </is>
      </c>
      <c r="D28" s="4" t="inlineStr">
        <is>
          <t>MAP 1 Kills</t>
        </is>
      </c>
      <c r="E28" s="4" t="inlineStr">
        <is>
          <t>UNDER</t>
        </is>
      </c>
      <c r="F28" s="5" t="n">
        <v>3.5</v>
      </c>
      <c r="G28" s="6" t="n">
        <v>0.5863108030643487</v>
      </c>
      <c r="H28" s="5" t="n">
        <v>3.46136199696502</v>
      </c>
      <c r="I28" s="4" t="inlineStr">
        <is>
          <t>HRTS vs ESB</t>
        </is>
      </c>
      <c r="J28" s="4" t="inlineStr">
        <is>
          <t>Sat 09-26 02:00 PM ET</t>
        </is>
      </c>
      <c r="K28" s="6" t="n">
        <v>0.26525</v>
      </c>
      <c r="L28" s="6" t="n">
        <v>0.1900994619758442</v>
      </c>
      <c r="M28" s="6" t="n">
        <v>1.6525</v>
      </c>
      <c r="N28" s="4" t="inlineStr">
        <is>
          <t>https://app.prizepicks.com/?projections=15234214-u-6.5,15234215-u-6.5,15234212-u-4,15234213-u-3.5</t>
        </is>
      </c>
    </row>
    <row r="29">
      <c r="A29" s="4" t="inlineStr">
        <is>
          <t>#7 LOL kills UNDER x4</t>
        </is>
      </c>
      <c r="B29" s="4" t="n">
        <v>1</v>
      </c>
      <c r="C29" s="4" t="inlineStr">
        <is>
          <t>Camana</t>
        </is>
      </c>
      <c r="D29" s="4" t="inlineStr">
        <is>
          <t>MAP 1 Kills</t>
        </is>
      </c>
      <c r="E29" s="4" t="inlineStr">
        <is>
          <t>UNDER</t>
        </is>
      </c>
      <c r="F29" s="5" t="n">
        <v>5.5</v>
      </c>
      <c r="G29" s="6" t="n">
        <v>0.7067540191007171</v>
      </c>
      <c r="H29" s="5" t="n">
        <v>4.317323174262984</v>
      </c>
      <c r="I29" s="4" t="inlineStr">
        <is>
          <t>BW vs Senshi</t>
        </is>
      </c>
      <c r="J29" s="4" t="inlineStr">
        <is>
          <t>Sat 09-26 01:00 PM ET</t>
        </is>
      </c>
      <c r="K29" s="6" t="n">
        <v>0.265</v>
      </c>
      <c r="L29" s="6" t="n">
        <v>0.1894765985230341</v>
      </c>
      <c r="M29" s="6" t="n">
        <v>1.65</v>
      </c>
      <c r="N29" s="4" t="inlineStr">
        <is>
          <t>https://app.prizepicks.com/?projections=15232603-u-5.5,15232602-u-4.5,15232601-u-3.5,15232604-u-6</t>
        </is>
      </c>
    </row>
    <row r="30">
      <c r="A30" s="4" t="inlineStr">
        <is>
          <t>#7 LOL kills UNDER x4</t>
        </is>
      </c>
      <c r="B30" s="4" t="n">
        <v>2</v>
      </c>
      <c r="C30" s="4" t="inlineStr">
        <is>
          <t>Osman123</t>
        </is>
      </c>
      <c r="D30" s="4" t="inlineStr">
        <is>
          <t>MAP 1 Kills</t>
        </is>
      </c>
      <c r="E30" s="4" t="inlineStr">
        <is>
          <t>UNDER</t>
        </is>
      </c>
      <c r="F30" s="5" t="n">
        <v>4.5</v>
      </c>
      <c r="G30" s="6" t="n">
        <v>0.6644594247522657</v>
      </c>
      <c r="H30" s="5" t="n">
        <v>3.818683775834417</v>
      </c>
      <c r="I30" s="4" t="inlineStr">
        <is>
          <t>BW vs Senshi</t>
        </is>
      </c>
      <c r="J30" s="4" t="inlineStr">
        <is>
          <t>Sat 09-26 01:00 PM ET</t>
        </is>
      </c>
      <c r="K30" s="6" t="n">
        <v>0.265</v>
      </c>
      <c r="L30" s="6" t="n">
        <v>0.1894765985230341</v>
      </c>
      <c r="M30" s="6" t="n">
        <v>1.65</v>
      </c>
      <c r="N30" s="4" t="inlineStr">
        <is>
          <t>https://app.prizepicks.com/?projections=15232603-u-5.5,15232602-u-4.5,15232601-u-3.5,15232604-u-6</t>
        </is>
      </c>
    </row>
    <row r="31">
      <c r="A31" s="4" t="inlineStr">
        <is>
          <t>#7 LOL kills UNDER x4</t>
        </is>
      </c>
      <c r="B31" s="4" t="n">
        <v>3</v>
      </c>
      <c r="C31" s="4" t="inlineStr">
        <is>
          <t>Aytekn</t>
        </is>
      </c>
      <c r="D31" s="4" t="inlineStr">
        <is>
          <t>MAP 1 Kills</t>
        </is>
      </c>
      <c r="E31" s="4" t="inlineStr">
        <is>
          <t>UNDER</t>
        </is>
      </c>
      <c r="F31" s="5" t="n">
        <v>3.5</v>
      </c>
      <c r="G31" s="6" t="n">
        <v>0.6528390727319686</v>
      </c>
      <c r="H31" s="5" t="n">
        <v>3.024024480214992</v>
      </c>
      <c r="I31" s="4" t="inlineStr">
        <is>
          <t>BW vs Senshi</t>
        </is>
      </c>
      <c r="J31" s="4" t="inlineStr">
        <is>
          <t>Sat 09-26 01:00 PM ET</t>
        </is>
      </c>
      <c r="K31" s="6" t="n">
        <v>0.265</v>
      </c>
      <c r="L31" s="6" t="n">
        <v>0.1894765985230341</v>
      </c>
      <c r="M31" s="6" t="n">
        <v>1.65</v>
      </c>
      <c r="N31" s="4" t="inlineStr">
        <is>
          <t>https://app.prizepicks.com/?projections=15232603-u-5.5,15232602-u-4.5,15232601-u-3.5,15232604-u-6</t>
        </is>
      </c>
    </row>
    <row r="32">
      <c r="A32" s="4" t="inlineStr">
        <is>
          <t>#7 LOL kills UNDER x4</t>
        </is>
      </c>
      <c r="B32" s="4" t="n">
        <v>4</v>
      </c>
      <c r="C32" s="4" t="inlineStr">
        <is>
          <t>Ruep</t>
        </is>
      </c>
      <c r="D32" s="4" t="inlineStr">
        <is>
          <t>MAP 1 Kills</t>
        </is>
      </c>
      <c r="E32" s="4" t="inlineStr">
        <is>
          <t>UNDER</t>
        </is>
      </c>
      <c r="F32" s="5" t="n">
        <v>6</v>
      </c>
      <c r="G32" s="6" t="n">
        <v>0.6180344554240058</v>
      </c>
      <c r="H32" s="5" t="n">
        <v>5.109228114623929</v>
      </c>
      <c r="I32" s="4" t="inlineStr">
        <is>
          <t>BW vs Senshi</t>
        </is>
      </c>
      <c r="J32" s="4" t="inlineStr">
        <is>
          <t>Sat 09-26 01:00 PM ET</t>
        </is>
      </c>
      <c r="K32" s="6" t="n">
        <v>0.265</v>
      </c>
      <c r="L32" s="6" t="n">
        <v>0.1894765985230341</v>
      </c>
      <c r="M32" s="6" t="n">
        <v>1.65</v>
      </c>
      <c r="N32" s="4" t="inlineStr">
        <is>
          <t>https://app.prizepicks.com/?projections=15232603-u-5.5,15232602-u-4.5,15232601-u-3.5,15232604-u-6</t>
        </is>
      </c>
    </row>
    <row r="33">
      <c r="A33" s="4" t="inlineStr">
        <is>
          <t>#8 CS2 kills UNDER x4</t>
        </is>
      </c>
      <c r="B33" s="4" t="n">
        <v>1</v>
      </c>
      <c r="C33" s="4" t="inlineStr">
        <is>
          <t>snow</t>
        </is>
      </c>
      <c r="D33" s="4" t="inlineStr">
        <is>
          <t>MAPS 1-2 Kills</t>
        </is>
      </c>
      <c r="E33" s="4" t="inlineStr">
        <is>
          <t>UNDER</t>
        </is>
      </c>
      <c r="F33" s="5" t="n">
        <v>29.5</v>
      </c>
      <c r="G33" s="6" t="n">
        <v>0.6276247255317149</v>
      </c>
      <c r="H33" s="5" t="n">
        <v>27.6770329806408</v>
      </c>
      <c r="I33" s="4" t="inlineStr">
        <is>
          <t>paiN vs Galorys</t>
        </is>
      </c>
      <c r="J33" s="4" t="inlineStr">
        <is>
          <t>Sat 09-26 12:30 PM ET</t>
        </is>
      </c>
      <c r="K33" s="6" t="n">
        <v>0.262</v>
      </c>
      <c r="L33" s="6" t="n">
        <v>0.1352158379987315</v>
      </c>
      <c r="M33" s="6" t="n">
        <v>1.62</v>
      </c>
      <c r="N33" s="4" t="inlineStr">
        <is>
          <t>https://app.prizepicks.com/?projections=15236706-u-29.5,15236703-u-27.5,15236704-u-28.5,15236702-u-30.5</t>
        </is>
      </c>
    </row>
    <row r="34">
      <c r="A34" s="4" t="inlineStr">
        <is>
          <t>#8 CS2 kills UNDER x4</t>
        </is>
      </c>
      <c r="B34" s="4" t="n">
        <v>2</v>
      </c>
      <c r="C34" s="4" t="inlineStr">
        <is>
          <t>biguzera</t>
        </is>
      </c>
      <c r="D34" s="4" t="inlineStr">
        <is>
          <t>MAPS 1-2 Kills</t>
        </is>
      </c>
      <c r="E34" s="4" t="inlineStr">
        <is>
          <t>UNDER</t>
        </is>
      </c>
      <c r="F34" s="5" t="n">
        <v>27.5</v>
      </c>
      <c r="G34" s="6" t="n">
        <v>0.608574675670006</v>
      </c>
      <c r="H34" s="5" t="n">
        <v>26.11332192765559</v>
      </c>
      <c r="I34" s="4" t="inlineStr">
        <is>
          <t>paiN vs Galorys</t>
        </is>
      </c>
      <c r="J34" s="4" t="inlineStr">
        <is>
          <t>Sat 09-26 12:30 PM ET</t>
        </is>
      </c>
      <c r="K34" s="6" t="n">
        <v>0.262</v>
      </c>
      <c r="L34" s="6" t="n">
        <v>0.1352158379987315</v>
      </c>
      <c r="M34" s="6" t="n">
        <v>1.62</v>
      </c>
      <c r="N34" s="4" t="inlineStr">
        <is>
          <t>https://app.prizepicks.com/?projections=15236706-u-29.5,15236703-u-27.5,15236704-u-28.5,15236702-u-30.5</t>
        </is>
      </c>
    </row>
    <row r="35">
      <c r="A35" s="4" t="inlineStr">
        <is>
          <t>#8 CS2 kills UNDER x4</t>
        </is>
      </c>
      <c r="B35" s="4" t="n">
        <v>3</v>
      </c>
      <c r="C35" s="4" t="inlineStr">
        <is>
          <t>saffee</t>
        </is>
      </c>
      <c r="D35" s="4" t="inlineStr">
        <is>
          <t>MAPS 1-2 Kills</t>
        </is>
      </c>
      <c r="E35" s="4" t="inlineStr">
        <is>
          <t>UNDER</t>
        </is>
      </c>
      <c r="F35" s="5" t="n">
        <v>28.5</v>
      </c>
      <c r="G35" s="6" t="n">
        <v>0.6056059638822312</v>
      </c>
      <c r="H35" s="5" t="n">
        <v>27.14264330991317</v>
      </c>
      <c r="I35" s="4" t="inlineStr">
        <is>
          <t>paiN vs Galorys</t>
        </is>
      </c>
      <c r="J35" s="4" t="inlineStr">
        <is>
          <t>Sat 09-26 12:30 PM ET</t>
        </is>
      </c>
      <c r="K35" s="6" t="n">
        <v>0.262</v>
      </c>
      <c r="L35" s="6" t="n">
        <v>0.1352158379987315</v>
      </c>
      <c r="M35" s="6" t="n">
        <v>1.62</v>
      </c>
      <c r="N35" s="4" t="inlineStr">
        <is>
          <t>https://app.prizepicks.com/?projections=15236706-u-29.5,15236703-u-27.5,15236704-u-28.5,15236702-u-30.5</t>
        </is>
      </c>
    </row>
    <row r="36">
      <c r="A36" s="4" t="inlineStr">
        <is>
          <t>#8 CS2 kills UNDER x4</t>
        </is>
      </c>
      <c r="B36" s="4" t="n">
        <v>4</v>
      </c>
      <c r="C36" s="4" t="inlineStr">
        <is>
          <t>Rkzinho</t>
        </is>
      </c>
      <c r="D36" s="4" t="inlineStr">
        <is>
          <t>MAPS 1-2 Kills</t>
        </is>
      </c>
      <c r="E36" s="4" t="inlineStr">
        <is>
          <t>UNDER</t>
        </is>
      </c>
      <c r="F36" s="5" t="n">
        <v>30.5</v>
      </c>
      <c r="G36" s="6" t="n">
        <v>0.5845524699590627</v>
      </c>
      <c r="H36" s="5" t="n">
        <v>29.47614895542993</v>
      </c>
      <c r="I36" s="4" t="inlineStr">
        <is>
          <t>paiN vs Galorys</t>
        </is>
      </c>
      <c r="J36" s="4" t="inlineStr">
        <is>
          <t>Sat 09-26 12:30 PM ET</t>
        </is>
      </c>
      <c r="K36" s="6" t="n">
        <v>0.262</v>
      </c>
      <c r="L36" s="6" t="n">
        <v>0.1352158379987315</v>
      </c>
      <c r="M36" s="6" t="n">
        <v>1.62</v>
      </c>
      <c r="N36" s="4" t="inlineStr">
        <is>
          <t>https://app.prizepicks.com/?projections=15236706-u-29.5,15236703-u-27.5,15236704-u-28.5,15236702-u-30.5</t>
        </is>
      </c>
    </row>
    <row r="37">
      <c r="A37" s="4" t="inlineStr">
        <is>
          <t>#9 LOL kills UNDER x3</t>
        </is>
      </c>
      <c r="B37" s="4" t="n">
        <v>1</v>
      </c>
      <c r="C37" s="4" t="inlineStr">
        <is>
          <t>Yukino</t>
        </is>
      </c>
      <c r="D37" s="4" t="inlineStr">
        <is>
          <t>MAP 1 Kills</t>
        </is>
      </c>
      <c r="E37" s="4" t="inlineStr">
        <is>
          <t>UNDER</t>
        </is>
      </c>
      <c r="F37" s="5" t="n">
        <v>4.5</v>
      </c>
      <c r="G37" s="6" t="n">
        <v>0.7250827555079173</v>
      </c>
      <c r="H37" s="5" t="n">
        <v>3.367647922875523</v>
      </c>
      <c r="I37" s="4" t="inlineStr">
        <is>
          <t>KCB vs WD</t>
        </is>
      </c>
      <c r="J37" s="4" t="inlineStr">
        <is>
          <t>Sat 09-26 02:00 PM ET</t>
        </is>
      </c>
      <c r="K37" s="6" t="n">
        <v>0.41425</v>
      </c>
      <c r="L37" s="6" t="n">
        <v>0.3570370389117037</v>
      </c>
      <c r="M37" s="6" t="n">
        <v>1.4855</v>
      </c>
      <c r="N37" s="4" t="inlineStr">
        <is>
          <t>https://app.prizepicks.com/?projections=15234201-u-4.5,15234202-u-5.5,15234203-u-6.5</t>
        </is>
      </c>
    </row>
    <row r="38">
      <c r="A38" s="4" t="inlineStr">
        <is>
          <t>#9 LOL kills UNDER x3</t>
        </is>
      </c>
      <c r="B38" s="4" t="n">
        <v>2</v>
      </c>
      <c r="C38" s="4" t="inlineStr">
        <is>
          <t>Kamiloo</t>
        </is>
      </c>
      <c r="D38" s="4" t="inlineStr">
        <is>
          <t>MAP 1 Kills</t>
        </is>
      </c>
      <c r="E38" s="4" t="inlineStr">
        <is>
          <t>UNDER</t>
        </is>
      </c>
      <c r="F38" s="5" t="n">
        <v>5.5</v>
      </c>
      <c r="G38" s="6" t="n">
        <v>0.7164079721706609</v>
      </c>
      <c r="H38" s="5" t="n">
        <v>4.233687993109127</v>
      </c>
      <c r="I38" s="4" t="inlineStr">
        <is>
          <t>KCB vs WD</t>
        </is>
      </c>
      <c r="J38" s="4" t="inlineStr">
        <is>
          <t>Sat 09-26 02:00 PM ET</t>
        </is>
      </c>
      <c r="K38" s="6" t="n">
        <v>0.41425</v>
      </c>
      <c r="L38" s="6" t="n">
        <v>0.3570370389117037</v>
      </c>
      <c r="M38" s="6" t="n">
        <v>1.4855</v>
      </c>
      <c r="N38" s="4" t="inlineStr">
        <is>
          <t>https://app.prizepicks.com/?projections=15234201-u-4.5,15234202-u-5.5,15234203-u-6.5</t>
        </is>
      </c>
    </row>
    <row r="39">
      <c r="A39" s="4" t="inlineStr">
        <is>
          <t>#9 LOL kills UNDER x3</t>
        </is>
      </c>
      <c r="B39" s="4" t="n">
        <v>3</v>
      </c>
      <c r="C39" s="4" t="inlineStr">
        <is>
          <t>Looki</t>
        </is>
      </c>
      <c r="D39" s="4" t="inlineStr">
        <is>
          <t>MAP 1 Kills</t>
        </is>
      </c>
      <c r="E39" s="4" t="inlineStr">
        <is>
          <t>UNDER</t>
        </is>
      </c>
      <c r="F39" s="5" t="n">
        <v>6.5</v>
      </c>
      <c r="G39" s="6" t="n">
        <v>0.6873299769644964</v>
      </c>
      <c r="H39" s="5" t="n">
        <v>5.330146559653431</v>
      </c>
      <c r="I39" s="4" t="inlineStr">
        <is>
          <t>KCB vs WD</t>
        </is>
      </c>
      <c r="J39" s="4" t="inlineStr">
        <is>
          <t>Sat 09-26 02:00 PM ET</t>
        </is>
      </c>
      <c r="K39" s="6" t="n">
        <v>0.41425</v>
      </c>
      <c r="L39" s="6" t="n">
        <v>0.3570370389117037</v>
      </c>
      <c r="M39" s="6" t="n">
        <v>1.4855</v>
      </c>
      <c r="N39" s="4" t="inlineStr">
        <is>
          <t>https://app.prizepicks.com/?projections=15234201-u-4.5,15234202-u-5.5,15234203-u-6.5</t>
        </is>
      </c>
    </row>
    <row r="40">
      <c r="A40" s="4" t="inlineStr">
        <is>
          <t>#10 LOL kills UNDER x5</t>
        </is>
      </c>
      <c r="B40" s="4" t="n">
        <v>1</v>
      </c>
      <c r="C40" s="4" t="inlineStr">
        <is>
          <t>Bvoy</t>
        </is>
      </c>
      <c r="D40" s="4" t="inlineStr">
        <is>
          <t>MAPS 1-3 Kills</t>
        </is>
      </c>
      <c r="E40" s="4" t="inlineStr">
        <is>
          <t>UNDER</t>
        </is>
      </c>
      <c r="F40" s="5" t="n">
        <v>9.5</v>
      </c>
      <c r="G40" s="6" t="n">
        <v>0.7240060628455218</v>
      </c>
      <c r="H40" s="5" t="n">
        <v>7.65576929908481</v>
      </c>
      <c r="I40" s="4" t="inlineStr">
        <is>
          <t>SR vs LYON</t>
        </is>
      </c>
      <c r="J40" s="4" t="inlineStr">
        <is>
          <t>Sat 09-26 04:00 PM ET</t>
        </is>
      </c>
      <c r="K40" s="6" t="n">
        <v>0.1205</v>
      </c>
      <c r="L40" s="6" t="n">
        <v>0.1068804218978657</v>
      </c>
      <c r="M40" s="6" t="n">
        <v>1.41</v>
      </c>
      <c r="N40" s="4" t="inlineStr">
        <is>
          <t>https://app.prizepicks.com/?projections=15244004-u-9.5,15244002-u-7.5,15243998-u-13.5,15244001-u-6.5,15243999-u-15.5</t>
        </is>
      </c>
    </row>
    <row r="41">
      <c r="A41" s="4" t="inlineStr">
        <is>
          <t>#10 LOL kills UNDER x5</t>
        </is>
      </c>
      <c r="B41" s="4" t="n">
        <v>2</v>
      </c>
      <c r="C41" s="4" t="inlineStr">
        <is>
          <t>Contractz</t>
        </is>
      </c>
      <c r="D41" s="4" t="inlineStr">
        <is>
          <t>MAPS 1-3 Kills</t>
        </is>
      </c>
      <c r="E41" s="4" t="inlineStr">
        <is>
          <t>UNDER</t>
        </is>
      </c>
      <c r="F41" s="5" t="n">
        <v>7.5</v>
      </c>
      <c r="G41" s="6" t="n">
        <v>0.6593616017518622</v>
      </c>
      <c r="H41" s="5" t="n">
        <v>6.53055779361369</v>
      </c>
      <c r="I41" s="4" t="inlineStr">
        <is>
          <t>SR vs LYON</t>
        </is>
      </c>
      <c r="J41" s="4" t="inlineStr">
        <is>
          <t>Sat 09-26 04:00 PM ET</t>
        </is>
      </c>
      <c r="K41" s="6" t="n">
        <v>0.1205</v>
      </c>
      <c r="L41" s="6" t="n">
        <v>0.1068804218978657</v>
      </c>
      <c r="M41" s="6" t="n">
        <v>1.41</v>
      </c>
      <c r="N41" s="4" t="inlineStr">
        <is>
          <t>https://app.prizepicks.com/?projections=15244004-u-9.5,15244002-u-7.5,15243998-u-13.5,15244001-u-6.5,15243999-u-15.5</t>
        </is>
      </c>
    </row>
    <row r="42">
      <c r="A42" s="4" t="inlineStr">
        <is>
          <t>#10 LOL kills UNDER x5</t>
        </is>
      </c>
      <c r="B42" s="4" t="n">
        <v>3</v>
      </c>
      <c r="C42" s="4" t="inlineStr">
        <is>
          <t>Saint</t>
        </is>
      </c>
      <c r="D42" s="4" t="inlineStr">
        <is>
          <t>MAPS 1-3 Kills</t>
        </is>
      </c>
      <c r="E42" s="4" t="inlineStr">
        <is>
          <t>UNDER</t>
        </is>
      </c>
      <c r="F42" s="5" t="n">
        <v>13.5</v>
      </c>
      <c r="G42" s="6" t="n">
        <v>0.6209219317950898</v>
      </c>
      <c r="H42" s="5" t="n">
        <v>12.49105544808302</v>
      </c>
      <c r="I42" s="4" t="inlineStr">
        <is>
          <t>LYON vs SR</t>
        </is>
      </c>
      <c r="J42" s="4" t="inlineStr">
        <is>
          <t>Sat 09-26 04:00 PM ET</t>
        </is>
      </c>
      <c r="K42" s="6" t="n">
        <v>0.1205</v>
      </c>
      <c r="L42" s="6" t="n">
        <v>0.1068804218978657</v>
      </c>
      <c r="M42" s="6" t="n">
        <v>1.41</v>
      </c>
      <c r="N42" s="4" t="inlineStr">
        <is>
          <t>https://app.prizepicks.com/?projections=15244004-u-9.5,15244002-u-7.5,15243998-u-13.5,15244001-u-6.5,15243999-u-15.5</t>
        </is>
      </c>
    </row>
    <row r="43">
      <c r="A43" s="4" t="inlineStr">
        <is>
          <t>#10 LOL kills UNDER x5</t>
        </is>
      </c>
      <c r="B43" s="4" t="n">
        <v>4</v>
      </c>
      <c r="C43" s="4" t="inlineStr">
        <is>
          <t>Fudge</t>
        </is>
      </c>
      <c r="D43" s="4" t="inlineStr">
        <is>
          <t>MAPS 1-3 Kills</t>
        </is>
      </c>
      <c r="E43" s="4" t="inlineStr">
        <is>
          <t>UNDER</t>
        </is>
      </c>
      <c r="F43" s="5" t="n">
        <v>6.5</v>
      </c>
      <c r="G43" s="6" t="n">
        <v>0.6015976621937162</v>
      </c>
      <c r="H43" s="5" t="n">
        <v>6.080393760666392</v>
      </c>
      <c r="I43" s="4" t="inlineStr">
        <is>
          <t>SR vs LYON</t>
        </is>
      </c>
      <c r="J43" s="4" t="inlineStr">
        <is>
          <t>Sat 09-26 04:00 PM ET</t>
        </is>
      </c>
      <c r="K43" s="6" t="n">
        <v>0.1205</v>
      </c>
      <c r="L43" s="6" t="n">
        <v>0.1068804218978657</v>
      </c>
      <c r="M43" s="6" t="n">
        <v>1.41</v>
      </c>
      <c r="N43" s="4" t="inlineStr">
        <is>
          <t>https://app.prizepicks.com/?projections=15244004-u-9.5,15244002-u-7.5,15243998-u-13.5,15244001-u-6.5,15243999-u-15.5</t>
        </is>
      </c>
    </row>
    <row r="44">
      <c r="A44" s="4" t="inlineStr">
        <is>
          <t>#10 LOL kills UNDER x5</t>
        </is>
      </c>
      <c r="B44" s="4" t="n">
        <v>5</v>
      </c>
      <c r="C44" s="4" t="inlineStr">
        <is>
          <t>Berserker</t>
        </is>
      </c>
      <c r="D44" s="4" t="inlineStr">
        <is>
          <t>MAPS 1-3 Kills</t>
        </is>
      </c>
      <c r="E44" s="4" t="inlineStr">
        <is>
          <t>UNDER</t>
        </is>
      </c>
      <c r="F44" s="5" t="n">
        <v>15.5</v>
      </c>
      <c r="G44" s="6" t="n">
        <v>0.5993619440765792</v>
      </c>
      <c r="H44" s="5" t="n">
        <v>14.68797457041962</v>
      </c>
      <c r="I44" s="4" t="inlineStr">
        <is>
          <t>LYON vs SR</t>
        </is>
      </c>
      <c r="J44" s="4" t="inlineStr">
        <is>
          <t>Sat 09-26 04:00 PM ET</t>
        </is>
      </c>
      <c r="K44" s="6" t="n">
        <v>0.1205</v>
      </c>
      <c r="L44" s="6" t="n">
        <v>0.1068804218978657</v>
      </c>
      <c r="M44" s="6" t="n">
        <v>1.41</v>
      </c>
      <c r="N44" s="4" t="inlineStr">
        <is>
          <t>https://app.prizepicks.com/?projections=15244004-u-9.5,15244002-u-7.5,15243998-u-13.5,15244001-u-6.5,15243999-u-15.5</t>
        </is>
      </c>
    </row>
    <row r="45">
      <c r="A45" s="4" t="inlineStr">
        <is>
          <t>#11 LOL kills UNDER x3</t>
        </is>
      </c>
      <c r="B45" s="4" t="n">
        <v>1</v>
      </c>
      <c r="C45" s="4" t="inlineStr">
        <is>
          <t>Vetheo</t>
        </is>
      </c>
      <c r="D45" s="4" t="inlineStr">
        <is>
          <t>MAP 1 Kills</t>
        </is>
      </c>
      <c r="E45" s="4" t="inlineStr">
        <is>
          <t>UNDER</t>
        </is>
      </c>
      <c r="F45" s="5" t="n">
        <v>5.5</v>
      </c>
      <c r="G45" s="6" t="n">
        <v>0.7729822796064799</v>
      </c>
      <c r="H45" s="5" t="n">
        <v>3.748773334492211</v>
      </c>
      <c r="I45" s="4" t="inlineStr">
        <is>
          <t>SU vs TP</t>
        </is>
      </c>
      <c r="J45" s="4" t="inlineStr">
        <is>
          <t>Sat 09-26 02:00 PM ET</t>
        </is>
      </c>
      <c r="K45" s="6" t="n">
        <v>0.40125</v>
      </c>
      <c r="L45" s="6" t="n">
        <v>0.3483398980809452</v>
      </c>
      <c r="M45" s="6" t="n">
        <v>1.4075</v>
      </c>
      <c r="N45" s="4" t="inlineStr">
        <is>
          <t>https://app.prizepicks.com/?projections=15234206-u-5.5,15234207-u-5,15234205-u-4</t>
        </is>
      </c>
    </row>
    <row r="46">
      <c r="A46" s="4" t="inlineStr">
        <is>
          <t>#11 LOL kills UNDER x3</t>
        </is>
      </c>
      <c r="B46" s="4" t="n">
        <v>2</v>
      </c>
      <c r="C46" s="4" t="inlineStr">
        <is>
          <t>Nako</t>
        </is>
      </c>
      <c r="D46" s="4" t="inlineStr">
        <is>
          <t>MAP 1 Kills</t>
        </is>
      </c>
      <c r="E46" s="4" t="inlineStr">
        <is>
          <t>UNDER</t>
        </is>
      </c>
      <c r="F46" s="5" t="n">
        <v>5</v>
      </c>
      <c r="G46" s="6" t="n">
        <v>0.6811137437381196</v>
      </c>
      <c r="H46" s="5" t="n">
        <v>3.687641870973899</v>
      </c>
      <c r="I46" s="4" t="inlineStr">
        <is>
          <t>SU vs TP</t>
        </is>
      </c>
      <c r="J46" s="4" t="inlineStr">
        <is>
          <t>Sat 09-26 02:00 PM ET</t>
        </is>
      </c>
      <c r="K46" s="6" t="n">
        <v>0.40125</v>
      </c>
      <c r="L46" s="6" t="n">
        <v>0.3483398980809452</v>
      </c>
      <c r="M46" s="6" t="n">
        <v>1.4075</v>
      </c>
      <c r="N46" s="4" t="inlineStr">
        <is>
          <t>https://app.prizepicks.com/?projections=15234206-u-5.5,15234207-u-5,15234205-u-4</t>
        </is>
      </c>
    </row>
    <row r="47">
      <c r="A47" s="4" t="inlineStr">
        <is>
          <t>#11 LOL kills UNDER x3</t>
        </is>
      </c>
      <c r="B47" s="4" t="n">
        <v>3</v>
      </c>
      <c r="C47" s="4" t="inlineStr">
        <is>
          <t>Kaboom</t>
        </is>
      </c>
      <c r="D47" s="4" t="inlineStr">
        <is>
          <t>MAP 1 Kills</t>
        </is>
      </c>
      <c r="E47" s="4" t="inlineStr">
        <is>
          <t>UNDER</t>
        </is>
      </c>
      <c r="F47" s="5" t="n">
        <v>4</v>
      </c>
      <c r="G47" s="6" t="n">
        <v>0.6616282476485058</v>
      </c>
      <c r="H47" s="5" t="n">
        <v>2.963497369499688</v>
      </c>
      <c r="I47" s="4" t="inlineStr">
        <is>
          <t>SU vs TP</t>
        </is>
      </c>
      <c r="J47" s="4" t="inlineStr">
        <is>
          <t>Sat 09-26 02:00 PM ET</t>
        </is>
      </c>
      <c r="K47" s="6" t="n">
        <v>0.40125</v>
      </c>
      <c r="L47" s="6" t="n">
        <v>0.3483398980809452</v>
      </c>
      <c r="M47" s="6" t="n">
        <v>1.4075</v>
      </c>
      <c r="N47" s="4" t="inlineStr">
        <is>
          <t>https://app.prizepicks.com/?projections=15234206-u-5.5,15234207-u-5,15234205-u-4</t>
        </is>
      </c>
    </row>
    <row r="48">
      <c r="A48" s="4" t="inlineStr">
        <is>
          <t>#12 LOL kills UNDER x3</t>
        </is>
      </c>
      <c r="B48" s="4" t="n">
        <v>1</v>
      </c>
      <c r="C48" s="4" t="inlineStr">
        <is>
          <t>Mercy</t>
        </is>
      </c>
      <c r="D48" s="4" t="inlineStr">
        <is>
          <t>MAP 1 Kills</t>
        </is>
      </c>
      <c r="E48" s="4" t="inlineStr">
        <is>
          <t>UNDER</t>
        </is>
      </c>
      <c r="F48" s="5" t="n">
        <v>6.5</v>
      </c>
      <c r="G48" s="6" t="n">
        <v>0.7577380654462573</v>
      </c>
      <c r="H48" s="5" t="n">
        <v>4.631066934948265</v>
      </c>
      <c r="I48" s="4" t="inlineStr">
        <is>
          <t>HRTS vs ESB</t>
        </is>
      </c>
      <c r="J48" s="4" t="inlineStr">
        <is>
          <t>Sat 09-26 02:00 PM ET</t>
        </is>
      </c>
      <c r="K48" s="6" t="n">
        <v>0.38175</v>
      </c>
      <c r="L48" s="6" t="n">
        <v>0.324229847006555</v>
      </c>
      <c r="M48" s="6" t="n">
        <v>1.2905</v>
      </c>
      <c r="N48" s="4" t="inlineStr">
        <is>
          <t>https://app.prizepicks.com/?projections=15234214-u-6.5,15234215-u-6.5,15234212-u-4</t>
        </is>
      </c>
    </row>
    <row r="49">
      <c r="A49" s="4" t="inlineStr">
        <is>
          <t>#12 LOL kills UNDER x3</t>
        </is>
      </c>
      <c r="B49" s="4" t="n">
        <v>2</v>
      </c>
      <c r="C49" s="4" t="inlineStr">
        <is>
          <t>Lure</t>
        </is>
      </c>
      <c r="D49" s="4" t="inlineStr">
        <is>
          <t>MAP 1 Kills</t>
        </is>
      </c>
      <c r="E49" s="4" t="inlineStr">
        <is>
          <t>UNDER</t>
        </is>
      </c>
      <c r="F49" s="5" t="n">
        <v>6.5</v>
      </c>
      <c r="G49" s="6" t="n">
        <v>0.6985947454403263</v>
      </c>
      <c r="H49" s="5" t="n">
        <v>5.216771144720954</v>
      </c>
      <c r="I49" s="4" t="inlineStr">
        <is>
          <t>HRTS vs ESB</t>
        </is>
      </c>
      <c r="J49" s="4" t="inlineStr">
        <is>
          <t>Sat 09-26 02:00 PM ET</t>
        </is>
      </c>
      <c r="K49" s="6" t="n">
        <v>0.38175</v>
      </c>
      <c r="L49" s="6" t="n">
        <v>0.324229847006555</v>
      </c>
      <c r="M49" s="6" t="n">
        <v>1.2905</v>
      </c>
      <c r="N49" s="4" t="inlineStr">
        <is>
          <t>https://app.prizepicks.com/?projections=15234214-u-6.5,15234215-u-6.5,15234212-u-4</t>
        </is>
      </c>
    </row>
    <row r="50">
      <c r="A50" s="4" t="inlineStr">
        <is>
          <t>#12 LOL kills UNDER x3</t>
        </is>
      </c>
      <c r="B50" s="4" t="n">
        <v>3</v>
      </c>
      <c r="C50" s="4" t="inlineStr">
        <is>
          <t>PapiTeero</t>
        </is>
      </c>
      <c r="D50" s="4" t="inlineStr">
        <is>
          <t>MAP 1 Kills</t>
        </is>
      </c>
      <c r="E50" s="4" t="inlineStr">
        <is>
          <t>UNDER</t>
        </is>
      </c>
      <c r="F50" s="5" t="n">
        <v>4</v>
      </c>
      <c r="G50" s="6" t="n">
        <v>0.6125034958890512</v>
      </c>
      <c r="H50" s="5" t="n">
        <v>3.279116758797655</v>
      </c>
      <c r="I50" s="4" t="inlineStr">
        <is>
          <t>HRTS vs ESB</t>
        </is>
      </c>
      <c r="J50" s="4" t="inlineStr">
        <is>
          <t>Sat 09-26 02:00 PM ET</t>
        </is>
      </c>
      <c r="K50" s="6" t="n">
        <v>0.38175</v>
      </c>
      <c r="L50" s="6" t="n">
        <v>0.324229847006555</v>
      </c>
      <c r="M50" s="6" t="n">
        <v>1.2905</v>
      </c>
      <c r="N50" s="4" t="inlineStr">
        <is>
          <t>https://app.prizepicks.com/?projections=15234214-u-6.5,15234215-u-6.5,15234212-u-4</t>
        </is>
      </c>
    </row>
  </sheetData>
  <autoFilter ref="A3:N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7" customWidth="1" min="3" max="3"/>
    <col width="20" customWidth="1" min="4" max="4"/>
    <col width="12" customWidth="1" min="5" max="5"/>
    <col width="17" customWidth="1" min="6" max="6"/>
    <col width="17" customWidth="1" min="7" max="7"/>
    <col width="17" customWidth="1" min="8" max="8"/>
    <col width="15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10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1" t="inlineStr">
        <is>
          <t>sport</t>
        </is>
      </c>
      <c r="B3" s="11" t="inlineStr">
        <is>
          <t>player</t>
        </is>
      </c>
      <c r="C3" s="11" t="inlineStr">
        <is>
          <t>team</t>
        </is>
      </c>
      <c r="D3" s="11" t="inlineStr">
        <is>
          <t>stat_type</t>
        </is>
      </c>
      <c r="E3" s="11" t="inlineStr">
        <is>
          <t>day</t>
        </is>
      </c>
      <c r="F3" s="11" t="inlineStr">
        <is>
          <t>prizepicks line</t>
        </is>
      </c>
      <c r="G3" s="11" t="inlineStr">
        <is>
          <t>prizepicks lean</t>
        </is>
      </c>
      <c r="H3" s="11" t="inlineStr">
        <is>
          <t>prizepicks prob</t>
        </is>
      </c>
      <c r="I3" s="11" t="inlineStr">
        <is>
          <t>prizepicks EV</t>
        </is>
      </c>
      <c r="J3" s="11" t="inlineStr">
        <is>
          <t>sleeper line</t>
        </is>
      </c>
      <c r="K3" s="11" t="inlineStr">
        <is>
          <t>sleeper lean</t>
        </is>
      </c>
      <c r="L3" s="11" t="inlineStr">
        <is>
          <t>sleeper prob</t>
        </is>
      </c>
      <c r="M3" s="11" t="inlineStr">
        <is>
          <t>sleeper EV</t>
        </is>
      </c>
      <c r="N3" s="11" t="inlineStr">
        <is>
          <t>best_book</t>
        </is>
      </c>
      <c r="O3" s="11" t="inlineStr">
        <is>
          <t>best_EV</t>
        </is>
      </c>
      <c r="P3" s="11" t="inlineStr">
        <is>
          <t>line_spread</t>
        </is>
      </c>
      <c r="Q3" s="11" t="inlineStr">
        <is>
          <t>bettable_anywhere</t>
        </is>
      </c>
    </row>
    <row r="4">
      <c r="A4" s="7" t="inlineStr">
        <is>
          <t>cs2</t>
        </is>
      </c>
      <c r="B4" s="4" t="inlineStr">
        <is>
          <t>jottAAA</t>
        </is>
      </c>
      <c r="C4" s="4" t="inlineStr">
        <is>
          <t>Eternal Fire</t>
        </is>
      </c>
      <c r="D4" s="4" t="inlineStr">
        <is>
          <t>MAPS 1-2 Kills</t>
        </is>
      </c>
      <c r="E4" s="4" t="inlineStr">
        <is>
          <t>2026-09-26</t>
        </is>
      </c>
      <c r="F4" s="4" t="n">
        <v>32.5</v>
      </c>
      <c r="G4" s="4" t="inlineStr">
        <is>
          <t>UNDER</t>
        </is>
      </c>
      <c r="H4" s="6" t="n">
        <v>0.611</v>
      </c>
      <c r="I4" s="6" t="n">
        <v>0.08699999999999999</v>
      </c>
      <c r="J4" s="4" t="n">
        <v>31.5</v>
      </c>
      <c r="K4" s="4" t="inlineStr">
        <is>
          <t>UNDER</t>
        </is>
      </c>
      <c r="L4" s="6" t="n">
        <v>0.577</v>
      </c>
      <c r="M4" s="6" t="n">
        <v>0.211</v>
      </c>
      <c r="N4" s="4" t="inlineStr">
        <is>
          <t>sleeper</t>
        </is>
      </c>
      <c r="O4" s="6" t="n">
        <v>0.211</v>
      </c>
      <c r="P4" s="4" t="n">
        <v>1</v>
      </c>
      <c r="Q4" s="4" t="n">
        <v>1</v>
      </c>
    </row>
    <row r="5">
      <c r="A5" s="7" t="inlineStr">
        <is>
          <t>cs2</t>
        </is>
      </c>
      <c r="B5" s="4" t="inlineStr">
        <is>
          <t>FL4MUS</t>
        </is>
      </c>
      <c r="C5" s="4" t="inlineStr">
        <is>
          <t>GamerLegion</t>
        </is>
      </c>
      <c r="D5" s="4" t="inlineStr">
        <is>
          <t>MAPS 1-2 Kills</t>
        </is>
      </c>
      <c r="E5" s="4" t="inlineStr">
        <is>
          <t>2026-09-26</t>
        </is>
      </c>
      <c r="F5" s="4" t="n">
        <v>32.5</v>
      </c>
      <c r="G5" s="4" t="inlineStr">
        <is>
          <t>UNDER</t>
        </is>
      </c>
      <c r="H5" s="6" t="n">
        <v>0.647</v>
      </c>
      <c r="I5" s="6" t="n">
        <v>0.15</v>
      </c>
      <c r="J5" s="4" t="n">
        <v>32.5</v>
      </c>
      <c r="K5" s="4" t="inlineStr">
        <is>
          <t>UNDER</t>
        </is>
      </c>
      <c r="L5" s="6" t="n">
        <v>0.647</v>
      </c>
      <c r="M5" s="6" t="n">
        <v>0.126</v>
      </c>
      <c r="N5" s="4" t="inlineStr">
        <is>
          <t>prizepicks</t>
        </is>
      </c>
      <c r="O5" s="6" t="n">
        <v>0.15</v>
      </c>
      <c r="P5" s="4" t="n">
        <v>0</v>
      </c>
      <c r="Q5" s="4" t="n">
        <v>1</v>
      </c>
    </row>
    <row r="6">
      <c r="A6" s="7" t="inlineStr">
        <is>
          <t>cs2</t>
        </is>
      </c>
      <c r="B6" s="4" t="inlineStr">
        <is>
          <t>MaSvAl</t>
        </is>
      </c>
      <c r="C6" s="4" t="inlineStr">
        <is>
          <t>magic</t>
        </is>
      </c>
      <c r="D6" s="4" t="inlineStr">
        <is>
          <t>MAPS 1-2 Kills</t>
        </is>
      </c>
      <c r="E6" s="4" t="inlineStr">
        <is>
          <t>2026-09-26</t>
        </is>
      </c>
      <c r="F6" s="4" t="n">
        <v>27</v>
      </c>
      <c r="G6" s="4" t="inlineStr">
        <is>
          <t>OVER</t>
        </is>
      </c>
      <c r="H6" s="6" t="n">
        <v>0.607</v>
      </c>
      <c r="I6" s="6" t="n">
        <v>0.127</v>
      </c>
      <c r="J6" s="4" t="n">
        <v>27.5</v>
      </c>
      <c r="K6" s="4" t="inlineStr">
        <is>
          <t>OVER</t>
        </is>
      </c>
      <c r="L6" s="6" t="n">
        <v>0.614</v>
      </c>
      <c r="M6" s="6" t="n">
        <v>0.099</v>
      </c>
      <c r="N6" s="4" t="inlineStr">
        <is>
          <t>prizepicks</t>
        </is>
      </c>
      <c r="O6" s="6" t="n">
        <v>0.127</v>
      </c>
      <c r="P6" s="4" t="n">
        <v>0.5</v>
      </c>
      <c r="Q6" s="4" t="n">
        <v>1</v>
      </c>
    </row>
    <row r="7">
      <c r="A7" s="7" t="inlineStr">
        <is>
          <t>cs2</t>
        </is>
      </c>
      <c r="B7" s="4" t="inlineStr">
        <is>
          <t>REZ</t>
        </is>
      </c>
      <c r="C7" s="4" t="inlineStr">
        <is>
          <t>GamerLegion</t>
        </is>
      </c>
      <c r="D7" s="4" t="inlineStr">
        <is>
          <t>MAPS 1-2 Kills</t>
        </is>
      </c>
      <c r="E7" s="4" t="inlineStr">
        <is>
          <t>2026-09-26</t>
        </is>
      </c>
      <c r="F7" s="4" t="n">
        <v>31.5</v>
      </c>
      <c r="G7" s="4" t="inlineStr">
        <is>
          <t>UNDER</t>
        </is>
      </c>
      <c r="H7" s="6" t="n">
        <v>0.606</v>
      </c>
      <c r="I7" s="6" t="n">
        <v>0.078</v>
      </c>
      <c r="J7" s="4" t="n">
        <v>31.5</v>
      </c>
      <c r="K7" s="4" t="inlineStr">
        <is>
          <t>UNDER</t>
        </is>
      </c>
      <c r="L7" s="6" t="n">
        <v>0.606</v>
      </c>
      <c r="M7" s="6" t="n">
        <v>0.079</v>
      </c>
      <c r="N7" s="4" t="inlineStr">
        <is>
          <t>sleeper</t>
        </is>
      </c>
      <c r="O7" s="6" t="n">
        <v>0.079</v>
      </c>
      <c r="P7" s="4" t="n">
        <v>0</v>
      </c>
      <c r="Q7" s="4" t="n">
        <v>1</v>
      </c>
    </row>
    <row r="8">
      <c r="A8" s="7" t="inlineStr">
        <is>
          <t>cs2</t>
        </is>
      </c>
      <c r="B8" s="4" t="inlineStr">
        <is>
          <t>jottAAA</t>
        </is>
      </c>
      <c r="C8" s="4" t="inlineStr">
        <is>
          <t>Eternal Fire</t>
        </is>
      </c>
      <c r="D8" s="4" t="inlineStr">
        <is>
          <t>MAPS 1-2 Headshots</t>
        </is>
      </c>
      <c r="E8" s="4" t="inlineStr">
        <is>
          <t>2026-09-26</t>
        </is>
      </c>
      <c r="F8" s="4" t="n">
        <v>19</v>
      </c>
      <c r="G8" s="4" t="inlineStr">
        <is>
          <t>UNDER</t>
        </is>
      </c>
      <c r="H8" s="6" t="n">
        <v>0.589</v>
      </c>
      <c r="I8" s="6" t="n">
        <v>0.117</v>
      </c>
      <c r="J8" s="4" t="n">
        <v>18.5</v>
      </c>
      <c r="K8" s="4" t="inlineStr">
        <is>
          <t>UNDER</t>
        </is>
      </c>
      <c r="L8" s="6" t="n">
        <v>0.597</v>
      </c>
      <c r="M8" s="6" t="n">
        <v>0.183</v>
      </c>
      <c r="N8" s="4" t="inlineStr">
        <is>
          <t>sleeper</t>
        </is>
      </c>
      <c r="O8" s="6" t="n">
        <v>0.183</v>
      </c>
      <c r="P8" s="4" t="n">
        <v>0.5</v>
      </c>
      <c r="Q8" s="4" t="n">
        <v>0</v>
      </c>
    </row>
    <row r="9">
      <c r="A9" s="7" t="inlineStr">
        <is>
          <t>cs2</t>
        </is>
      </c>
      <c r="B9" s="4" t="inlineStr">
        <is>
          <t>Kvem</t>
        </is>
      </c>
      <c r="C9" s="4" t="inlineStr">
        <is>
          <t>Eternal Fire</t>
        </is>
      </c>
      <c r="D9" s="4" t="inlineStr">
        <is>
          <t>MAPS 1-2 Kills</t>
        </is>
      </c>
      <c r="E9" s="4" t="inlineStr">
        <is>
          <t>2026-09-26</t>
        </is>
      </c>
      <c r="F9" s="4" t="n">
        <v>33</v>
      </c>
      <c r="G9" s="4" t="inlineStr">
        <is>
          <t>UNDER</t>
        </is>
      </c>
      <c r="H9" s="6" t="n">
        <v>0.599</v>
      </c>
      <c r="I9" s="6" t="n">
        <v>0.109</v>
      </c>
      <c r="J9" s="4" t="n">
        <v>31.5</v>
      </c>
      <c r="K9" s="4" t="inlineStr">
        <is>
          <t>UNDER</t>
        </is>
      </c>
      <c r="L9" s="6" t="n">
        <v>0.5669999999999999</v>
      </c>
      <c r="M9" s="6" t="n">
        <v>0.168</v>
      </c>
      <c r="N9" s="4" t="inlineStr">
        <is>
          <t>sleeper</t>
        </is>
      </c>
      <c r="O9" s="6" t="n">
        <v>0.168</v>
      </c>
      <c r="P9" s="4" t="n">
        <v>1.5</v>
      </c>
      <c r="Q9" s="4" t="n">
        <v>0</v>
      </c>
    </row>
    <row r="10">
      <c r="A10" s="7" t="inlineStr">
        <is>
          <t>cs2</t>
        </is>
      </c>
      <c r="B10" s="4" t="inlineStr">
        <is>
          <t>XeeDo</t>
        </is>
      </c>
      <c r="C10" s="4" t="inlineStr">
        <is>
          <t>K27</t>
        </is>
      </c>
      <c r="D10" s="4" t="inlineStr">
        <is>
          <t>MAPS 1-2 Headshots</t>
        </is>
      </c>
      <c r="E10" s="4" t="inlineStr">
        <is>
          <t>2026-09-26</t>
        </is>
      </c>
      <c r="F10" s="4" t="n">
        <v>18.5</v>
      </c>
      <c r="G10" s="4" t="inlineStr">
        <is>
          <t>UNDER</t>
        </is>
      </c>
      <c r="H10" s="6" t="n">
        <v>0.6</v>
      </c>
      <c r="I10" s="6" t="n">
        <v>0.066</v>
      </c>
      <c r="J10" s="4" t="n">
        <v>18.5</v>
      </c>
      <c r="K10" s="4" t="inlineStr">
        <is>
          <t>UNDER</t>
        </is>
      </c>
      <c r="L10" s="6" t="n">
        <v>0.6</v>
      </c>
      <c r="M10" s="6" t="n">
        <v>0.067</v>
      </c>
      <c r="N10" s="4" t="inlineStr">
        <is>
          <t>sleeper</t>
        </is>
      </c>
      <c r="O10" s="6" t="n">
        <v>0.067</v>
      </c>
      <c r="P10" s="4" t="n">
        <v>0</v>
      </c>
      <c r="Q10" s="4" t="n">
        <v>0</v>
      </c>
    </row>
    <row r="11">
      <c r="A11" s="7" t="inlineStr">
        <is>
          <t>cs2</t>
        </is>
      </c>
      <c r="B11" s="4" t="inlineStr">
        <is>
          <t>MaSvAl</t>
        </is>
      </c>
      <c r="C11" s="4" t="inlineStr">
        <is>
          <t>magic</t>
        </is>
      </c>
      <c r="D11" s="4" t="inlineStr">
        <is>
          <t>MAPS 1-2 Headshots</t>
        </is>
      </c>
      <c r="E11" s="4" t="inlineStr">
        <is>
          <t>2026-09-26</t>
        </is>
      </c>
      <c r="F11" s="4" t="n">
        <v>16.5</v>
      </c>
      <c r="G11" s="4" t="inlineStr">
        <is>
          <t>OVER</t>
        </is>
      </c>
      <c r="H11" s="6" t="n">
        <v>0.592</v>
      </c>
      <c r="I11" s="6" t="n">
        <v>0.052</v>
      </c>
      <c r="J11" s="4" t="n">
        <v>16.5</v>
      </c>
      <c r="K11" s="4" t="inlineStr">
        <is>
          <t>OVER</t>
        </is>
      </c>
      <c r="L11" s="6" t="n">
        <v>0.592</v>
      </c>
      <c r="M11" s="6" t="n">
        <v>0.006</v>
      </c>
      <c r="N11" s="4" t="inlineStr">
        <is>
          <t>prizepicks</t>
        </is>
      </c>
      <c r="O11" s="6" t="n">
        <v>0.052</v>
      </c>
      <c r="P11" s="4" t="n">
        <v>0</v>
      </c>
      <c r="Q11" s="4" t="n">
        <v>0</v>
      </c>
    </row>
    <row r="12">
      <c r="A12" s="7" t="inlineStr">
        <is>
          <t>cs2</t>
        </is>
      </c>
      <c r="B12" s="4" t="inlineStr">
        <is>
          <t>Kvem</t>
        </is>
      </c>
      <c r="C12" s="4" t="inlineStr">
        <is>
          <t>Eternal Fire</t>
        </is>
      </c>
      <c r="D12" s="4" t="inlineStr">
        <is>
          <t>MAPS 1-2 Headshots</t>
        </is>
      </c>
      <c r="E12" s="4" t="inlineStr">
        <is>
          <t>2026-09-26</t>
        </is>
      </c>
      <c r="F12" s="4" t="n">
        <v>18.5</v>
      </c>
      <c r="G12" s="4" t="inlineStr">
        <is>
          <t>UNDER</t>
        </is>
      </c>
      <c r="H12" s="6" t="n">
        <v>0.591</v>
      </c>
      <c r="I12" s="6" t="n">
        <v>0.05</v>
      </c>
      <c r="J12" s="4" t="n">
        <v>18.5</v>
      </c>
      <c r="K12" s="4" t="inlineStr">
        <is>
          <t>UNDER</t>
        </is>
      </c>
      <c r="L12" s="6" t="n">
        <v>0.591</v>
      </c>
      <c r="M12" s="6" t="n">
        <v>0.022</v>
      </c>
      <c r="N12" s="4" t="inlineStr">
        <is>
          <t>prizepicks</t>
        </is>
      </c>
      <c r="O12" s="6" t="n">
        <v>0.05</v>
      </c>
      <c r="P12" s="4" t="n">
        <v>0</v>
      </c>
      <c r="Q12" s="4" t="n">
        <v>0</v>
      </c>
    </row>
    <row r="13">
      <c r="A13" s="7" t="inlineStr">
        <is>
          <t>cs2</t>
        </is>
      </c>
      <c r="B13" s="4" t="inlineStr">
        <is>
          <t>senka</t>
        </is>
      </c>
      <c r="C13" s="4" t="inlineStr">
        <is>
          <t>Nuclear TigeRES</t>
        </is>
      </c>
      <c r="D13" s="4" t="inlineStr">
        <is>
          <t>MAPS 1-2 Headshots</t>
        </is>
      </c>
      <c r="E13" s="4" t="inlineStr">
        <is>
          <t>2026-09-26</t>
        </is>
      </c>
      <c r="F13" s="4" t="n">
        <v>12.5</v>
      </c>
      <c r="G13" s="4" t="inlineStr">
        <is>
          <t>OVER</t>
        </is>
      </c>
      <c r="H13" s="6" t="n">
        <v>0.549</v>
      </c>
      <c r="I13" s="6" t="n">
        <v>-0.023</v>
      </c>
      <c r="J13" s="4" t="n">
        <v>12.5</v>
      </c>
      <c r="K13" s="4" t="inlineStr">
        <is>
          <t>OVER</t>
        </is>
      </c>
      <c r="L13" s="6" t="n">
        <v>0.549</v>
      </c>
      <c r="M13" s="6" t="n">
        <v>0.049</v>
      </c>
      <c r="N13" s="4" t="inlineStr">
        <is>
          <t>sleeper</t>
        </is>
      </c>
      <c r="O13" s="6" t="n">
        <v>0.049</v>
      </c>
      <c r="P13" s="4" t="n">
        <v>0</v>
      </c>
      <c r="Q13" s="4" t="n">
        <v>0</v>
      </c>
    </row>
    <row r="14">
      <c r="A14" s="7" t="inlineStr">
        <is>
          <t>cs2</t>
        </is>
      </c>
      <c r="B14" s="4" t="inlineStr">
        <is>
          <t>XeeDo</t>
        </is>
      </c>
      <c r="C14" s="4" t="inlineStr">
        <is>
          <t>K27</t>
        </is>
      </c>
      <c r="D14" s="4" t="inlineStr">
        <is>
          <t>MAPS 1-2 Kills</t>
        </is>
      </c>
      <c r="E14" s="4" t="inlineStr">
        <is>
          <t>2026-09-26</t>
        </is>
      </c>
      <c r="F14" s="4" t="n">
        <v>32</v>
      </c>
      <c r="G14" s="4" t="inlineStr">
        <is>
          <t>UNDER</t>
        </is>
      </c>
      <c r="H14" s="6" t="n">
        <v>0.5590000000000001</v>
      </c>
      <c r="I14" s="6" t="n">
        <v>0.04</v>
      </c>
      <c r="J14" s="4" t="n">
        <v>32.5</v>
      </c>
      <c r="K14" s="4" t="inlineStr">
        <is>
          <t>UNDER</t>
        </is>
      </c>
      <c r="L14" s="6" t="n">
        <v>0.599</v>
      </c>
      <c r="M14" s="6" t="n">
        <v>0.006</v>
      </c>
      <c r="N14" s="4" t="inlineStr">
        <is>
          <t>prizepicks</t>
        </is>
      </c>
      <c r="O14" s="6" t="n">
        <v>0.04</v>
      </c>
      <c r="P14" s="4" t="n">
        <v>0.5</v>
      </c>
      <c r="Q14" s="4" t="n">
        <v>0</v>
      </c>
    </row>
    <row r="15">
      <c r="A15" s="7" t="inlineStr">
        <is>
          <t>cs2</t>
        </is>
      </c>
      <c r="B15" s="4" t="inlineStr">
        <is>
          <t>MisteM</t>
        </is>
      </c>
      <c r="C15" s="4" t="inlineStr">
        <is>
          <t>Eternal Fire</t>
        </is>
      </c>
      <c r="D15" s="4" t="inlineStr">
        <is>
          <t>MAPS 1-2 Headshots</t>
        </is>
      </c>
      <c r="E15" s="4" t="inlineStr">
        <is>
          <t>2026-09-26</t>
        </is>
      </c>
      <c r="F15" s="4" t="n">
        <v>13</v>
      </c>
      <c r="G15" s="4" t="inlineStr">
        <is>
          <t>OVER</t>
        </is>
      </c>
      <c r="H15" s="6" t="n">
        <v>0.527</v>
      </c>
      <c r="I15" s="6" t="n">
        <v>0.023</v>
      </c>
      <c r="J15" s="4" t="n">
        <v>13.5</v>
      </c>
      <c r="K15" s="4" t="inlineStr">
        <is>
          <t>OVER</t>
        </is>
      </c>
      <c r="L15" s="6" t="n">
        <v>0.539</v>
      </c>
      <c r="M15" s="6" t="n">
        <v>0.034</v>
      </c>
      <c r="N15" s="4" t="inlineStr">
        <is>
          <t>sleeper</t>
        </is>
      </c>
      <c r="O15" s="6" t="n">
        <v>0.034</v>
      </c>
      <c r="P15" s="4" t="n">
        <v>0.5</v>
      </c>
      <c r="Q15" s="4" t="n">
        <v>0</v>
      </c>
    </row>
    <row r="16">
      <c r="A16" s="7" t="inlineStr">
        <is>
          <t>cs2</t>
        </is>
      </c>
      <c r="B16" s="4" t="inlineStr">
        <is>
          <t>mo0n</t>
        </is>
      </c>
      <c r="C16" s="4" t="inlineStr">
        <is>
          <t>magic</t>
        </is>
      </c>
      <c r="D16" s="4" t="inlineStr">
        <is>
          <t>MAPS 1-2 Headshots</t>
        </is>
      </c>
      <c r="E16" s="4" t="inlineStr">
        <is>
          <t>2026-09-26</t>
        </is>
      </c>
      <c r="F16" s="4" t="n">
        <v>11.5</v>
      </c>
      <c r="G16" s="4" t="inlineStr">
        <is>
          <t>OVER</t>
        </is>
      </c>
      <c r="H16" s="6" t="n">
        <v>0.581</v>
      </c>
      <c r="I16" s="6" t="n">
        <v>0.033</v>
      </c>
      <c r="J16" s="4" t="n">
        <v>11.5</v>
      </c>
      <c r="K16" s="4" t="inlineStr">
        <is>
          <t>OVER</t>
        </is>
      </c>
      <c r="L16" s="6" t="n">
        <v>0.581</v>
      </c>
      <c r="M16" s="6" t="n">
        <v>0.005</v>
      </c>
      <c r="N16" s="4" t="inlineStr">
        <is>
          <t>prizepicks</t>
        </is>
      </c>
      <c r="O16" s="6" t="n">
        <v>0.033</v>
      </c>
      <c r="P16" s="4" t="n">
        <v>0</v>
      </c>
      <c r="Q16" s="4" t="n">
        <v>0</v>
      </c>
    </row>
    <row r="17">
      <c r="A17" s="7" t="inlineStr">
        <is>
          <t>cs2</t>
        </is>
      </c>
      <c r="B17" s="4" t="inlineStr">
        <is>
          <t>Tauson</t>
        </is>
      </c>
      <c r="C17" s="4" t="inlineStr">
        <is>
          <t>GamerLegion</t>
        </is>
      </c>
      <c r="D17" s="4" t="inlineStr">
        <is>
          <t>MAPS 1-2 Headshots</t>
        </is>
      </c>
      <c r="E17" s="4" t="inlineStr">
        <is>
          <t>2026-09-26</t>
        </is>
      </c>
      <c r="F17" s="4" t="n">
        <v>14.5</v>
      </c>
      <c r="G17" s="4" t="inlineStr">
        <is>
          <t>OVER</t>
        </is>
      </c>
      <c r="H17" s="6" t="n">
        <v>0.578</v>
      </c>
      <c r="I17" s="6" t="n">
        <v>0.028</v>
      </c>
      <c r="J17" s="4" t="n">
        <v>14.5</v>
      </c>
      <c r="K17" s="4" t="inlineStr">
        <is>
          <t>OVER</t>
        </is>
      </c>
      <c r="L17" s="6" t="n">
        <v>0.578</v>
      </c>
      <c r="M17" s="6" t="n">
        <v>-0.023</v>
      </c>
      <c r="N17" s="4" t="inlineStr">
        <is>
          <t>prizepicks</t>
        </is>
      </c>
      <c r="O17" s="6" t="n">
        <v>0.028</v>
      </c>
      <c r="P17" s="4" t="n">
        <v>0</v>
      </c>
      <c r="Q17" s="4" t="n">
        <v>0</v>
      </c>
    </row>
    <row r="18">
      <c r="A18" s="7" t="inlineStr">
        <is>
          <t>cs2</t>
        </is>
      </c>
      <c r="B18" s="4" t="inlineStr">
        <is>
          <t>X5G7V</t>
        </is>
      </c>
      <c r="C18" s="4" t="inlineStr">
        <is>
          <t>K27</t>
        </is>
      </c>
      <c r="D18" s="4" t="inlineStr">
        <is>
          <t>MAPS 1-2 Kills</t>
        </is>
      </c>
      <c r="E18" s="4" t="inlineStr">
        <is>
          <t>2026-09-26</t>
        </is>
      </c>
      <c r="F18" s="4" t="n">
        <v>28.5</v>
      </c>
      <c r="G18" s="4" t="inlineStr">
        <is>
          <t>UNDER</t>
        </is>
      </c>
      <c r="H18" s="6" t="n">
        <v>0.576</v>
      </c>
      <c r="I18" s="6" t="n">
        <v>0.024</v>
      </c>
      <c r="J18" s="4" t="n">
        <v>28.5</v>
      </c>
      <c r="K18" s="4" t="inlineStr">
        <is>
          <t>UNDER</t>
        </is>
      </c>
      <c r="L18" s="6" t="n">
        <v>0.576</v>
      </c>
      <c r="M18" s="6" t="n">
        <v>0.025</v>
      </c>
      <c r="N18" s="4" t="inlineStr">
        <is>
          <t>sleeper</t>
        </is>
      </c>
      <c r="O18" s="6" t="n">
        <v>0.025</v>
      </c>
      <c r="P18" s="4" t="n">
        <v>0</v>
      </c>
      <c r="Q18" s="4" t="n">
        <v>0</v>
      </c>
    </row>
    <row r="19">
      <c r="A19" s="7" t="inlineStr">
        <is>
          <t>cs2</t>
        </is>
      </c>
      <c r="B19" s="4" t="inlineStr">
        <is>
          <t>FL4MUS</t>
        </is>
      </c>
      <c r="C19" s="4" t="inlineStr">
        <is>
          <t>GamerLegion</t>
        </is>
      </c>
      <c r="D19" s="4" t="inlineStr">
        <is>
          <t>MAPS 1-2 Headshots</t>
        </is>
      </c>
      <c r="E19" s="4" t="inlineStr">
        <is>
          <t>2026-09-26</t>
        </is>
      </c>
      <c r="F19" s="4" t="n">
        <v>18.5</v>
      </c>
      <c r="G19" s="4" t="inlineStr">
        <is>
          <t>UNDER</t>
        </is>
      </c>
      <c r="H19" s="6" t="n">
        <v>0.573</v>
      </c>
      <c r="I19" s="6" t="n">
        <v>0.019</v>
      </c>
      <c r="J19" s="4" t="n">
        <v>18.5</v>
      </c>
      <c r="K19" s="4" t="inlineStr">
        <is>
          <t>UNDER</t>
        </is>
      </c>
      <c r="L19" s="6" t="n">
        <v>0.573</v>
      </c>
      <c r="M19" s="6" t="n">
        <v>0.02</v>
      </c>
      <c r="N19" s="4" t="inlineStr">
        <is>
          <t>sleeper</t>
        </is>
      </c>
      <c r="O19" s="6" t="n">
        <v>0.02</v>
      </c>
      <c r="P19" s="4" t="n">
        <v>0</v>
      </c>
      <c r="Q19" s="4" t="n">
        <v>0</v>
      </c>
    </row>
    <row r="20">
      <c r="A20" s="7" t="inlineStr">
        <is>
          <t>cs2</t>
        </is>
      </c>
      <c r="B20" s="4" t="inlineStr">
        <is>
          <t>flouzer</t>
        </is>
      </c>
      <c r="C20" s="4" t="inlineStr">
        <is>
          <t>Nuclear TigeRES</t>
        </is>
      </c>
      <c r="D20" s="4" t="inlineStr">
        <is>
          <t>MAPS 1-2 Kills</t>
        </is>
      </c>
      <c r="E20" s="4" t="inlineStr">
        <is>
          <t>2026-09-26</t>
        </is>
      </c>
      <c r="F20" s="4" t="n">
        <v>30.5</v>
      </c>
      <c r="G20" s="4" t="inlineStr">
        <is>
          <t>UNDER</t>
        </is>
      </c>
      <c r="H20" s="6" t="n">
        <v>0.5610000000000001</v>
      </c>
      <c r="I20" s="6" t="n">
        <v>-0.002</v>
      </c>
      <c r="J20" s="4" t="n">
        <v>30.5</v>
      </c>
      <c r="K20" s="4" t="inlineStr">
        <is>
          <t>UNDER</t>
        </is>
      </c>
      <c r="L20" s="6" t="n">
        <v>0.5610000000000001</v>
      </c>
      <c r="M20" s="6" t="n">
        <v>0.016</v>
      </c>
      <c r="N20" s="4" t="inlineStr">
        <is>
          <t>sleeper</t>
        </is>
      </c>
      <c r="O20" s="6" t="n">
        <v>0.016</v>
      </c>
      <c r="P20" s="4" t="n">
        <v>0</v>
      </c>
      <c r="Q20" s="4" t="n">
        <v>0</v>
      </c>
    </row>
    <row r="21">
      <c r="A21" s="7" t="inlineStr">
        <is>
          <t>cs2</t>
        </is>
      </c>
      <c r="B21" s="4" t="inlineStr">
        <is>
          <t>qw1nk1</t>
        </is>
      </c>
      <c r="C21" s="4" t="inlineStr">
        <is>
          <t>K27</t>
        </is>
      </c>
      <c r="D21" s="4" t="inlineStr">
        <is>
          <t>MAPS 1-2 Kills</t>
        </is>
      </c>
      <c r="E21" s="4" t="inlineStr">
        <is>
          <t>2026-09-26</t>
        </is>
      </c>
      <c r="F21" s="4" t="n">
        <v>28.5</v>
      </c>
      <c r="G21" s="4" t="inlineStr">
        <is>
          <t>UNDER</t>
        </is>
      </c>
      <c r="H21" s="6" t="n">
        <v>0.5679999999999999</v>
      </c>
      <c r="I21" s="6" t="n">
        <v>0.01</v>
      </c>
      <c r="J21" s="4" t="n">
        <v>28.5</v>
      </c>
      <c r="K21" s="4" t="inlineStr">
        <is>
          <t>UNDER</t>
        </is>
      </c>
      <c r="L21" s="6" t="n">
        <v>0.5679999999999999</v>
      </c>
      <c r="M21" s="6" t="n">
        <v>0.011</v>
      </c>
      <c r="N21" s="4" t="inlineStr">
        <is>
          <t>sleeper</t>
        </is>
      </c>
      <c r="O21" s="6" t="n">
        <v>0.011</v>
      </c>
      <c r="P21" s="4" t="n">
        <v>0</v>
      </c>
      <c r="Q21" s="4" t="n">
        <v>0</v>
      </c>
    </row>
    <row r="22">
      <c r="A22" s="7" t="inlineStr">
        <is>
          <t>cs2</t>
        </is>
      </c>
      <c r="B22" s="4" t="inlineStr">
        <is>
          <t>ayuki</t>
        </is>
      </c>
      <c r="C22" s="4" t="inlineStr">
        <is>
          <t>Nuclear TigeRES</t>
        </is>
      </c>
      <c r="D22" s="4" t="inlineStr">
        <is>
          <t>MAPS 1-2 Headshots</t>
        </is>
      </c>
      <c r="E22" s="4" t="inlineStr">
        <is>
          <t>2026-09-26</t>
        </is>
      </c>
      <c r="F22" s="4" t="n">
        <v>17</v>
      </c>
      <c r="G22" s="4" t="inlineStr">
        <is>
          <t>OVER</t>
        </is>
      </c>
      <c r="H22" s="6" t="n">
        <v>0.51</v>
      </c>
      <c r="I22" s="6" t="n">
        <v>-0.02</v>
      </c>
      <c r="J22" s="4" t="n">
        <v>16.5</v>
      </c>
      <c r="K22" s="4" t="inlineStr">
        <is>
          <t>OVER</t>
        </is>
      </c>
      <c r="L22" s="6" t="n">
        <v>0.575</v>
      </c>
      <c r="M22" s="6" t="n">
        <v>0.007</v>
      </c>
      <c r="N22" s="4" t="inlineStr">
        <is>
          <t>sleeper</t>
        </is>
      </c>
      <c r="O22" s="6" t="n">
        <v>0.007</v>
      </c>
      <c r="P22" s="4" t="n">
        <v>0.5</v>
      </c>
      <c r="Q22" s="4" t="n">
        <v>0</v>
      </c>
    </row>
    <row r="23">
      <c r="A23" s="7" t="inlineStr">
        <is>
          <t>cs2</t>
        </is>
      </c>
      <c r="B23" s="4" t="inlineStr">
        <is>
          <t>regali</t>
        </is>
      </c>
      <c r="C23" s="4" t="inlineStr">
        <is>
          <t>Eternal Fire</t>
        </is>
      </c>
      <c r="D23" s="4" t="inlineStr">
        <is>
          <t>MAPS 1-2 Kills</t>
        </is>
      </c>
      <c r="E23" s="4" t="inlineStr">
        <is>
          <t>2026-09-26</t>
        </is>
      </c>
      <c r="F23" s="4" t="n">
        <v>29.5</v>
      </c>
      <c r="G23" s="4" t="inlineStr">
        <is>
          <t>UNDER</t>
        </is>
      </c>
      <c r="H23" s="6" t="n">
        <v>0.544</v>
      </c>
      <c r="I23" s="6" t="n">
        <v>-0.033</v>
      </c>
      <c r="J23" s="4" t="n">
        <v>29.5</v>
      </c>
      <c r="K23" s="4" t="inlineStr">
        <is>
          <t>UNDER</t>
        </is>
      </c>
      <c r="L23" s="6" t="n">
        <v>0.544</v>
      </c>
      <c r="M23" s="6" t="n">
        <v>0.006</v>
      </c>
      <c r="N23" s="4" t="inlineStr">
        <is>
          <t>sleeper</t>
        </is>
      </c>
      <c r="O23" s="6" t="n">
        <v>0.006</v>
      </c>
      <c r="P23" s="4" t="n">
        <v>0</v>
      </c>
      <c r="Q23" s="4" t="n">
        <v>0</v>
      </c>
    </row>
    <row r="24">
      <c r="A24" s="7" t="inlineStr">
        <is>
          <t>cs2</t>
        </is>
      </c>
      <c r="B24" s="4" t="inlineStr">
        <is>
          <t>1eeR</t>
        </is>
      </c>
      <c r="C24" s="4" t="inlineStr">
        <is>
          <t>ex-RUBY</t>
        </is>
      </c>
      <c r="D24" s="4" t="inlineStr">
        <is>
          <t>MAPS 1-2 Headshots</t>
        </is>
      </c>
      <c r="E24" s="4" t="inlineStr">
        <is>
          <t>2026-09-26</t>
        </is>
      </c>
      <c r="F24" s="4" t="n">
        <v>12</v>
      </c>
      <c r="G24" s="4" t="inlineStr">
        <is>
          <t>OVER</t>
        </is>
      </c>
      <c r="H24" s="6" t="n">
        <v>0.515</v>
      </c>
      <c r="I24" s="6" t="n">
        <v>0.005</v>
      </c>
      <c r="J24" s="4" t="n">
        <v>11.5</v>
      </c>
      <c r="K24" s="4" t="inlineStr">
        <is>
          <t>OVER</t>
        </is>
      </c>
      <c r="L24" s="6" t="n">
        <v>0.594</v>
      </c>
      <c r="M24" s="6" t="n">
        <v>-0.062</v>
      </c>
      <c r="N24" s="4" t="inlineStr">
        <is>
          <t>prizepicks</t>
        </is>
      </c>
      <c r="O24" s="6" t="n">
        <v>0.005</v>
      </c>
      <c r="P24" s="4" t="n">
        <v>0.5</v>
      </c>
      <c r="Q24" s="4" t="n">
        <v>0</v>
      </c>
    </row>
    <row r="25">
      <c r="A25" s="7" t="inlineStr">
        <is>
          <t>cs2</t>
        </is>
      </c>
      <c r="B25" s="4" t="inlineStr">
        <is>
          <t>hypex</t>
        </is>
      </c>
      <c r="C25" s="4" t="inlineStr">
        <is>
          <t>GamerLegion</t>
        </is>
      </c>
      <c r="D25" s="4" t="inlineStr">
        <is>
          <t>MAPS 1-2 Kills</t>
        </is>
      </c>
      <c r="E25" s="4" t="inlineStr">
        <is>
          <t>2026-09-26</t>
        </is>
      </c>
      <c r="F25" s="4" t="n">
        <v>28</v>
      </c>
      <c r="G25" s="4" t="inlineStr">
        <is>
          <t>UNDER</t>
        </is>
      </c>
      <c r="H25" s="6" t="n">
        <v>0.522</v>
      </c>
      <c r="I25" s="6" t="n">
        <v>-0.019</v>
      </c>
      <c r="J25" s="4" t="n">
        <v>28.5</v>
      </c>
      <c r="K25" s="4" t="inlineStr">
        <is>
          <t>UNDER</t>
        </is>
      </c>
      <c r="L25" s="6" t="n">
        <v>0.5679999999999999</v>
      </c>
      <c r="M25" s="6" t="n">
        <v>0.005</v>
      </c>
      <c r="N25" s="4" t="inlineStr">
        <is>
          <t>sleeper</t>
        </is>
      </c>
      <c r="O25" s="6" t="n">
        <v>0.005</v>
      </c>
      <c r="P25" s="4" t="n">
        <v>0.5</v>
      </c>
      <c r="Q25" s="4" t="n">
        <v>0</v>
      </c>
    </row>
    <row r="26">
      <c r="A26" s="7" t="inlineStr">
        <is>
          <t>cs2</t>
        </is>
      </c>
      <c r="B26" s="4" t="inlineStr">
        <is>
          <t>sowalio</t>
        </is>
      </c>
      <c r="C26" s="4" t="inlineStr">
        <is>
          <t>ex-RUBY</t>
        </is>
      </c>
      <c r="D26" s="4" t="inlineStr">
        <is>
          <t>MAPS 1-2 Headshots</t>
        </is>
      </c>
      <c r="E26" s="4" t="inlineStr">
        <is>
          <t>2026-09-26</t>
        </is>
      </c>
      <c r="F26" s="4" t="n">
        <v>15.5</v>
      </c>
      <c r="G26" s="4" t="inlineStr">
        <is>
          <t>OVER</t>
        </is>
      </c>
      <c r="H26" s="6" t="n">
        <v>0.5649999999999999</v>
      </c>
      <c r="I26" s="6" t="n">
        <v>0.004</v>
      </c>
      <c r="J26" s="4" t="n">
        <v>15.5</v>
      </c>
      <c r="K26" s="4" t="inlineStr">
        <is>
          <t>OVER</t>
        </is>
      </c>
      <c r="L26" s="6" t="n">
        <v>0.5649999999999999</v>
      </c>
      <c r="M26" s="6" t="n">
        <v>0.005</v>
      </c>
      <c r="N26" s="4" t="inlineStr">
        <is>
          <t>sleeper</t>
        </is>
      </c>
      <c r="O26" s="6" t="n">
        <v>0.005</v>
      </c>
      <c r="P26" s="4" t="n">
        <v>0</v>
      </c>
      <c r="Q26" s="4" t="n">
        <v>0</v>
      </c>
    </row>
    <row r="27">
      <c r="A27" s="7" t="inlineStr">
        <is>
          <t>cs2</t>
        </is>
      </c>
      <c r="B27" s="4" t="inlineStr">
        <is>
          <t>X5G7V</t>
        </is>
      </c>
      <c r="C27" s="4" t="inlineStr">
        <is>
          <t>K27</t>
        </is>
      </c>
      <c r="D27" s="4" t="inlineStr">
        <is>
          <t>MAPS 1-2 Headshots</t>
        </is>
      </c>
      <c r="E27" s="4" t="inlineStr">
        <is>
          <t>2026-09-26</t>
        </is>
      </c>
      <c r="F27" s="4" t="n">
        <v>15.5</v>
      </c>
      <c r="G27" s="4" t="inlineStr">
        <is>
          <t>UNDER</t>
        </is>
      </c>
      <c r="H27" s="6" t="n">
        <v>0.5639999999999999</v>
      </c>
      <c r="I27" s="6" t="n">
        <v>0.003</v>
      </c>
      <c r="J27" s="4" t="n">
        <v>15.5</v>
      </c>
      <c r="K27" s="4" t="inlineStr">
        <is>
          <t>UNDER</t>
        </is>
      </c>
      <c r="L27" s="6" t="n">
        <v>0.5639999999999999</v>
      </c>
      <c r="M27" s="6" t="n">
        <v>0.004</v>
      </c>
      <c r="N27" s="4" t="inlineStr">
        <is>
          <t>sleeper</t>
        </is>
      </c>
      <c r="O27" s="6" t="n">
        <v>0.004</v>
      </c>
      <c r="P27" s="4" t="n">
        <v>0</v>
      </c>
      <c r="Q27" s="4" t="n">
        <v>0</v>
      </c>
    </row>
    <row r="28">
      <c r="A28" s="7" t="inlineStr">
        <is>
          <t>cs2</t>
        </is>
      </c>
      <c r="B28" s="4" t="inlineStr">
        <is>
          <t>flouzer</t>
        </is>
      </c>
      <c r="C28" s="4" t="inlineStr">
        <is>
          <t>Nuclear TigeRES</t>
        </is>
      </c>
      <c r="D28" s="4" t="inlineStr">
        <is>
          <t>MAPS 1-2 Headshots</t>
        </is>
      </c>
      <c r="E28" s="4" t="inlineStr">
        <is>
          <t>2026-09-26</t>
        </is>
      </c>
      <c r="F28" s="4" t="n">
        <v>17.5</v>
      </c>
      <c r="G28" s="4" t="inlineStr">
        <is>
          <t>UNDER</t>
        </is>
      </c>
      <c r="H28" s="6" t="n">
        <v>0.5629999999999999</v>
      </c>
      <c r="I28" s="6" t="n">
        <v>0.001</v>
      </c>
      <c r="J28" s="4" t="n">
        <v>17.5</v>
      </c>
      <c r="K28" s="4" t="inlineStr">
        <is>
          <t>UNDER</t>
        </is>
      </c>
      <c r="L28" s="6" t="n">
        <v>0.5629999999999999</v>
      </c>
      <c r="M28" s="6" t="n">
        <v>-0.026</v>
      </c>
      <c r="N28" s="4" t="inlineStr">
        <is>
          <t>prizepicks</t>
        </is>
      </c>
      <c r="O28" s="6" t="n">
        <v>0.001</v>
      </c>
      <c r="P28" s="4" t="n">
        <v>0</v>
      </c>
      <c r="Q28" s="4" t="n">
        <v>0</v>
      </c>
    </row>
    <row r="29">
      <c r="A29" s="7" t="inlineStr">
        <is>
          <t>cs2</t>
        </is>
      </c>
      <c r="B29" s="4" t="inlineStr">
        <is>
          <t>clax</t>
        </is>
      </c>
      <c r="C29" s="4" t="inlineStr">
        <is>
          <t>K27</t>
        </is>
      </c>
      <c r="D29" s="4" t="inlineStr">
        <is>
          <t>MAPS 1-2 Headshots</t>
        </is>
      </c>
      <c r="E29" s="4" t="inlineStr">
        <is>
          <t>2026-09-26</t>
        </is>
      </c>
      <c r="F29" s="4" t="n">
        <v>17</v>
      </c>
      <c r="G29" s="4" t="inlineStr">
        <is>
          <t>UNDER</t>
        </is>
      </c>
      <c r="H29" s="6" t="n">
        <v>0.52</v>
      </c>
      <c r="I29" s="6" t="n">
        <v>-0.001</v>
      </c>
      <c r="J29" s="4" t="n">
        <v>17.5</v>
      </c>
      <c r="K29" s="4" t="inlineStr">
        <is>
          <t>UNDER</t>
        </is>
      </c>
      <c r="L29" s="6" t="n">
        <v>0.586</v>
      </c>
      <c r="M29" s="6" t="n">
        <v>-0.039</v>
      </c>
      <c r="N29" s="4" t="inlineStr">
        <is>
          <t>prizepicks</t>
        </is>
      </c>
      <c r="O29" s="6" t="n">
        <v>-0.001</v>
      </c>
      <c r="P29" s="4" t="n">
        <v>0.5</v>
      </c>
      <c r="Q29" s="4" t="n">
        <v>0</v>
      </c>
    </row>
    <row r="30">
      <c r="A30" s="7" t="inlineStr">
        <is>
          <t>cs2</t>
        </is>
      </c>
      <c r="B30" s="4" t="inlineStr">
        <is>
          <t>sFade8</t>
        </is>
      </c>
      <c r="C30" s="4" t="inlineStr">
        <is>
          <t>magic</t>
        </is>
      </c>
      <c r="D30" s="4" t="inlineStr">
        <is>
          <t>MAPS 1-2 Kills</t>
        </is>
      </c>
      <c r="E30" s="4" t="inlineStr">
        <is>
          <t>2026-09-26</t>
        </is>
      </c>
      <c r="F30" s="4" t="n">
        <v>26</v>
      </c>
      <c r="G30" s="4" t="inlineStr">
        <is>
          <t>OVER</t>
        </is>
      </c>
      <c r="H30" s="6" t="n">
        <v>0.516</v>
      </c>
      <c r="I30" s="6" t="n">
        <v>-0.029</v>
      </c>
      <c r="J30" s="4" t="n">
        <v>26.5</v>
      </c>
      <c r="K30" s="4" t="inlineStr">
        <is>
          <t>OVER</t>
        </is>
      </c>
      <c r="L30" s="6" t="n">
        <v>0.523</v>
      </c>
      <c r="M30" s="6" t="n">
        <v>-0.007</v>
      </c>
      <c r="N30" s="4" t="inlineStr">
        <is>
          <t>sleeper</t>
        </is>
      </c>
      <c r="O30" s="6" t="n">
        <v>-0.007</v>
      </c>
      <c r="P30" s="4" t="n">
        <v>0.5</v>
      </c>
      <c r="Q30" s="4" t="n">
        <v>0</v>
      </c>
    </row>
    <row r="31">
      <c r="A31" s="7" t="inlineStr">
        <is>
          <t>cs2</t>
        </is>
      </c>
      <c r="B31" s="4" t="inlineStr">
        <is>
          <t>Tauson</t>
        </is>
      </c>
      <c r="C31" s="4" t="inlineStr">
        <is>
          <t>GamerLegion</t>
        </is>
      </c>
      <c r="D31" s="4" t="inlineStr">
        <is>
          <t>MAPS 1-2 Kills</t>
        </is>
      </c>
      <c r="E31" s="4" t="inlineStr">
        <is>
          <t>2026-09-26</t>
        </is>
      </c>
      <c r="F31" s="4" t="n">
        <v>28</v>
      </c>
      <c r="G31" s="4" t="inlineStr">
        <is>
          <t>UNDER</t>
        </is>
      </c>
      <c r="H31" s="6" t="n">
        <v>0.515</v>
      </c>
      <c r="I31" s="6" t="n">
        <v>-0.031</v>
      </c>
      <c r="J31" s="4" t="n">
        <v>28.5</v>
      </c>
      <c r="K31" s="4" t="inlineStr">
        <is>
          <t>UNDER</t>
        </is>
      </c>
      <c r="L31" s="6" t="n">
        <v>0.5610000000000001</v>
      </c>
      <c r="M31" s="6" t="n">
        <v>-0.007</v>
      </c>
      <c r="N31" s="4" t="inlineStr">
        <is>
          <t>sleeper</t>
        </is>
      </c>
      <c r="O31" s="6" t="n">
        <v>-0.007</v>
      </c>
      <c r="P31" s="4" t="n">
        <v>0.5</v>
      </c>
      <c r="Q31" s="4" t="n">
        <v>0</v>
      </c>
    </row>
    <row r="32">
      <c r="A32" s="7" t="inlineStr">
        <is>
          <t>cs2</t>
        </is>
      </c>
      <c r="B32" s="4" t="inlineStr">
        <is>
          <t>tENZY</t>
        </is>
      </c>
      <c r="C32" s="4" t="inlineStr">
        <is>
          <t>magic</t>
        </is>
      </c>
      <c r="D32" s="4" t="inlineStr">
        <is>
          <t>MAPS 1-2 Headshots</t>
        </is>
      </c>
      <c r="E32" s="4" t="inlineStr">
        <is>
          <t>2026-09-26</t>
        </is>
      </c>
      <c r="F32" s="4" t="n">
        <v>19.5</v>
      </c>
      <c r="G32" s="4" t="inlineStr">
        <is>
          <t>UNDER</t>
        </is>
      </c>
      <c r="H32" s="6" t="n">
        <v>0.546</v>
      </c>
      <c r="I32" s="6" t="n">
        <v>-0.028</v>
      </c>
      <c r="J32" s="4" t="n">
        <v>19.5</v>
      </c>
      <c r="K32" s="4" t="inlineStr">
        <is>
          <t>UNDER</t>
        </is>
      </c>
      <c r="L32" s="6" t="n">
        <v>0.546</v>
      </c>
      <c r="M32" s="6" t="n">
        <v>-0.027</v>
      </c>
      <c r="N32" s="4" t="inlineStr">
        <is>
          <t>sleeper</t>
        </is>
      </c>
      <c r="O32" s="6" t="n">
        <v>-0.027</v>
      </c>
      <c r="P32" s="4" t="n">
        <v>0</v>
      </c>
      <c r="Q32" s="4" t="n">
        <v>0</v>
      </c>
    </row>
    <row r="33">
      <c r="A33" s="7" t="inlineStr">
        <is>
          <t>cs2</t>
        </is>
      </c>
      <c r="B33" s="4" t="inlineStr">
        <is>
          <t>kashl1d</t>
        </is>
      </c>
      <c r="C33" s="4" t="inlineStr">
        <is>
          <t>K27</t>
        </is>
      </c>
      <c r="D33" s="4" t="inlineStr">
        <is>
          <t>MAPS 1-2 Kills</t>
        </is>
      </c>
      <c r="E33" s="4" t="inlineStr">
        <is>
          <t>2026-09-26</t>
        </is>
      </c>
      <c r="F33" s="4" t="n">
        <v>28.5</v>
      </c>
      <c r="G33" s="4" t="inlineStr">
        <is>
          <t>OVER</t>
        </is>
      </c>
      <c r="H33" s="6" t="n">
        <v>0.542</v>
      </c>
      <c r="I33" s="6" t="n">
        <v>-0.036</v>
      </c>
      <c r="J33" s="4" t="n">
        <v>28.5</v>
      </c>
      <c r="K33" s="4" t="inlineStr">
        <is>
          <t>OVER</t>
        </is>
      </c>
      <c r="L33" s="6" t="n">
        <v>0.542</v>
      </c>
      <c r="M33" s="6" t="n">
        <v>-0.035</v>
      </c>
      <c r="N33" s="4" t="inlineStr">
        <is>
          <t>sleeper</t>
        </is>
      </c>
      <c r="O33" s="6" t="n">
        <v>-0.035</v>
      </c>
      <c r="P33" s="4" t="n">
        <v>0</v>
      </c>
      <c r="Q33" s="4" t="n">
        <v>0</v>
      </c>
    </row>
    <row r="34">
      <c r="A34" s="7" t="inlineStr">
        <is>
          <t>cs2</t>
        </is>
      </c>
      <c r="B34" s="4" t="inlineStr">
        <is>
          <t>hypex</t>
        </is>
      </c>
      <c r="C34" s="4" t="inlineStr">
        <is>
          <t>GamerLegion</t>
        </is>
      </c>
      <c r="D34" s="4" t="inlineStr">
        <is>
          <t>MAPS 1-2 Headshots</t>
        </is>
      </c>
      <c r="E34" s="4" t="inlineStr">
        <is>
          <t>2026-09-26</t>
        </is>
      </c>
      <c r="F34" s="4" t="n">
        <v>10</v>
      </c>
      <c r="G34" s="4" t="inlineStr">
        <is>
          <t>OVER</t>
        </is>
      </c>
      <c r="H34" s="6" t="n">
        <v>0.483</v>
      </c>
      <c r="I34" s="6" t="n">
        <v>-0.036</v>
      </c>
      <c r="J34" s="4" t="n">
        <v>9.5</v>
      </c>
      <c r="K34" s="4" t="inlineStr">
        <is>
          <t>OVER</t>
        </is>
      </c>
      <c r="L34" s="6" t="n">
        <v>0.578</v>
      </c>
      <c r="M34" s="6" t="n">
        <v>-0.092</v>
      </c>
      <c r="N34" s="4" t="inlineStr">
        <is>
          <t>prizepicks</t>
        </is>
      </c>
      <c r="O34" s="6" t="n">
        <v>-0.036</v>
      </c>
      <c r="P34" s="4" t="n">
        <v>0.5</v>
      </c>
      <c r="Q34" s="4" t="n">
        <v>0</v>
      </c>
    </row>
    <row r="35">
      <c r="A35" s="7" t="inlineStr">
        <is>
          <t>cs2</t>
        </is>
      </c>
      <c r="B35" s="4" t="inlineStr">
        <is>
          <t>sowalio</t>
        </is>
      </c>
      <c r="C35" s="4" t="inlineStr">
        <is>
          <t>ex-RUBY</t>
        </is>
      </c>
      <c r="D35" s="4" t="inlineStr">
        <is>
          <t>MAPS 1-2 Kills</t>
        </is>
      </c>
      <c r="E35" s="4" t="inlineStr">
        <is>
          <t>2026-09-26</t>
        </is>
      </c>
      <c r="F35" s="4" t="n">
        <v>27.5</v>
      </c>
      <c r="G35" s="4" t="inlineStr">
        <is>
          <t>OVER</t>
        </is>
      </c>
      <c r="H35" s="6" t="n">
        <v>0.536</v>
      </c>
      <c r="I35" s="6" t="n">
        <v>-0.046</v>
      </c>
      <c r="J35" s="4" t="n">
        <v>27.5</v>
      </c>
      <c r="K35" s="4" t="inlineStr">
        <is>
          <t>OVER</t>
        </is>
      </c>
      <c r="L35" s="6" t="n">
        <v>0.536</v>
      </c>
      <c r="M35" s="6" t="n">
        <v>-0.045</v>
      </c>
      <c r="N35" s="4" t="inlineStr">
        <is>
          <t>sleeper</t>
        </is>
      </c>
      <c r="O35" s="6" t="n">
        <v>-0.045</v>
      </c>
      <c r="P35" s="4" t="n">
        <v>0</v>
      </c>
      <c r="Q35" s="4" t="n">
        <v>0</v>
      </c>
    </row>
    <row r="36">
      <c r="A36" s="7" t="inlineStr">
        <is>
          <t>cs2</t>
        </is>
      </c>
      <c r="B36" s="4" t="inlineStr">
        <is>
          <t>clax</t>
        </is>
      </c>
      <c r="C36" s="4" t="inlineStr">
        <is>
          <t>K27</t>
        </is>
      </c>
      <c r="D36" s="4" t="inlineStr">
        <is>
          <t>MAPS 1-2 Kills</t>
        </is>
      </c>
      <c r="E36" s="4" t="inlineStr">
        <is>
          <t>2026-09-26</t>
        </is>
      </c>
      <c r="F36" s="4" t="n">
        <v>29.5</v>
      </c>
      <c r="G36" s="4" t="inlineStr">
        <is>
          <t>UNDER</t>
        </is>
      </c>
      <c r="H36" s="6" t="n">
        <v>0.535</v>
      </c>
      <c r="I36" s="6" t="n">
        <v>-0.048</v>
      </c>
      <c r="J36" s="4" t="n">
        <v>29.5</v>
      </c>
      <c r="K36" s="4" t="inlineStr">
        <is>
          <t>UNDER</t>
        </is>
      </c>
      <c r="L36" s="6" t="n">
        <v>0.535</v>
      </c>
      <c r="M36" s="6" t="n">
        <v>-0.047</v>
      </c>
      <c r="N36" s="4" t="inlineStr">
        <is>
          <t>sleeper</t>
        </is>
      </c>
      <c r="O36" s="6" t="n">
        <v>-0.047</v>
      </c>
      <c r="P36" s="4" t="n">
        <v>0</v>
      </c>
      <c r="Q36" s="4" t="n">
        <v>0</v>
      </c>
    </row>
    <row r="37">
      <c r="A37" s="7" t="inlineStr">
        <is>
          <t>cs2</t>
        </is>
      </c>
      <c r="B37" s="4" t="inlineStr">
        <is>
          <t>mo0n</t>
        </is>
      </c>
      <c r="C37" s="4" t="inlineStr">
        <is>
          <t>magic</t>
        </is>
      </c>
      <c r="D37" s="4" t="inlineStr">
        <is>
          <t>MAPS 1-2 Kills</t>
        </is>
      </c>
      <c r="E37" s="4" t="inlineStr">
        <is>
          <t>2026-09-26</t>
        </is>
      </c>
      <c r="F37" s="4" t="n">
        <v>30</v>
      </c>
      <c r="G37" s="4" t="inlineStr">
        <is>
          <t>OVER</t>
        </is>
      </c>
      <c r="H37" s="6" t="n">
        <v>0.506</v>
      </c>
      <c r="I37" s="6" t="n">
        <v>-0.052</v>
      </c>
      <c r="J37" s="4" t="n">
        <v>29.5</v>
      </c>
      <c r="K37" s="4" t="inlineStr">
        <is>
          <t>OVER</t>
        </is>
      </c>
      <c r="L37" s="6" t="n">
        <v>0.551</v>
      </c>
      <c r="M37" s="6" t="n">
        <v>-0.075</v>
      </c>
      <c r="N37" s="4" t="inlineStr">
        <is>
          <t>prizepicks</t>
        </is>
      </c>
      <c r="O37" s="6" t="n">
        <v>-0.052</v>
      </c>
      <c r="P37" s="4" t="n">
        <v>0.5</v>
      </c>
      <c r="Q37" s="4" t="n">
        <v>0</v>
      </c>
    </row>
    <row r="38">
      <c r="A38" s="7" t="inlineStr">
        <is>
          <t>cs2</t>
        </is>
      </c>
      <c r="B38" s="4" t="inlineStr">
        <is>
          <t>qw1nk1</t>
        </is>
      </c>
      <c r="C38" s="4" t="inlineStr">
        <is>
          <t>K27</t>
        </is>
      </c>
      <c r="D38" s="4" t="inlineStr">
        <is>
          <t>MAPS 1-2 Headshots</t>
        </is>
      </c>
      <c r="E38" s="4" t="inlineStr">
        <is>
          <t>2026-09-26</t>
        </is>
      </c>
      <c r="F38" s="4" t="n">
        <v>17</v>
      </c>
      <c r="G38" s="4" t="inlineStr">
        <is>
          <t>UNDER</t>
        </is>
      </c>
      <c r="H38" s="6" t="n">
        <v>0.486</v>
      </c>
      <c r="I38" s="6" t="n">
        <v>-0.058</v>
      </c>
      <c r="J38" s="4" t="n">
        <v>17.5</v>
      </c>
      <c r="K38" s="4" t="inlineStr">
        <is>
          <t>UNDER</t>
        </is>
      </c>
      <c r="L38" s="6" t="n">
        <v>0.555</v>
      </c>
      <c r="M38" s="6" t="n">
        <v>-0.09</v>
      </c>
      <c r="N38" s="4" t="inlineStr">
        <is>
          <t>prizepicks</t>
        </is>
      </c>
      <c r="O38" s="6" t="n">
        <v>-0.058</v>
      </c>
      <c r="P38" s="4" t="n">
        <v>0.5</v>
      </c>
      <c r="Q38" s="4" t="n">
        <v>0</v>
      </c>
    </row>
    <row r="39">
      <c r="A39" s="7" t="inlineStr">
        <is>
          <t>cs2</t>
        </is>
      </c>
      <c r="B39" s="4" t="inlineStr">
        <is>
          <t>ayuki</t>
        </is>
      </c>
      <c r="C39" s="4" t="inlineStr">
        <is>
          <t>Nuclear TigeRES</t>
        </is>
      </c>
      <c r="D39" s="4" t="inlineStr">
        <is>
          <t>MAPS 1-2 Kills</t>
        </is>
      </c>
      <c r="E39" s="4" t="inlineStr">
        <is>
          <t>2026-09-26</t>
        </is>
      </c>
      <c r="F39" s="4" t="n">
        <v>29.5</v>
      </c>
      <c r="G39" s="4" t="inlineStr">
        <is>
          <t>OVER</t>
        </is>
      </c>
      <c r="H39" s="6" t="n">
        <v>0.504</v>
      </c>
      <c r="I39" s="6" t="n">
        <v>-0.103</v>
      </c>
      <c r="J39" s="4" t="n">
        <v>29.5</v>
      </c>
      <c r="K39" s="4" t="inlineStr">
        <is>
          <t>OVER</t>
        </is>
      </c>
      <c r="L39" s="6" t="n">
        <v>0.504</v>
      </c>
      <c r="M39" s="6" t="n">
        <v>-0.07199999999999999</v>
      </c>
      <c r="N39" s="4" t="inlineStr">
        <is>
          <t>sleeper</t>
        </is>
      </c>
      <c r="O39" s="6" t="n">
        <v>-0.07199999999999999</v>
      </c>
      <c r="P39" s="4" t="n">
        <v>0</v>
      </c>
      <c r="Q39" s="4" t="n">
        <v>0</v>
      </c>
    </row>
    <row r="40">
      <c r="A40" s="7" t="inlineStr">
        <is>
          <t>cs2</t>
        </is>
      </c>
      <c r="B40" s="4" t="inlineStr">
        <is>
          <t>sFade8</t>
        </is>
      </c>
      <c r="C40" s="4" t="inlineStr">
        <is>
          <t>magic</t>
        </is>
      </c>
      <c r="D40" s="4" t="inlineStr">
        <is>
          <t>MAPS 1-2 Headshots</t>
        </is>
      </c>
      <c r="E40" s="4" t="inlineStr">
        <is>
          <t>2026-09-26</t>
        </is>
      </c>
      <c r="F40" s="4" t="n">
        <v>15.5</v>
      </c>
      <c r="G40" s="4" t="inlineStr">
        <is>
          <t>UNDER</t>
        </is>
      </c>
      <c r="H40" s="6" t="n">
        <v>0.521</v>
      </c>
      <c r="I40" s="6" t="n">
        <v>-0.073</v>
      </c>
      <c r="J40" s="4" t="n">
        <v>16.5</v>
      </c>
      <c r="K40" s="4" t="inlineStr">
        <is>
          <t>UNDER</t>
        </is>
      </c>
      <c r="L40" s="6" t="n">
        <v>0.582</v>
      </c>
      <c r="M40" s="6" t="n">
        <v>-0.092</v>
      </c>
      <c r="N40" s="4" t="inlineStr">
        <is>
          <t>prizepicks</t>
        </is>
      </c>
      <c r="O40" s="6" t="n">
        <v>-0.073</v>
      </c>
      <c r="P40" s="4" t="n">
        <v>1</v>
      </c>
      <c r="Q40" s="4" t="n">
        <v>0</v>
      </c>
    </row>
    <row r="41">
      <c r="A41" s="7" t="inlineStr">
        <is>
          <t>cs2</t>
        </is>
      </c>
      <c r="B41" s="4" t="inlineStr">
        <is>
          <t>tENZY</t>
        </is>
      </c>
      <c r="C41" s="4" t="inlineStr">
        <is>
          <t>magic</t>
        </is>
      </c>
      <c r="D41" s="4" t="inlineStr">
        <is>
          <t>MAPS 1-2 Kills</t>
        </is>
      </c>
      <c r="E41" s="4" t="inlineStr">
        <is>
          <t>2026-09-26</t>
        </is>
      </c>
      <c r="F41" s="4" t="n">
        <v>31</v>
      </c>
      <c r="G41" s="4" t="inlineStr">
        <is>
          <t>OVER</t>
        </is>
      </c>
      <c r="H41" s="6" t="n">
        <v>0.482</v>
      </c>
      <c r="I41" s="6" t="n">
        <v>-0.095</v>
      </c>
      <c r="J41" s="4" t="n">
        <v>31.5</v>
      </c>
      <c r="K41" s="4" t="inlineStr">
        <is>
          <t>OVER</t>
        </is>
      </c>
      <c r="L41" s="6" t="n">
        <v>0.487</v>
      </c>
      <c r="M41" s="6" t="n">
        <v>-0.079</v>
      </c>
      <c r="N41" s="4" t="inlineStr">
        <is>
          <t>sleeper</t>
        </is>
      </c>
      <c r="O41" s="6" t="n">
        <v>-0.079</v>
      </c>
      <c r="P41" s="4" t="n">
        <v>0.5</v>
      </c>
      <c r="Q41" s="4" t="n">
        <v>0</v>
      </c>
    </row>
    <row r="42">
      <c r="A42" s="7" t="inlineStr">
        <is>
          <t>cs2</t>
        </is>
      </c>
      <c r="B42" s="4" t="inlineStr">
        <is>
          <t>regali</t>
        </is>
      </c>
      <c r="C42" s="4" t="inlineStr">
        <is>
          <t>Eternal Fire</t>
        </is>
      </c>
      <c r="D42" s="4" t="inlineStr">
        <is>
          <t>MAPS 1-2 Headshots</t>
        </is>
      </c>
      <c r="E42" s="4" t="inlineStr">
        <is>
          <t>2026-09-26</t>
        </is>
      </c>
      <c r="F42" s="4" t="n">
        <v>11.5</v>
      </c>
      <c r="G42" s="4" t="inlineStr">
        <is>
          <t>OVER</t>
        </is>
      </c>
      <c r="H42" s="6" t="n">
        <v>0.508</v>
      </c>
      <c r="I42" s="6" t="n">
        <v>-0.097</v>
      </c>
      <c r="J42" s="4" t="n">
        <v>11.5</v>
      </c>
      <c r="K42" s="4" t="inlineStr">
        <is>
          <t>OVER</t>
        </is>
      </c>
      <c r="L42" s="6" t="n">
        <v>0.508</v>
      </c>
      <c r="M42" s="6" t="n">
        <v>-0.081</v>
      </c>
      <c r="N42" s="4" t="inlineStr">
        <is>
          <t>sleeper</t>
        </is>
      </c>
      <c r="O42" s="6" t="n">
        <v>-0.081</v>
      </c>
      <c r="P42" s="4" t="n">
        <v>0</v>
      </c>
      <c r="Q42" s="4" t="n">
        <v>0</v>
      </c>
    </row>
    <row r="43">
      <c r="A43" s="7" t="inlineStr">
        <is>
          <t>cs2</t>
        </is>
      </c>
      <c r="B43" s="4" t="inlineStr">
        <is>
          <t>kashl1d</t>
        </is>
      </c>
      <c r="C43" s="4" t="inlineStr">
        <is>
          <t>K27</t>
        </is>
      </c>
      <c r="D43" s="4" t="inlineStr">
        <is>
          <t>MAPS 1-2 Headshots</t>
        </is>
      </c>
      <c r="E43" s="4" t="inlineStr">
        <is>
          <t>2026-09-26</t>
        </is>
      </c>
      <c r="F43" s="4" t="n">
        <v>9.5</v>
      </c>
      <c r="G43" s="4" t="inlineStr">
        <is>
          <t>OVER</t>
        </is>
      </c>
      <c r="H43" s="6" t="n">
        <v>0.516</v>
      </c>
      <c r="I43" s="6" t="n">
        <v>-0.083</v>
      </c>
      <c r="J43" s="4" t="n">
        <v>9.5</v>
      </c>
      <c r="K43" s="4" t="inlineStr">
        <is>
          <t>OVER</t>
        </is>
      </c>
      <c r="L43" s="6" t="n">
        <v>0.516</v>
      </c>
      <c r="M43" s="6" t="n">
        <v>-0.082</v>
      </c>
      <c r="N43" s="4" t="inlineStr">
        <is>
          <t>sleeper</t>
        </is>
      </c>
      <c r="O43" s="6" t="n">
        <v>-0.082</v>
      </c>
      <c r="P43" s="4" t="n">
        <v>0</v>
      </c>
      <c r="Q43" s="4" t="n">
        <v>0</v>
      </c>
    </row>
    <row r="44">
      <c r="A44" s="7" t="inlineStr">
        <is>
          <t>cs2</t>
        </is>
      </c>
      <c r="B44" s="4" t="inlineStr">
        <is>
          <t>1eeR</t>
        </is>
      </c>
      <c r="C44" s="4" t="inlineStr">
        <is>
          <t>ex-RUBY</t>
        </is>
      </c>
      <c r="D44" s="4" t="inlineStr">
        <is>
          <t>MAPS 1-2 Kills</t>
        </is>
      </c>
      <c r="E44" s="4" t="inlineStr">
        <is>
          <t>2026-09-26</t>
        </is>
      </c>
      <c r="F44" s="4" t="n">
        <v>24.5</v>
      </c>
      <c r="G44" s="4" t="inlineStr">
        <is>
          <t>OVER</t>
        </is>
      </c>
      <c r="H44" s="6" t="n">
        <v>0.513</v>
      </c>
      <c r="I44" s="6" t="n">
        <v>-0.08799999999999999</v>
      </c>
      <c r="J44" s="4" t="n">
        <v>24.5</v>
      </c>
      <c r="K44" s="4" t="inlineStr">
        <is>
          <t>OVER</t>
        </is>
      </c>
      <c r="L44" s="6" t="n">
        <v>0.513</v>
      </c>
      <c r="M44" s="6" t="n">
        <v>-0.092</v>
      </c>
      <c r="N44" s="4" t="inlineStr">
        <is>
          <t>prizepicks</t>
        </is>
      </c>
      <c r="O44" s="6" t="n">
        <v>-0.08799999999999999</v>
      </c>
      <c r="P44" s="4" t="n">
        <v>0</v>
      </c>
      <c r="Q44" s="4" t="n">
        <v>0</v>
      </c>
    </row>
    <row r="45">
      <c r="A45" s="7" t="inlineStr">
        <is>
          <t>cs2</t>
        </is>
      </c>
      <c r="B45" s="4" t="inlineStr">
        <is>
          <t>Snax</t>
        </is>
      </c>
      <c r="C45" s="4" t="inlineStr">
        <is>
          <t>GamerLegion</t>
        </is>
      </c>
      <c r="D45" s="4" t="inlineStr">
        <is>
          <t>MAPS 1-2 Kills</t>
        </is>
      </c>
      <c r="E45" s="4" t="inlineStr">
        <is>
          <t>2026-09-26</t>
        </is>
      </c>
      <c r="F45" s="4" t="n">
        <v>25.5</v>
      </c>
      <c r="G45" s="4" t="inlineStr">
        <is>
          <t>UNDER</t>
        </is>
      </c>
      <c r="H45" s="6" t="n">
        <v>0.507</v>
      </c>
      <c r="I45" s="6" t="n">
        <v>-0.098</v>
      </c>
      <c r="J45" s="4" t="n">
        <v>25.5</v>
      </c>
      <c r="K45" s="4" t="inlineStr">
        <is>
          <t>OVER</t>
        </is>
      </c>
      <c r="L45" s="6" t="n">
        <v>0.493</v>
      </c>
      <c r="M45" s="6" t="n">
        <v>-0.08799999999999999</v>
      </c>
      <c r="N45" s="4" t="inlineStr">
        <is>
          <t>sleeper</t>
        </is>
      </c>
      <c r="O45" s="6" t="n">
        <v>-0.08799999999999999</v>
      </c>
      <c r="P45" s="4" t="n">
        <v>0</v>
      </c>
      <c r="Q45" s="4" t="n">
        <v>0</v>
      </c>
    </row>
    <row r="46">
      <c r="A46" s="7" t="inlineStr">
        <is>
          <t>cs2</t>
        </is>
      </c>
      <c r="B46" s="4" t="inlineStr">
        <is>
          <t>AW</t>
        </is>
      </c>
      <c r="C46" s="4" t="inlineStr">
        <is>
          <t>magic</t>
        </is>
      </c>
      <c r="D46" s="4" t="inlineStr">
        <is>
          <t>MAPS 1-2 Kills</t>
        </is>
      </c>
      <c r="E46" s="4" t="inlineStr">
        <is>
          <t>2026-09-26</t>
        </is>
      </c>
      <c r="F46" s="4" t="n">
        <v>28.5</v>
      </c>
      <c r="G46" s="4" t="inlineStr">
        <is>
          <t>UNDER</t>
        </is>
      </c>
      <c r="H46" s="6" t="n">
        <v>0.512</v>
      </c>
      <c r="I46" s="6" t="n">
        <v>-0.09</v>
      </c>
      <c r="J46" s="4" t="n">
        <v>29.5</v>
      </c>
      <c r="K46" s="4" t="inlineStr">
        <is>
          <t>UNDER</t>
        </is>
      </c>
      <c r="L46" s="6" t="n">
        <v>0.554</v>
      </c>
      <c r="M46" s="6" t="n">
        <v>-0.102</v>
      </c>
      <c r="N46" s="4" t="inlineStr">
        <is>
          <t>prizepicks</t>
        </is>
      </c>
      <c r="O46" s="6" t="n">
        <v>-0.09</v>
      </c>
      <c r="P46" s="4" t="n">
        <v>1</v>
      </c>
      <c r="Q46" s="4" t="n">
        <v>0</v>
      </c>
    </row>
    <row r="47">
      <c r="A47" s="7" t="inlineStr">
        <is>
          <t>cs2</t>
        </is>
      </c>
      <c r="B47" s="4" t="inlineStr">
        <is>
          <t>MisteM</t>
        </is>
      </c>
      <c r="C47" s="4" t="inlineStr">
        <is>
          <t>Eternal Fire</t>
        </is>
      </c>
      <c r="D47" s="4" t="inlineStr">
        <is>
          <t>MAPS 1-2 Kills</t>
        </is>
      </c>
      <c r="E47" s="4" t="inlineStr">
        <is>
          <t>2026-09-26</t>
        </is>
      </c>
      <c r="F47" s="4" t="n">
        <v>25.5</v>
      </c>
      <c r="G47" s="4" t="inlineStr">
        <is>
          <t>UNDER</t>
        </is>
      </c>
      <c r="H47" s="6" t="n">
        <v>0.502</v>
      </c>
      <c r="I47" s="6" t="n">
        <v>-0.108</v>
      </c>
      <c r="J47" s="4" t="n">
        <v>25.5</v>
      </c>
      <c r="K47" s="4" t="inlineStr">
        <is>
          <t>UNDER</t>
        </is>
      </c>
      <c r="L47" s="6" t="n">
        <v>0.502</v>
      </c>
      <c r="M47" s="6" t="n">
        <v>-0.097</v>
      </c>
      <c r="N47" s="4" t="inlineStr">
        <is>
          <t>sleeper</t>
        </is>
      </c>
      <c r="O47" s="6" t="n">
        <v>-0.097</v>
      </c>
      <c r="P47" s="4" t="n">
        <v>0</v>
      </c>
      <c r="Q47" s="4" t="n">
        <v>0</v>
      </c>
    </row>
    <row r="48">
      <c r="A48" s="7" t="inlineStr">
        <is>
          <t>cs2</t>
        </is>
      </c>
      <c r="B48" s="4" t="inlineStr">
        <is>
          <t>Snax</t>
        </is>
      </c>
      <c r="C48" s="4" t="inlineStr">
        <is>
          <t>GamerLegion</t>
        </is>
      </c>
      <c r="D48" s="4" t="inlineStr">
        <is>
          <t>MAPS 1-2 Headshots</t>
        </is>
      </c>
      <c r="E48" s="4" t="inlineStr">
        <is>
          <t>2026-09-26</t>
        </is>
      </c>
      <c r="F48" s="4" t="n">
        <v>11.5</v>
      </c>
      <c r="G48" s="4" t="inlineStr">
        <is>
          <t>UNDER</t>
        </is>
      </c>
      <c r="H48" s="6" t="n">
        <v>0.507</v>
      </c>
      <c r="I48" s="6" t="n">
        <v>-0.098</v>
      </c>
      <c r="J48" s="4" t="n">
        <v>11.5</v>
      </c>
      <c r="K48" s="4" t="inlineStr">
        <is>
          <t>UNDER</t>
        </is>
      </c>
      <c r="L48" s="6" t="n">
        <v>0.507</v>
      </c>
      <c r="M48" s="6" t="n">
        <v>-0.097</v>
      </c>
      <c r="N48" s="4" t="inlineStr">
        <is>
          <t>sleeper</t>
        </is>
      </c>
      <c r="O48" s="6" t="n">
        <v>-0.097</v>
      </c>
      <c r="P48" s="4" t="n">
        <v>0</v>
      </c>
      <c r="Q48" s="4" t="n">
        <v>0</v>
      </c>
    </row>
    <row r="49">
      <c r="A49" s="7" t="inlineStr">
        <is>
          <t>cs2</t>
        </is>
      </c>
      <c r="B49" s="4" t="inlineStr">
        <is>
          <t>senka</t>
        </is>
      </c>
      <c r="C49" s="4" t="inlineStr">
        <is>
          <t>Nuclear TigeRES</t>
        </is>
      </c>
      <c r="D49" s="4" t="inlineStr">
        <is>
          <t>MAPS 1-2 Kills</t>
        </is>
      </c>
      <c r="E49" s="4" t="inlineStr">
        <is>
          <t>2026-09-26</t>
        </is>
      </c>
      <c r="F49" s="4" t="n">
        <v>24.5</v>
      </c>
      <c r="G49" s="4" t="inlineStr">
        <is>
          <t>OVER</t>
        </is>
      </c>
      <c r="H49" s="6" t="n">
        <v>0.506</v>
      </c>
      <c r="I49" s="6" t="n">
        <v>-0.1</v>
      </c>
      <c r="J49" s="4" t="n">
        <v>24.5</v>
      </c>
      <c r="K49" s="4" t="inlineStr">
        <is>
          <t>OVER</t>
        </is>
      </c>
      <c r="L49" s="6" t="n">
        <v>0.506</v>
      </c>
      <c r="M49" s="6" t="n">
        <v>-0.099</v>
      </c>
      <c r="N49" s="4" t="inlineStr">
        <is>
          <t>sleeper</t>
        </is>
      </c>
      <c r="O49" s="6" t="n">
        <v>-0.099</v>
      </c>
      <c r="P49" s="4" t="n">
        <v>0</v>
      </c>
      <c r="Q49" s="4" t="n">
        <v>0</v>
      </c>
    </row>
  </sheetData>
  <autoFilter ref="A3:Q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2" customWidth="1" min="8" max="8"/>
    <col width="22" customWidth="1" min="9" max="9"/>
    <col width="26" customWidth="1" min="10" max="10"/>
    <col width="18" customWidth="1" min="11" max="11"/>
  </cols>
  <sheetData>
    <row r="1">
      <c r="A1" s="1" t="inlineStr">
        <is>
          <t>Captured PrizePicks opening lines graded against results (edgeline roi). Break-even for a 4-pick power is 56.2% per leg; the 30% ROI target is 60%. Green = the 95%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</row>
    <row r="4">
      <c r="A4" s="4" t="inlineStr">
        <is>
          <t>ALL model leans</t>
        </is>
      </c>
      <c r="B4" s="4" t="n">
        <v>417</v>
      </c>
      <c r="C4" s="4" t="n">
        <v>223</v>
      </c>
      <c r="D4" s="4" t="n">
        <v>194</v>
      </c>
      <c r="E4" s="6" t="n">
        <v>0.5347721822541966</v>
      </c>
      <c r="F4" s="6" t="n">
        <v>0.4867989862579725</v>
      </c>
      <c r="G4" s="6" t="n">
        <v>0.5821105743093</v>
      </c>
      <c r="H4" s="6" t="n">
        <v>-0.1821470353563259</v>
      </c>
      <c r="I4" s="6" t="n">
        <v>-0.4384367735227083</v>
      </c>
      <c r="J4" s="4" t="inlineStr">
        <is>
          <t>no</t>
        </is>
      </c>
      <c r="K4" s="4" t="inlineStr">
        <is>
          <t>no</t>
        </is>
      </c>
    </row>
    <row r="5">
      <c r="A5" s="4" t="inlineStr">
        <is>
          <t>ALL bettable picks</t>
        </is>
      </c>
      <c r="B5" s="4" t="n">
        <v>64</v>
      </c>
      <c r="C5" s="4" t="n">
        <v>31</v>
      </c>
      <c r="D5" s="4" t="n">
        <v>33</v>
      </c>
      <c r="E5" s="6" t="n">
        <v>0.484375</v>
      </c>
      <c r="F5" s="6" t="n">
        <v>0.3663355157825022</v>
      </c>
      <c r="G5" s="6" t="n">
        <v>0.6041839861123575</v>
      </c>
      <c r="H5" s="6" t="n">
        <v>-0.4495385885238647</v>
      </c>
      <c r="I5" s="6" t="n">
        <v>-0.8198990099989267</v>
      </c>
      <c r="J5" s="4" t="inlineStr">
        <is>
          <t>no</t>
        </is>
      </c>
      <c r="K5" s="4" t="inlineStr">
        <is>
          <t>no</t>
        </is>
      </c>
    </row>
    <row r="6">
      <c r="A6" s="4" t="inlineStr">
        <is>
          <t>CS2 leans</t>
        </is>
      </c>
      <c r="B6" s="4" t="n">
        <v>371</v>
      </c>
      <c r="C6" s="4" t="n">
        <v>189</v>
      </c>
      <c r="D6" s="4" t="n">
        <v>182</v>
      </c>
      <c r="E6" s="6" t="n">
        <v>0.5094339622641509</v>
      </c>
      <c r="F6" s="6" t="n">
        <v>0.4587294453245193</v>
      </c>
      <c r="G6" s="6" t="n">
        <v>0.5599451165046104</v>
      </c>
      <c r="H6" s="6" t="n">
        <v>-0.3264783224241969</v>
      </c>
      <c r="I6" s="6" t="n">
        <v>-0.5571807708399039</v>
      </c>
      <c r="J6" s="4" t="inlineStr">
        <is>
          <t>no</t>
        </is>
      </c>
      <c r="K6" s="4" t="inlineStr">
        <is>
          <t>no</t>
        </is>
      </c>
    </row>
    <row r="7">
      <c r="A7" s="4" t="inlineStr">
        <is>
          <t>CS2 bettable</t>
        </is>
      </c>
      <c r="B7" s="4" t="n">
        <v>55</v>
      </c>
      <c r="C7" s="4" t="n">
        <v>25</v>
      </c>
      <c r="D7" s="4" t="n">
        <v>30</v>
      </c>
      <c r="E7" s="6" t="n">
        <v>0.4545454545454545</v>
      </c>
      <c r="F7" s="6" t="n">
        <v>0.3302528016251356</v>
      </c>
      <c r="G7" s="6" t="n">
        <v>0.5847730985639341</v>
      </c>
      <c r="H7" s="6" t="n">
        <v>-0.5731165903968308</v>
      </c>
      <c r="I7" s="6" t="n">
        <v>-0.8810440849274018</v>
      </c>
      <c r="J7" s="4" t="inlineStr">
        <is>
          <t>no</t>
        </is>
      </c>
      <c r="K7" s="4" t="inlineStr">
        <is>
          <t>no</t>
        </is>
      </c>
    </row>
    <row r="8">
      <c r="A8" s="4" t="inlineStr">
        <is>
          <t>CS2 headshots leans</t>
        </is>
      </c>
      <c r="B8" s="4" t="n">
        <v>162</v>
      </c>
      <c r="C8" s="4" t="n">
        <v>93</v>
      </c>
      <c r="D8" s="4" t="n">
        <v>69</v>
      </c>
      <c r="E8" s="6" t="n">
        <v>0.5740740740740741</v>
      </c>
      <c r="F8" s="6" t="n">
        <v>0.4970807288887082</v>
      </c>
      <c r="G8" s="6" t="n">
        <v>0.6476357983409421</v>
      </c>
      <c r="H8" s="6" t="n">
        <v>0.08610480749509364</v>
      </c>
      <c r="I8" s="6" t="n">
        <v>-0.3894690202418366</v>
      </c>
      <c r="J8" s="4" t="inlineStr">
        <is>
          <t>no</t>
        </is>
      </c>
      <c r="K8" s="4" t="inlineStr">
        <is>
          <t>no</t>
        </is>
      </c>
    </row>
    <row r="9">
      <c r="A9" s="4" t="inlineStr">
        <is>
          <t>CS2 kills leans</t>
        </is>
      </c>
      <c r="B9" s="4" t="n">
        <v>209</v>
      </c>
      <c r="C9" s="4" t="n">
        <v>96</v>
      </c>
      <c r="D9" s="4" t="n">
        <v>113</v>
      </c>
      <c r="E9" s="6" t="n">
        <v>0.4593301435406699</v>
      </c>
      <c r="F9" s="6" t="n">
        <v>0.3931104634813886</v>
      </c>
      <c r="G9" s="6" t="n">
        <v>0.5270178795146013</v>
      </c>
      <c r="H9" s="6" t="n">
        <v>-0.5548567546688282</v>
      </c>
      <c r="I9" s="6" t="n">
        <v>-0.7611867523769276</v>
      </c>
      <c r="J9" s="4" t="inlineStr">
        <is>
          <t>no</t>
        </is>
      </c>
      <c r="K9" s="4" t="inlineStr">
        <is>
          <t>no</t>
        </is>
      </c>
    </row>
    <row r="10">
      <c r="A10" s="4" t="inlineStr">
        <is>
          <t>CS2 OVER leans</t>
        </is>
      </c>
      <c r="B10" s="4" t="n">
        <v>117</v>
      </c>
      <c r="C10" s="4" t="n">
        <v>50</v>
      </c>
      <c r="D10" s="4" t="n">
        <v>67</v>
      </c>
      <c r="E10" s="6" t="n">
        <v>0.4273504273504273</v>
      </c>
      <c r="F10" s="6" t="n">
        <v>0.3414280328021503</v>
      </c>
      <c r="G10" s="6" t="n">
        <v>0.517891772193755</v>
      </c>
      <c r="H10" s="6" t="n">
        <v>-0.6664687198542756</v>
      </c>
      <c r="I10" s="6" t="n">
        <v>-0.8641071198728547</v>
      </c>
      <c r="J10" s="4" t="inlineStr">
        <is>
          <t>no</t>
        </is>
      </c>
      <c r="K10" s="4" t="inlineStr">
        <is>
          <t>no</t>
        </is>
      </c>
    </row>
    <row r="11">
      <c r="A11" s="4" t="inlineStr">
        <is>
          <t>CS2 UNDER leans</t>
        </is>
      </c>
      <c r="B11" s="4" t="n">
        <v>254</v>
      </c>
      <c r="C11" s="4" t="n">
        <v>139</v>
      </c>
      <c r="D11" s="4" t="n">
        <v>115</v>
      </c>
      <c r="E11" s="6" t="n">
        <v>0.547244094488189</v>
      </c>
      <c r="F11" s="6" t="n">
        <v>0.4857794294347362</v>
      </c>
      <c r="G11" s="6" t="n">
        <v>0.6073010243609005</v>
      </c>
      <c r="H11" s="6" t="n">
        <v>-0.1031406615637335</v>
      </c>
      <c r="I11" s="6" t="n">
        <v>-0.443126589461919</v>
      </c>
      <c r="J11" s="4" t="inlineStr">
        <is>
          <t>no</t>
        </is>
      </c>
      <c r="K11" s="4" t="inlineStr">
        <is>
          <t>no</t>
        </is>
      </c>
    </row>
    <row r="12">
      <c r="A12" s="4" t="inlineStr">
        <is>
          <t>DOTA leans</t>
        </is>
      </c>
      <c r="B12" s="4" t="n">
        <v>46</v>
      </c>
      <c r="C12" s="4" t="n">
        <v>34</v>
      </c>
      <c r="D12" s="4" t="n">
        <v>12</v>
      </c>
      <c r="E12" s="6" t="n">
        <v>0.7391304347826086</v>
      </c>
      <c r="F12" s="6" t="n">
        <v>0.5974084635338874</v>
      </c>
      <c r="G12" s="6" t="n">
        <v>0.8439911361928358</v>
      </c>
      <c r="H12" s="6" t="n">
        <v>1.984587676573482</v>
      </c>
      <c r="I12" s="6" t="n">
        <v>0.2737537745889307</v>
      </c>
      <c r="J12" s="4" t="inlineStr">
        <is>
          <t>YES</t>
        </is>
      </c>
      <c r="K12" s="4" t="inlineStr">
        <is>
          <t>no</t>
        </is>
      </c>
    </row>
    <row r="13">
      <c r="A13" s="4" t="inlineStr">
        <is>
          <t>DOTA bettable</t>
        </is>
      </c>
      <c r="B13" s="4" t="n">
        <v>9</v>
      </c>
      <c r="C13" s="4" t="n">
        <v>6</v>
      </c>
      <c r="D13" s="4" t="n">
        <v>3</v>
      </c>
      <c r="E13" s="6" t="n">
        <v>0.6666666666666666</v>
      </c>
      <c r="F13" s="6" t="n">
        <v>0.3542021335250586</v>
      </c>
      <c r="G13" s="6" t="n">
        <v>0.8794161825659264</v>
      </c>
      <c r="H13" s="6" t="n">
        <v>0.9753086419753083</v>
      </c>
      <c r="I13" s="6" t="n">
        <v>-0.8426000133157179</v>
      </c>
      <c r="J13" s="4" t="inlineStr">
        <is>
          <t>no</t>
        </is>
      </c>
      <c r="K13" s="4" t="inlineStr">
        <is>
          <t>no</t>
        </is>
      </c>
    </row>
    <row r="14">
      <c r="A14" s="4" t="inlineStr">
        <is>
          <t>DOTA kills leans</t>
        </is>
      </c>
      <c r="B14" s="4" t="n">
        <v>46</v>
      </c>
      <c r="C14" s="4" t="n">
        <v>34</v>
      </c>
      <c r="D14" s="4" t="n">
        <v>12</v>
      </c>
      <c r="E14" s="6" t="n">
        <v>0.7391304347826086</v>
      </c>
      <c r="F14" s="6" t="n">
        <v>0.5974084635338874</v>
      </c>
      <c r="G14" s="6" t="n">
        <v>0.8439911361928358</v>
      </c>
      <c r="H14" s="6" t="n">
        <v>1.984587676573482</v>
      </c>
      <c r="I14" s="6" t="n">
        <v>0.2737537745889307</v>
      </c>
      <c r="J14" s="4" t="inlineStr">
        <is>
          <t>YES</t>
        </is>
      </c>
      <c r="K14" s="4" t="inlineStr">
        <is>
          <t>no</t>
        </is>
      </c>
    </row>
    <row r="15">
      <c r="A15" s="4" t="inlineStr">
        <is>
          <t>DOTA OVER leans</t>
        </is>
      </c>
      <c r="B15" s="4" t="n">
        <v>15</v>
      </c>
      <c r="C15" s="4" t="n">
        <v>10</v>
      </c>
      <c r="D15" s="4" t="n">
        <v>5</v>
      </c>
      <c r="E15" s="6" t="n">
        <v>0.6666666666666666</v>
      </c>
      <c r="F15" s="6" t="n">
        <v>0.4171354755711991</v>
      </c>
      <c r="G15" s="6" t="n">
        <v>0.8482367565633053</v>
      </c>
      <c r="H15" s="6" t="n">
        <v>0.9753086419753083</v>
      </c>
      <c r="I15" s="6" t="n">
        <v>-0.6972330226293642</v>
      </c>
      <c r="J15" s="4" t="inlineStr">
        <is>
          <t>no</t>
        </is>
      </c>
      <c r="K15" s="4" t="inlineStr">
        <is>
          <t>no</t>
        </is>
      </c>
    </row>
    <row r="16">
      <c r="A16" s="4" t="inlineStr">
        <is>
          <t>DOTA UNDER leans</t>
        </is>
      </c>
      <c r="B16" s="4" t="n">
        <v>31</v>
      </c>
      <c r="C16" s="4" t="n">
        <v>24</v>
      </c>
      <c r="D16" s="4" t="n">
        <v>7</v>
      </c>
      <c r="E16" s="6" t="n">
        <v>0.7741935483870968</v>
      </c>
      <c r="F16" s="6" t="n">
        <v>0.6018758146999086</v>
      </c>
      <c r="G16" s="6" t="n">
        <v>0.8860486450053691</v>
      </c>
      <c r="H16" s="6" t="n">
        <v>2.592511702495124</v>
      </c>
      <c r="I16" s="6" t="n">
        <v>0.3122832010454859</v>
      </c>
      <c r="J16" s="4" t="inlineStr">
        <is>
          <t>YES</t>
        </is>
      </c>
      <c r="K16" s="4" t="inlineStr">
        <is>
          <t>YES</t>
        </is>
      </c>
    </row>
  </sheetData>
  <autoFilter ref="A3:K16"/>
  <conditionalFormatting sqref="J4:J16">
    <cfRule type="cellIs" priority="1" operator="equal" dxfId="0">
      <formula>"YES"</formula>
    </cfRule>
  </conditionalFormatting>
  <conditionalFormatting sqref="K4:K16">
    <cfRule type="cellIs" priority="2" operator="equal" dxfId="0">
      <formula>"YES"</formula>
    </cfRule>
  </conditionalFormatting>
  <conditionalFormatting sqref="E4:E16">
    <cfRule type="colorScale" priority="3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3" customWidth="1" min="7" max="7"/>
    <col width="23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769</v>
      </c>
      <c r="C4" s="4" t="n">
        <v>719</v>
      </c>
      <c r="D4" s="4" t="n">
        <v>36</v>
      </c>
      <c r="E4" s="4" t="n">
        <v>14</v>
      </c>
      <c r="F4" s="6" t="n">
        <v>0.72</v>
      </c>
      <c r="G4" s="4" t="n">
        <v>0.002602171456722147</v>
      </c>
      <c r="H4" s="4" t="n">
        <v>0.02275682704811443</v>
      </c>
    </row>
    <row r="5">
      <c r="A5" s="4" t="inlineStr">
        <is>
          <t>bettable picks</t>
        </is>
      </c>
      <c r="B5" s="4" t="n">
        <v>81</v>
      </c>
      <c r="C5" s="4" t="n">
        <v>72</v>
      </c>
      <c r="D5" s="4" t="n">
        <v>4</v>
      </c>
      <c r="E5" s="4" t="n">
        <v>5</v>
      </c>
      <c r="F5" s="6" t="n">
        <v>0.4444444444444444</v>
      </c>
      <c r="G5" s="4" t="n">
        <v>1</v>
      </c>
      <c r="H5" s="4" t="n">
        <v>-0.03703703703703703</v>
      </c>
    </row>
    <row r="6">
      <c r="A6" s="4" t="inlineStr">
        <is>
          <t>sport: cs2</t>
        </is>
      </c>
      <c r="B6" s="4" t="n">
        <v>642</v>
      </c>
      <c r="C6" s="4" t="n">
        <v>600</v>
      </c>
      <c r="D6" s="4" t="n">
        <v>32</v>
      </c>
      <c r="E6" s="4" t="n">
        <v>10</v>
      </c>
      <c r="F6" s="6" t="n">
        <v>0.7619047619047619</v>
      </c>
      <c r="G6" s="4" t="n">
        <v>0.0009406740282429382</v>
      </c>
      <c r="H6" s="4" t="n">
        <v>0.02725856697819315</v>
      </c>
    </row>
    <row r="7">
      <c r="A7" s="4" t="inlineStr">
        <is>
          <t>sport: dota</t>
        </is>
      </c>
      <c r="B7" s="4" t="n">
        <v>67</v>
      </c>
      <c r="C7" s="4" t="n">
        <v>63</v>
      </c>
      <c r="D7" s="4" t="n">
        <v>3</v>
      </c>
      <c r="E7" s="4" t="n">
        <v>1</v>
      </c>
      <c r="F7" s="6" t="n">
        <v>0.75</v>
      </c>
      <c r="G7" s="4" t="n">
        <v>0.625</v>
      </c>
      <c r="H7" s="4" t="n">
        <v>0.03731343283582089</v>
      </c>
    </row>
    <row r="8">
      <c r="A8" s="4" t="inlineStr">
        <is>
          <t>sport: lol</t>
        </is>
      </c>
      <c r="B8" s="4" t="n">
        <v>50</v>
      </c>
      <c r="C8" s="4" t="n">
        <v>46</v>
      </c>
      <c r="D8" s="4" t="n">
        <v>1</v>
      </c>
      <c r="E8" s="4" t="n">
        <v>3</v>
      </c>
      <c r="F8" s="6" t="n">
        <v>0.25</v>
      </c>
      <c r="G8" s="4" t="n">
        <v>0.625</v>
      </c>
      <c r="H8" s="4" t="n">
        <v>-0.05</v>
      </c>
    </row>
    <row r="9">
      <c r="A9" s="4" t="inlineStr">
        <is>
          <t>sport: val</t>
        </is>
      </c>
      <c r="B9" s="4" t="n">
        <v>10</v>
      </c>
      <c r="C9" s="4" t="n">
        <v>10</v>
      </c>
      <c r="D9" s="4" t="n">
        <v>0</v>
      </c>
      <c r="E9" s="4" t="n">
        <v>0</v>
      </c>
      <c r="F9" s="6" t="n"/>
      <c r="G9" s="4" t="n"/>
      <c r="H9" s="4" t="n">
        <v>0</v>
      </c>
    </row>
    <row r="10">
      <c r="A10" s="4" t="inlineStr">
        <is>
          <t>projection gap at the open: &lt;=0.5</t>
        </is>
      </c>
      <c r="B10" s="4" t="n">
        <v>358</v>
      </c>
      <c r="C10" s="4" t="n">
        <v>346</v>
      </c>
      <c r="D10" s="4" t="n">
        <v>5</v>
      </c>
      <c r="E10" s="4" t="n">
        <v>7</v>
      </c>
      <c r="F10" s="6" t="n">
        <v>0.4166666666666667</v>
      </c>
      <c r="G10" s="4" t="n">
        <v>0.7744140625</v>
      </c>
      <c r="H10" s="4" t="n">
        <v>-0.00558659217877095</v>
      </c>
    </row>
    <row r="11">
      <c r="A11" s="4" t="inlineStr">
        <is>
          <t>projection gap at the open: 0.5-1</t>
        </is>
      </c>
      <c r="B11" s="4" t="n">
        <v>198</v>
      </c>
      <c r="C11" s="4" t="n">
        <v>185</v>
      </c>
      <c r="D11" s="4" t="n">
        <v>12</v>
      </c>
      <c r="E11" s="4" t="n">
        <v>1</v>
      </c>
      <c r="F11" s="6" t="n">
        <v>0.9230769230769231</v>
      </c>
      <c r="G11" s="4" t="n">
        <v>0.00341796875</v>
      </c>
      <c r="H11" s="4" t="n">
        <v>0.04292929292929293</v>
      </c>
    </row>
    <row r="12">
      <c r="A12" s="4" t="inlineStr">
        <is>
          <t>projection gap at the open: 1-2</t>
        </is>
      </c>
      <c r="B12" s="4" t="n">
        <v>155</v>
      </c>
      <c r="C12" s="4" t="n">
        <v>136</v>
      </c>
      <c r="D12" s="4" t="n">
        <v>16</v>
      </c>
      <c r="E12" s="4" t="n">
        <v>3</v>
      </c>
      <c r="F12" s="6" t="n">
        <v>0.8421052631578947</v>
      </c>
      <c r="G12" s="4" t="n">
        <v>0.004425048828125</v>
      </c>
      <c r="H12" s="4" t="n">
        <v>0.07741935483870968</v>
      </c>
    </row>
    <row r="13">
      <c r="A13" s="4" t="inlineStr">
        <is>
          <t>projection gap at the open: &gt;2</t>
        </is>
      </c>
      <c r="B13" s="4" t="n">
        <v>58</v>
      </c>
      <c r="C13" s="4" t="n">
        <v>52</v>
      </c>
      <c r="D13" s="4" t="n">
        <v>3</v>
      </c>
      <c r="E13" s="4" t="n">
        <v>3</v>
      </c>
      <c r="F13" s="6" t="n">
        <v>0.5</v>
      </c>
      <c r="G13" s="4" t="n">
        <v>1</v>
      </c>
      <c r="H13" s="4" t="n">
        <v>-0.01724137931034483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9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9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9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3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3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3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7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7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7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7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1" t="inlineStr">
        <is>
          <t>market</t>
        </is>
      </c>
      <c r="B3" s="11" t="inlineStr">
        <is>
          <t>scope</t>
        </is>
      </c>
      <c r="C3" s="11" t="inlineStr">
        <is>
          <t>legs</t>
        </is>
      </c>
      <c r="D3" s="11" t="inlineStr">
        <is>
          <t>side</t>
        </is>
      </c>
      <c r="E3" s="11" t="inlineStr">
        <is>
          <t>stacks</t>
        </is>
      </c>
      <c r="F3" s="11" t="inlineStr">
        <is>
          <t>realized</t>
        </is>
      </c>
      <c r="G3" s="11" t="inlineStr">
        <is>
          <t>CI low</t>
        </is>
      </c>
      <c r="H3" s="11" t="inlineStr">
        <is>
          <t>CI high</t>
        </is>
      </c>
      <c r="I3" s="11" t="inlineStr">
        <is>
          <t>if independent</t>
        </is>
      </c>
      <c r="J3" s="11" t="inlineStr">
        <is>
          <t>copula</t>
        </is>
      </c>
      <c r="K3" s="11" t="inlineStr">
        <is>
          <t>lift (realized - independent)</t>
        </is>
      </c>
      <c r="L3" s="11" t="inlineStr">
        <is>
          <t>ROI at power ladder</t>
        </is>
      </c>
      <c r="M3" s="11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7" t="inlineStr">
        <is>
          <t>cs2</t>
        </is>
      </c>
      <c r="B4" s="4" t="inlineStr">
        <is>
          <t>Fri 09-25 01:00 PM ET</t>
        </is>
      </c>
      <c r="C4" s="4" t="inlineStr">
        <is>
          <t>malbsMd</t>
        </is>
      </c>
      <c r="D4" s="4" t="inlineStr">
        <is>
          <t>MAPS 1-2 Kills</t>
        </is>
      </c>
      <c r="E4" s="5" t="n">
        <v>29</v>
      </c>
      <c r="F4" s="4" t="inlineStr">
        <is>
          <t>UNDER</t>
        </is>
      </c>
      <c r="G4" s="6" t="n">
        <v>0.5483316405694578</v>
      </c>
      <c r="H4" s="6" t="n">
        <v>0.02273686629753008</v>
      </c>
      <c r="I4" s="4" t="inlineStr">
        <is>
          <t>no</t>
        </is>
      </c>
      <c r="J4" s="5" t="n">
        <v>30</v>
      </c>
      <c r="K4" s="4" t="inlineStr">
        <is>
          <t>over</t>
        </is>
      </c>
      <c r="L4" s="4" t="inlineStr">
        <is>
          <t>LOSS</t>
        </is>
      </c>
      <c r="M4" s="4" t="inlineStr">
        <is>
          <t>cs2-kills-202609251652</t>
        </is>
      </c>
    </row>
    <row r="5">
      <c r="A5" s="7" t="inlineStr">
        <is>
          <t>cs2</t>
        </is>
      </c>
      <c r="B5" s="4" t="inlineStr">
        <is>
          <t>Fri 09-25 01:00 PM ET</t>
        </is>
      </c>
      <c r="C5" s="4" t="inlineStr">
        <is>
          <t>Sonic</t>
        </is>
      </c>
      <c r="D5" s="4" t="inlineStr">
        <is>
          <t>MAPS 1-2 Kills</t>
        </is>
      </c>
      <c r="E5" s="5" t="n">
        <v>31</v>
      </c>
      <c r="F5" s="4" t="inlineStr">
        <is>
          <t>UNDER</t>
        </is>
      </c>
      <c r="G5" s="6" t="n">
        <v>0.5364325735884681</v>
      </c>
      <c r="H5" s="6" t="n">
        <v>0.001627000486562002</v>
      </c>
      <c r="I5" s="4" t="inlineStr">
        <is>
          <t>no</t>
        </is>
      </c>
      <c r="J5" s="5" t="n">
        <v>25</v>
      </c>
      <c r="K5" s="4" t="inlineStr">
        <is>
          <t>under</t>
        </is>
      </c>
      <c r="L5" s="4" t="inlineStr">
        <is>
          <t>WIN</t>
        </is>
      </c>
      <c r="M5" s="4" t="inlineStr">
        <is>
          <t>cs2-kills-202609251652</t>
        </is>
      </c>
    </row>
    <row r="6">
      <c r="A6" s="7" t="inlineStr">
        <is>
          <t>cs2</t>
        </is>
      </c>
      <c r="B6" s="4" t="inlineStr">
        <is>
          <t>Fri 09-25 01:00 PM ET</t>
        </is>
      </c>
      <c r="C6" s="4" t="inlineStr">
        <is>
          <t>EliGE</t>
        </is>
      </c>
      <c r="D6" s="4" t="inlineStr">
        <is>
          <t>MAPS 1-2 Kills</t>
        </is>
      </c>
      <c r="E6" s="5" t="n">
        <v>33.5</v>
      </c>
      <c r="F6" s="4" t="inlineStr">
        <is>
          <t>UNDER</t>
        </is>
      </c>
      <c r="G6" s="6" t="n">
        <v>0.5775511745106707</v>
      </c>
      <c r="H6" s="6" t="n">
        <v>0.02704736187612244</v>
      </c>
      <c r="I6" s="4" t="inlineStr">
        <is>
          <t>no</t>
        </is>
      </c>
      <c r="J6" s="5" t="n">
        <v>31</v>
      </c>
      <c r="K6" s="4" t="inlineStr">
        <is>
          <t>under</t>
        </is>
      </c>
      <c r="L6" s="4" t="inlineStr">
        <is>
          <t>WIN</t>
        </is>
      </c>
      <c r="M6" s="4" t="inlineStr">
        <is>
          <t>cs2-kills-202609251652</t>
        </is>
      </c>
    </row>
    <row r="7">
      <c r="A7" s="7" t="inlineStr">
        <is>
          <t>cs2</t>
        </is>
      </c>
      <c r="B7" s="4" t="inlineStr">
        <is>
          <t>Fri 09-25 01:00 PM ET</t>
        </is>
      </c>
      <c r="C7" s="4" t="inlineStr">
        <is>
          <t>fr3nd</t>
        </is>
      </c>
      <c r="D7" s="4" t="inlineStr">
        <is>
          <t>MAPS 1-2 Headshots</t>
        </is>
      </c>
      <c r="E7" s="5" t="n">
        <v>11</v>
      </c>
      <c r="F7" s="4" t="inlineStr">
        <is>
          <t>UNDER</t>
        </is>
      </c>
      <c r="G7" s="6" t="n">
        <v>0.5017353641249562</v>
      </c>
      <c r="H7" s="6" t="n">
        <v>-0.008724332688208658</v>
      </c>
      <c r="I7" s="4" t="inlineStr">
        <is>
          <t>no</t>
        </is>
      </c>
      <c r="J7" s="5" t="n">
        <v>7</v>
      </c>
      <c r="K7" s="4" t="inlineStr">
        <is>
          <t>under</t>
        </is>
      </c>
      <c r="L7" s="4" t="inlineStr">
        <is>
          <t>WIN</t>
        </is>
      </c>
      <c r="M7" s="4" t="inlineStr">
        <is>
          <t>cs2-headshots-202609251652</t>
        </is>
      </c>
    </row>
    <row r="8">
      <c r="A8" s="7" t="inlineStr">
        <is>
          <t>cs2</t>
        </is>
      </c>
      <c r="B8" s="4" t="inlineStr">
        <is>
          <t>Fri 09-25 01:00 PM ET</t>
        </is>
      </c>
      <c r="C8" s="4" t="inlineStr">
        <is>
          <t>Jorko</t>
        </is>
      </c>
      <c r="D8" s="4" t="inlineStr">
        <is>
          <t>MAPS 1-2 Kills</t>
        </is>
      </c>
      <c r="E8" s="5" t="n">
        <v>30</v>
      </c>
      <c r="F8" s="4" t="inlineStr">
        <is>
          <t>UNDER</t>
        </is>
      </c>
      <c r="G8" s="6" t="n">
        <v>0.5225344652731281</v>
      </c>
      <c r="H8" s="6" t="n">
        <v>-0.07078771936909783</v>
      </c>
      <c r="I8" s="4" t="inlineStr">
        <is>
          <t>no</t>
        </is>
      </c>
      <c r="J8" s="5" t="n">
        <v>31</v>
      </c>
      <c r="K8" s="4" t="inlineStr">
        <is>
          <t>over</t>
        </is>
      </c>
      <c r="L8" s="4" t="inlineStr">
        <is>
          <t>LOSS</t>
        </is>
      </c>
      <c r="M8" s="4" t="inlineStr">
        <is>
          <t>cs2-kills-202609251652</t>
        </is>
      </c>
    </row>
    <row r="9">
      <c r="A9" s="7" t="inlineStr">
        <is>
          <t>cs2</t>
        </is>
      </c>
      <c r="B9" s="4" t="inlineStr">
        <is>
          <t>Fri 09-25 01:00 PM ET</t>
        </is>
      </c>
      <c r="C9" s="4" t="inlineStr">
        <is>
          <t>hallzerk</t>
        </is>
      </c>
      <c r="D9" s="4" t="inlineStr">
        <is>
          <t>MAPS 1-2 Kills</t>
        </is>
      </c>
      <c r="E9" s="5" t="n">
        <v>30.5</v>
      </c>
      <c r="F9" s="4" t="inlineStr">
        <is>
          <t>UNDER</t>
        </is>
      </c>
      <c r="G9" s="6" t="n">
        <v>0.5168533579044026</v>
      </c>
      <c r="H9" s="6" t="n">
        <v>-0.0808903156291228</v>
      </c>
      <c r="I9" s="4" t="inlineStr">
        <is>
          <t>no</t>
        </is>
      </c>
      <c r="J9" s="5" t="n">
        <v>33</v>
      </c>
      <c r="K9" s="4" t="inlineStr">
        <is>
          <t>over</t>
        </is>
      </c>
      <c r="L9" s="4" t="inlineStr">
        <is>
          <t>LOSS</t>
        </is>
      </c>
      <c r="M9" s="4" t="inlineStr">
        <is>
          <t>cs2-kills-202609251652</t>
        </is>
      </c>
    </row>
    <row r="10">
      <c r="A10" s="7" t="inlineStr">
        <is>
          <t>cs2</t>
        </is>
      </c>
      <c r="B10" s="4" t="inlineStr">
        <is>
          <t>Fri 09-25 01:00 PM ET</t>
        </is>
      </c>
      <c r="C10" s="4" t="inlineStr">
        <is>
          <t>Grim</t>
        </is>
      </c>
      <c r="D10" s="4" t="inlineStr">
        <is>
          <t>MAPS 1-2 Kills</t>
        </is>
      </c>
      <c r="E10" s="5" t="n">
        <v>31.5</v>
      </c>
      <c r="F10" s="4" t="inlineStr">
        <is>
          <t>UNDER</t>
        </is>
      </c>
      <c r="G10" s="6" t="n">
        <v>0.59268563363681</v>
      </c>
      <c r="H10" s="6" t="n">
        <v>0.05396065892221169</v>
      </c>
      <c r="I10" s="4" t="inlineStr">
        <is>
          <t>no</t>
        </is>
      </c>
      <c r="J10" s="5" t="n">
        <v>38</v>
      </c>
      <c r="K10" s="4" t="inlineStr">
        <is>
          <t>over</t>
        </is>
      </c>
      <c r="L10" s="4" t="inlineStr">
        <is>
          <t>LOSS</t>
        </is>
      </c>
      <c r="M10" s="4" t="inlineStr">
        <is>
          <t>cs2-kills-202609251652</t>
        </is>
      </c>
    </row>
    <row r="11">
      <c r="A11" s="7" t="inlineStr">
        <is>
          <t>cs2</t>
        </is>
      </c>
      <c r="B11" s="4" t="inlineStr">
        <is>
          <t>Fri 09-25 01:00 PM ET</t>
        </is>
      </c>
      <c r="C11" s="4" t="inlineStr">
        <is>
          <t>nitr0</t>
        </is>
      </c>
      <c r="D11" s="4" t="inlineStr">
        <is>
          <t>MAPS 1-2 Kills</t>
        </is>
      </c>
      <c r="E11" s="5" t="n">
        <v>27.5</v>
      </c>
      <c r="F11" s="4" t="inlineStr">
        <is>
          <t>OVER</t>
        </is>
      </c>
      <c r="G11" s="6" t="n">
        <v>0.5210837080596622</v>
      </c>
      <c r="H11" s="6" t="n">
        <v>-0.07336757105076963</v>
      </c>
      <c r="I11" s="4" t="inlineStr">
        <is>
          <t>no</t>
        </is>
      </c>
      <c r="J11" s="5" t="n">
        <v>33</v>
      </c>
      <c r="K11" s="4" t="inlineStr">
        <is>
          <t>over</t>
        </is>
      </c>
      <c r="L11" s="4" t="inlineStr">
        <is>
          <t>WIN</t>
        </is>
      </c>
      <c r="M11" s="4" t="inlineStr">
        <is>
          <t>cs2-kills-202609251652</t>
        </is>
      </c>
    </row>
    <row r="12">
      <c r="A12" s="7" t="inlineStr">
        <is>
          <t>cs2</t>
        </is>
      </c>
      <c r="B12" s="4" t="inlineStr">
        <is>
          <t>Fri 09-25 01:00 PM ET</t>
        </is>
      </c>
      <c r="C12" s="4" t="inlineStr">
        <is>
          <t>Cxzi</t>
        </is>
      </c>
      <c r="D12" s="4" t="inlineStr">
        <is>
          <t>MAPS 1-2 Kills</t>
        </is>
      </c>
      <c r="E12" s="5" t="n">
        <v>29</v>
      </c>
      <c r="F12" s="4" t="inlineStr">
        <is>
          <t>UNDER</t>
        </is>
      </c>
      <c r="G12" s="6" t="n">
        <v>0.5191672276645926</v>
      </c>
      <c r="H12" s="6" t="n">
        <v>-0.07677560867706523</v>
      </c>
      <c r="I12" s="4" t="inlineStr">
        <is>
          <t>no</t>
        </is>
      </c>
      <c r="J12" s="5" t="n">
        <v>35</v>
      </c>
      <c r="K12" s="4" t="inlineStr">
        <is>
          <t>over</t>
        </is>
      </c>
      <c r="L12" s="4" t="inlineStr">
        <is>
          <t>LOSS</t>
        </is>
      </c>
      <c r="M12" s="4" t="inlineStr">
        <is>
          <t>cs2-kills-202609251652</t>
        </is>
      </c>
    </row>
    <row r="13">
      <c r="A13" s="7" t="inlineStr">
        <is>
          <t>cs2</t>
        </is>
      </c>
      <c r="B13" s="4" t="inlineStr">
        <is>
          <t>Fri 09-25 01:00 PM ET</t>
        </is>
      </c>
      <c r="C13" s="4" t="inlineStr">
        <is>
          <t>HexT</t>
        </is>
      </c>
      <c r="D13" s="4" t="inlineStr">
        <is>
          <t>MAPS 1-2 Kills</t>
        </is>
      </c>
      <c r="E13" s="5" t="n">
        <v>28.5</v>
      </c>
      <c r="F13" s="4" t="inlineStr">
        <is>
          <t>OVER</t>
        </is>
      </c>
      <c r="G13" s="6" t="n">
        <v>0.5450953235377344</v>
      </c>
      <c r="H13" s="6" t="n">
        <v>-0.03066820964434197</v>
      </c>
      <c r="I13" s="4" t="inlineStr">
        <is>
          <t>no</t>
        </is>
      </c>
      <c r="J13" s="5" t="n">
        <v>25</v>
      </c>
      <c r="K13" s="4" t="inlineStr">
        <is>
          <t>under</t>
        </is>
      </c>
      <c r="L13" s="4" t="inlineStr">
        <is>
          <t>LOSS</t>
        </is>
      </c>
      <c r="M13" s="4" t="inlineStr">
        <is>
          <t>cs2-kills-202609251652</t>
        </is>
      </c>
    </row>
    <row r="14">
      <c r="A14" s="7" t="inlineStr">
        <is>
          <t>cs2</t>
        </is>
      </c>
      <c r="B14" s="4" t="inlineStr">
        <is>
          <t>Fri 09-25 01:00 PM ET</t>
        </is>
      </c>
      <c r="C14" s="4" t="inlineStr">
        <is>
          <t>nEMANHA</t>
        </is>
      </c>
      <c r="D14" s="4" t="inlineStr">
        <is>
          <t>MAPS 1-2 Kills</t>
        </is>
      </c>
      <c r="E14" s="5" t="n">
        <v>27</v>
      </c>
      <c r="F14" s="4" t="inlineStr">
        <is>
          <t>OVER</t>
        </is>
      </c>
      <c r="G14" s="6" t="n">
        <v>0.5046628694479874</v>
      </c>
      <c r="H14" s="6" t="n">
        <v>-0.04726841024948303</v>
      </c>
      <c r="I14" s="4" t="inlineStr">
        <is>
          <t>no</t>
        </is>
      </c>
      <c r="J14" s="5" t="n">
        <v>16</v>
      </c>
      <c r="K14" s="4" t="inlineStr">
        <is>
          <t>under</t>
        </is>
      </c>
      <c r="L14" s="4" t="inlineStr">
        <is>
          <t>LOSS</t>
        </is>
      </c>
      <c r="M14" s="4" t="inlineStr">
        <is>
          <t>cs2-kills-202609251652</t>
        </is>
      </c>
    </row>
    <row r="15">
      <c r="A15" s="7" t="inlineStr">
        <is>
          <t>cs2</t>
        </is>
      </c>
      <c r="B15" s="4" t="inlineStr">
        <is>
          <t>Fri 09-25 01:00 PM ET</t>
        </is>
      </c>
      <c r="C15" s="4" t="inlineStr">
        <is>
          <t>reck</t>
        </is>
      </c>
      <c r="D15" s="4" t="inlineStr">
        <is>
          <t>MAPS 1-2 Kills</t>
        </is>
      </c>
      <c r="E15" s="5" t="n">
        <v>25</v>
      </c>
      <c r="F15" s="4" t="inlineStr">
        <is>
          <t>OVER</t>
        </is>
      </c>
      <c r="G15" s="6" t="n">
        <v>0.5179499732386167</v>
      </c>
      <c r="H15" s="6" t="n">
        <v>-0.02434022715955686</v>
      </c>
      <c r="I15" s="4" t="inlineStr">
        <is>
          <t>no</t>
        </is>
      </c>
      <c r="J15" s="5" t="n">
        <v>25</v>
      </c>
      <c r="K15" s="4" t="inlineStr">
        <is>
          <t>push</t>
        </is>
      </c>
      <c r="L15" s="4" t="inlineStr">
        <is>
          <t>PUSH</t>
        </is>
      </c>
      <c r="M15" s="4" t="inlineStr">
        <is>
          <t>cs2-kills-202609251652</t>
        </is>
      </c>
    </row>
    <row r="16">
      <c r="A16" s="7" t="inlineStr">
        <is>
          <t>cs2</t>
        </is>
      </c>
      <c r="B16" s="4" t="inlineStr">
        <is>
          <t>Fri 09-25 01:00 PM ET</t>
        </is>
      </c>
      <c r="C16" s="4" t="inlineStr">
        <is>
          <t>Sonic</t>
        </is>
      </c>
      <c r="D16" s="4" t="inlineStr">
        <is>
          <t>MAPS 1-2 Headshots</t>
        </is>
      </c>
      <c r="E16" s="5" t="n">
        <v>18.5</v>
      </c>
      <c r="F16" s="4" t="inlineStr">
        <is>
          <t>UNDER</t>
        </is>
      </c>
      <c r="G16" s="6" t="n">
        <v>0.5693236893511062</v>
      </c>
      <c r="H16" s="6" t="n">
        <v>0.01241659442046811</v>
      </c>
      <c r="I16" s="4" t="inlineStr">
        <is>
          <t>no</t>
        </is>
      </c>
      <c r="J16" s="5" t="n">
        <v>16</v>
      </c>
      <c r="K16" s="4" t="inlineStr">
        <is>
          <t>under</t>
        </is>
      </c>
      <c r="L16" s="4" t="inlineStr">
        <is>
          <t>WIN</t>
        </is>
      </c>
      <c r="M16" s="4" t="inlineStr">
        <is>
          <t>cs2-headshots-202609251652</t>
        </is>
      </c>
    </row>
    <row r="17">
      <c r="A17" s="7" t="inlineStr">
        <is>
          <t>cs2</t>
        </is>
      </c>
      <c r="B17" s="4" t="inlineStr">
        <is>
          <t>Fri 09-25 01:00 PM ET</t>
        </is>
      </c>
      <c r="C17" s="4" t="inlineStr">
        <is>
          <t>hallzerk</t>
        </is>
      </c>
      <c r="D17" s="4" t="inlineStr">
        <is>
          <t>MAPS 1-2 Headshots</t>
        </is>
      </c>
      <c r="E17" s="5" t="n">
        <v>12</v>
      </c>
      <c r="F17" s="4" t="inlineStr">
        <is>
          <t>OVER</t>
        </is>
      </c>
      <c r="G17" s="6" t="n">
        <v>0.5481574128251702</v>
      </c>
      <c r="H17" s="6" t="n">
        <v>0.06267704068720586</v>
      </c>
      <c r="I17" s="4" t="inlineStr">
        <is>
          <t>no</t>
        </is>
      </c>
      <c r="J17" s="5" t="n">
        <v>6</v>
      </c>
      <c r="K17" s="4" t="inlineStr">
        <is>
          <t>under</t>
        </is>
      </c>
      <c r="L17" s="4" t="inlineStr">
        <is>
          <t>LOSS</t>
        </is>
      </c>
      <c r="M17" s="4" t="inlineStr">
        <is>
          <t>cs2-headshots-202609251652</t>
        </is>
      </c>
    </row>
    <row r="18">
      <c r="A18" s="7" t="inlineStr">
        <is>
          <t>cs2</t>
        </is>
      </c>
      <c r="B18" s="4" t="inlineStr">
        <is>
          <t>Fri 09-25 01:00 PM ET</t>
        </is>
      </c>
      <c r="C18" s="4" t="inlineStr">
        <is>
          <t>nEMANHA</t>
        </is>
      </c>
      <c r="D18" s="4" t="inlineStr">
        <is>
          <t>MAPS 1-2 Headshots</t>
        </is>
      </c>
      <c r="E18" s="5" t="n">
        <v>14.5</v>
      </c>
      <c r="F18" s="4" t="inlineStr">
        <is>
          <t>OVER</t>
        </is>
      </c>
      <c r="G18" s="6" t="n">
        <v>0.5137030489327735</v>
      </c>
      <c r="H18" s="6" t="n">
        <v>-0.08649244520863164</v>
      </c>
      <c r="I18" s="4" t="inlineStr">
        <is>
          <t>no</t>
        </is>
      </c>
      <c r="J18" s="5" t="n">
        <v>8</v>
      </c>
      <c r="K18" s="4" t="inlineStr">
        <is>
          <t>under</t>
        </is>
      </c>
      <c r="L18" s="4" t="inlineStr">
        <is>
          <t>LOSS</t>
        </is>
      </c>
      <c r="M18" s="4" t="inlineStr">
        <is>
          <t>cs2-headshots-202609251652</t>
        </is>
      </c>
    </row>
    <row r="19">
      <c r="A19" s="7" t="inlineStr">
        <is>
          <t>cs2</t>
        </is>
      </c>
      <c r="B19" s="4" t="inlineStr">
        <is>
          <t>Fri 09-25 01:00 PM ET</t>
        </is>
      </c>
      <c r="C19" s="4" t="inlineStr">
        <is>
          <t>nitr0</t>
        </is>
      </c>
      <c r="D19" s="4" t="inlineStr">
        <is>
          <t>MAPS 1-2 Headshots</t>
        </is>
      </c>
      <c r="E19" s="5" t="n">
        <v>15</v>
      </c>
      <c r="F19" s="4" t="inlineStr">
        <is>
          <t>UNDER</t>
        </is>
      </c>
      <c r="G19" s="6" t="n">
        <v>0.4636040842278177</v>
      </c>
      <c r="H19" s="6" t="n">
        <v>-0.09153240260772127</v>
      </c>
      <c r="I19" s="4" t="inlineStr">
        <is>
          <t>no</t>
        </is>
      </c>
      <c r="J19" s="5" t="n">
        <v>19</v>
      </c>
      <c r="K19" s="4" t="inlineStr">
        <is>
          <t>over</t>
        </is>
      </c>
      <c r="L19" s="4" t="inlineStr">
        <is>
          <t>LOSS</t>
        </is>
      </c>
      <c r="M19" s="4" t="inlineStr">
        <is>
          <t>cs2-headshots-202609251652</t>
        </is>
      </c>
    </row>
    <row r="20">
      <c r="A20" s="7" t="inlineStr">
        <is>
          <t>cs2</t>
        </is>
      </c>
      <c r="B20" s="4" t="inlineStr">
        <is>
          <t>Fri 09-25 01:00 PM ET</t>
        </is>
      </c>
      <c r="C20" s="4" t="inlineStr">
        <is>
          <t>Grim</t>
        </is>
      </c>
      <c r="D20" s="4" t="inlineStr">
        <is>
          <t>MAPS 1-2 Headshots</t>
        </is>
      </c>
      <c r="E20" s="5" t="n">
        <v>18</v>
      </c>
      <c r="F20" s="4" t="inlineStr">
        <is>
          <t>UNDER</t>
        </is>
      </c>
      <c r="G20" s="6" t="n">
        <v>0.5608836169009106</v>
      </c>
      <c r="H20" s="6" t="n">
        <v>0.06950778736304852</v>
      </c>
      <c r="I20" s="4" t="inlineStr">
        <is>
          <t>no</t>
        </is>
      </c>
      <c r="J20" s="5" t="n">
        <v>23</v>
      </c>
      <c r="K20" s="4" t="inlineStr">
        <is>
          <t>over</t>
        </is>
      </c>
      <c r="L20" s="4" t="inlineStr">
        <is>
          <t>LOSS</t>
        </is>
      </c>
      <c r="M20" s="4" t="inlineStr">
        <is>
          <t>cs2-headshots-202609251652</t>
        </is>
      </c>
    </row>
    <row r="21">
      <c r="A21" s="7" t="inlineStr">
        <is>
          <t>cs2</t>
        </is>
      </c>
      <c r="B21" s="4" t="inlineStr">
        <is>
          <t>Fri 09-25 01:00 PM ET</t>
        </is>
      </c>
      <c r="C21" s="4" t="inlineStr">
        <is>
          <t>JT</t>
        </is>
      </c>
      <c r="D21" s="4" t="inlineStr">
        <is>
          <t>MAPS 1-2 Headshots</t>
        </is>
      </c>
      <c r="E21" s="5" t="n">
        <v>14.5</v>
      </c>
      <c r="F21" s="4" t="inlineStr">
        <is>
          <t>UNDER</t>
        </is>
      </c>
      <c r="G21" s="6" t="n">
        <v>0.5421570766802239</v>
      </c>
      <c r="H21" s="6" t="n">
        <v>-0.03589323353266433</v>
      </c>
      <c r="I21" s="4" t="inlineStr">
        <is>
          <t>no</t>
        </is>
      </c>
      <c r="J21" s="5" t="n">
        <v>8</v>
      </c>
      <c r="K21" s="4" t="inlineStr">
        <is>
          <t>under</t>
        </is>
      </c>
      <c r="L21" s="4" t="inlineStr">
        <is>
          <t>WIN</t>
        </is>
      </c>
      <c r="M21" s="4" t="inlineStr">
        <is>
          <t>cs2-headshots-202609251652</t>
        </is>
      </c>
    </row>
    <row r="22">
      <c r="A22" s="7" t="inlineStr">
        <is>
          <t>cs2</t>
        </is>
      </c>
      <c r="B22" s="4" t="inlineStr">
        <is>
          <t>Fri 09-25 01:00 PM ET</t>
        </is>
      </c>
      <c r="C22" s="4" t="inlineStr">
        <is>
          <t>NAF-FLY</t>
        </is>
      </c>
      <c r="D22" s="4" t="inlineStr">
        <is>
          <t>MAPS 1-2 Headshots</t>
        </is>
      </c>
      <c r="E22" s="5" t="n">
        <v>12.5</v>
      </c>
      <c r="F22" s="4" t="inlineStr">
        <is>
          <t>OVER</t>
        </is>
      </c>
      <c r="G22" s="6" t="n">
        <v>0.5938758233529837</v>
      </c>
      <c r="H22" s="6" t="n">
        <v>0.05607714878852343</v>
      </c>
      <c r="I22" s="4" t="inlineStr">
        <is>
          <t>no</t>
        </is>
      </c>
      <c r="J22" s="5" t="n">
        <v>14</v>
      </c>
      <c r="K22" s="4" t="inlineStr">
        <is>
          <t>over</t>
        </is>
      </c>
      <c r="L22" s="4" t="inlineStr">
        <is>
          <t>WIN</t>
        </is>
      </c>
      <c r="M22" s="4" t="inlineStr">
        <is>
          <t>cs2-headshots-202609251652</t>
        </is>
      </c>
    </row>
    <row r="23">
      <c r="A23" s="7" t="inlineStr">
        <is>
          <t>cs2</t>
        </is>
      </c>
      <c r="B23" s="4" t="inlineStr">
        <is>
          <t>Fri 09-25 01:00 PM ET</t>
        </is>
      </c>
      <c r="C23" s="4" t="inlineStr">
        <is>
          <t>JT</t>
        </is>
      </c>
      <c r="D23" s="4" t="inlineStr">
        <is>
          <t>MAPS 1-2 Kills</t>
        </is>
      </c>
      <c r="E23" s="5" t="n">
        <v>26.5</v>
      </c>
      <c r="F23" s="4" t="inlineStr">
        <is>
          <t>UNDER</t>
        </is>
      </c>
      <c r="G23" s="6" t="n">
        <v>0.5259035874658862</v>
      </c>
      <c r="H23" s="6" t="n">
        <v>-0.06479647874381095</v>
      </c>
      <c r="I23" s="4" t="inlineStr">
        <is>
          <t>no</t>
        </is>
      </c>
      <c r="J23" s="5" t="n">
        <v>13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cs2-kills-202609251652</t>
        </is>
      </c>
    </row>
    <row r="24">
      <c r="A24" s="7" t="inlineStr">
        <is>
          <t>cs2</t>
        </is>
      </c>
      <c r="B24" s="4" t="inlineStr">
        <is>
          <t>Fri 09-25 01:00 PM ET</t>
        </is>
      </c>
      <c r="C24" s="4" t="inlineStr">
        <is>
          <t>Jorko</t>
        </is>
      </c>
      <c r="D24" s="4" t="inlineStr">
        <is>
          <t>MAPS 1-2 Headshots</t>
        </is>
      </c>
      <c r="E24" s="5" t="n">
        <v>10.5</v>
      </c>
      <c r="F24" s="4" t="inlineStr">
        <is>
          <t>UNDER</t>
        </is>
      </c>
      <c r="G24" s="6" t="n">
        <v>0.5520850832752854</v>
      </c>
      <c r="H24" s="6" t="n">
        <v>-0.01823846382193595</v>
      </c>
      <c r="I24" s="4" t="inlineStr">
        <is>
          <t>no</t>
        </is>
      </c>
      <c r="J24" s="5" t="n">
        <v>12</v>
      </c>
      <c r="K24" s="4" t="inlineStr">
        <is>
          <t>over</t>
        </is>
      </c>
      <c r="L24" s="4" t="inlineStr">
        <is>
          <t>LOSS</t>
        </is>
      </c>
      <c r="M24" s="4" t="inlineStr">
        <is>
          <t>cs2-headshots-202609251652</t>
        </is>
      </c>
    </row>
    <row r="25">
      <c r="A25" s="7" t="inlineStr">
        <is>
          <t>cs2</t>
        </is>
      </c>
      <c r="B25" s="4" t="inlineStr">
        <is>
          <t>Fri 09-25 01:00 PM ET</t>
        </is>
      </c>
      <c r="C25" s="4" t="inlineStr">
        <is>
          <t>reck</t>
        </is>
      </c>
      <c r="D25" s="4" t="inlineStr">
        <is>
          <t>MAPS 1-2 Headshots</t>
        </is>
      </c>
      <c r="E25" s="5" t="n">
        <v>13</v>
      </c>
      <c r="F25" s="4" t="inlineStr">
        <is>
          <t>OVER</t>
        </is>
      </c>
      <c r="G25" s="6" t="n">
        <v>0.4663859699583169</v>
      </c>
      <c r="H25" s="6" t="n">
        <v>-0.08028543249209358</v>
      </c>
      <c r="I25" s="4" t="inlineStr">
        <is>
          <t>no</t>
        </is>
      </c>
      <c r="J25" s="5" t="n">
        <v>14</v>
      </c>
      <c r="K25" s="4" t="inlineStr">
        <is>
          <t>over</t>
        </is>
      </c>
      <c r="L25" s="4" t="inlineStr">
        <is>
          <t>WIN</t>
        </is>
      </c>
      <c r="M25" s="4" t="inlineStr">
        <is>
          <t>cs2-headshots-202609251652</t>
        </is>
      </c>
    </row>
    <row r="26">
      <c r="A26" s="7" t="inlineStr">
        <is>
          <t>cs2</t>
        </is>
      </c>
      <c r="B26" s="4" t="inlineStr">
        <is>
          <t>Fri 09-25 01:00 PM ET</t>
        </is>
      </c>
      <c r="C26" s="4" t="inlineStr">
        <is>
          <t>NAF-FLY</t>
        </is>
      </c>
      <c r="D26" s="4" t="inlineStr">
        <is>
          <t>MAPS 1-2 Kills</t>
        </is>
      </c>
      <c r="E26" s="5" t="n">
        <v>28.5</v>
      </c>
      <c r="F26" s="4" t="inlineStr">
        <is>
          <t>UNDER</t>
        </is>
      </c>
      <c r="G26" s="6" t="n">
        <v>0.5452057216906772</v>
      </c>
      <c r="H26" s="6" t="n">
        <v>-0.03047189088205748</v>
      </c>
      <c r="I26" s="4" t="inlineStr">
        <is>
          <t>no</t>
        </is>
      </c>
      <c r="J26" s="5" t="n">
        <v>27</v>
      </c>
      <c r="K26" s="4" t="inlineStr">
        <is>
          <t>under</t>
        </is>
      </c>
      <c r="L26" s="4" t="inlineStr">
        <is>
          <t>WIN</t>
        </is>
      </c>
      <c r="M26" s="4" t="inlineStr">
        <is>
          <t>cs2-kills-202609251652</t>
        </is>
      </c>
    </row>
    <row r="27">
      <c r="A27" s="7" t="inlineStr">
        <is>
          <t>cs2</t>
        </is>
      </c>
      <c r="B27" s="4" t="inlineStr">
        <is>
          <t>Fri 09-25 01:00 PM ET</t>
        </is>
      </c>
      <c r="C27" s="4" t="inlineStr">
        <is>
          <t>HexT</t>
        </is>
      </c>
      <c r="D27" s="4" t="inlineStr">
        <is>
          <t>MAPS 1-2 Headshots</t>
        </is>
      </c>
      <c r="E27" s="5" t="n">
        <v>14.5</v>
      </c>
      <c r="F27" s="4" t="inlineStr">
        <is>
          <t>OVER</t>
        </is>
      </c>
      <c r="G27" s="6" t="n">
        <v>0.5281301347782695</v>
      </c>
      <c r="H27" s="6" t="n">
        <v>-0.06083705550272206</v>
      </c>
      <c r="I27" s="4" t="inlineStr">
        <is>
          <t>no</t>
        </is>
      </c>
      <c r="J27" s="5" t="n">
        <v>9</v>
      </c>
      <c r="K27" s="4" t="inlineStr">
        <is>
          <t>under</t>
        </is>
      </c>
      <c r="L27" s="4" t="inlineStr">
        <is>
          <t>LOSS</t>
        </is>
      </c>
      <c r="M27" s="4" t="inlineStr">
        <is>
          <t>cs2-headshots-202609251652</t>
        </is>
      </c>
    </row>
    <row r="28">
      <c r="A28" s="7" t="inlineStr">
        <is>
          <t>cs2</t>
        </is>
      </c>
      <c r="B28" s="4" t="inlineStr">
        <is>
          <t>Fri 09-25 01:00 PM ET</t>
        </is>
      </c>
      <c r="C28" s="4" t="inlineStr">
        <is>
          <t>malbsMd</t>
        </is>
      </c>
      <c r="D28" s="4" t="inlineStr">
        <is>
          <t>MAPS 1-2 Headshots</t>
        </is>
      </c>
      <c r="E28" s="5" t="n">
        <v>19.5</v>
      </c>
      <c r="F28" s="4" t="inlineStr">
        <is>
          <t>UNDER</t>
        </is>
      </c>
      <c r="G28" s="6" t="n">
        <v>0.645803640269205</v>
      </c>
      <c r="H28" s="6" t="n">
        <v>0.1484193164189106</v>
      </c>
      <c r="I28" s="4" t="inlineStr">
        <is>
          <t>YES</t>
        </is>
      </c>
      <c r="J28" s="5" t="n">
        <v>11</v>
      </c>
      <c r="K28" s="4" t="inlineStr">
        <is>
          <t>under</t>
        </is>
      </c>
      <c r="L28" s="4" t="inlineStr">
        <is>
          <t>WIN</t>
        </is>
      </c>
      <c r="M28" s="4" t="inlineStr">
        <is>
          <t>cs2-headshots-202609251652</t>
        </is>
      </c>
    </row>
    <row r="29">
      <c r="A29" s="7" t="inlineStr">
        <is>
          <t>cs2</t>
        </is>
      </c>
      <c r="B29" s="4" t="inlineStr">
        <is>
          <t>Fri 09-25 01:00 PM ET</t>
        </is>
      </c>
      <c r="C29" s="4" t="inlineStr">
        <is>
          <t>Cxzi</t>
        </is>
      </c>
      <c r="D29" s="4" t="inlineStr">
        <is>
          <t>MAPS 1-2 Headshots</t>
        </is>
      </c>
      <c r="E29" s="5" t="n">
        <v>14</v>
      </c>
      <c r="F29" s="4" t="inlineStr">
        <is>
          <t>OVER</t>
        </is>
      </c>
      <c r="G29" s="6" t="n">
        <v>0.4624207489009045</v>
      </c>
      <c r="H29" s="6" t="n">
        <v>-0.09008670345474273</v>
      </c>
      <c r="I29" s="4" t="inlineStr">
        <is>
          <t>no</t>
        </is>
      </c>
      <c r="J29" s="5" t="n">
        <v>16</v>
      </c>
      <c r="K29" s="4" t="inlineStr">
        <is>
          <t>over</t>
        </is>
      </c>
      <c r="L29" s="4" t="inlineStr">
        <is>
          <t>WIN</t>
        </is>
      </c>
      <c r="M29" s="4" t="inlineStr">
        <is>
          <t>cs2-headshots-202609251652</t>
        </is>
      </c>
    </row>
    <row r="30">
      <c r="A30" s="7" t="inlineStr">
        <is>
          <t>cs2</t>
        </is>
      </c>
      <c r="B30" s="4" t="inlineStr">
        <is>
          <t>Fri 09-25 01:00 PM ET</t>
        </is>
      </c>
      <c r="C30" s="4" t="inlineStr">
        <is>
          <t>fr3nd</t>
        </is>
      </c>
      <c r="D30" s="4" t="inlineStr">
        <is>
          <t>MAPS 1-2 Kills</t>
        </is>
      </c>
      <c r="E30" s="5" t="n">
        <v>29</v>
      </c>
      <c r="F30" s="4" t="inlineStr">
        <is>
          <t>OVER</t>
        </is>
      </c>
      <c r="G30" s="6" t="n">
        <v>0.4870360928812121</v>
      </c>
      <c r="H30" s="6" t="n">
        <v>-0.08186374408353614</v>
      </c>
      <c r="I30" s="4" t="inlineStr">
        <is>
          <t>no</t>
        </is>
      </c>
      <c r="J30" s="5" t="n">
        <v>24</v>
      </c>
      <c r="K30" s="4" t="inlineStr">
        <is>
          <t>under</t>
        </is>
      </c>
      <c r="L30" s="4" t="inlineStr">
        <is>
          <t>LOSS</t>
        </is>
      </c>
      <c r="M30" s="4" t="inlineStr">
        <is>
          <t>cs2-kills-202609251652</t>
        </is>
      </c>
    </row>
    <row r="31">
      <c r="A31" s="7" t="inlineStr">
        <is>
          <t>cs2</t>
        </is>
      </c>
      <c r="B31" s="4" t="inlineStr">
        <is>
          <t>Fri 09-25 01:00 PM ET</t>
        </is>
      </c>
      <c r="C31" s="4" t="inlineStr">
        <is>
          <t>EliGE</t>
        </is>
      </c>
      <c r="D31" s="4" t="inlineStr">
        <is>
          <t>MAPS 1-2 Headshots</t>
        </is>
      </c>
      <c r="E31" s="5" t="n">
        <v>18.5</v>
      </c>
      <c r="F31" s="4" t="inlineStr">
        <is>
          <t>UNDER</t>
        </is>
      </c>
      <c r="G31" s="6" t="n">
        <v>0.5466358231762574</v>
      </c>
      <c r="H31" s="6" t="n">
        <v>-0.02792877085598416</v>
      </c>
      <c r="I31" s="4" t="inlineStr">
        <is>
          <t>no</t>
        </is>
      </c>
      <c r="J31" s="5" t="n">
        <v>18</v>
      </c>
      <c r="K31" s="4" t="inlineStr">
        <is>
          <t>under</t>
        </is>
      </c>
      <c r="L31" s="4" t="inlineStr">
        <is>
          <t>WIN</t>
        </is>
      </c>
      <c r="M31" s="4" t="inlineStr">
        <is>
          <t>cs2-headshots-202609251652</t>
        </is>
      </c>
    </row>
    <row r="32">
      <c r="A32" s="7" t="inlineStr">
        <is>
          <t>cs2</t>
        </is>
      </c>
      <c r="B32" s="4" t="inlineStr">
        <is>
          <t>Fri 09-25 01:05 PM ET</t>
        </is>
      </c>
      <c r="C32" s="4" t="inlineStr">
        <is>
          <t>CacaNito</t>
        </is>
      </c>
      <c r="D32" s="4" t="inlineStr">
        <is>
          <t>MAPS 1-2 Headshots</t>
        </is>
      </c>
      <c r="E32" s="5" t="n">
        <v>17.5</v>
      </c>
      <c r="F32" s="4" t="inlineStr">
        <is>
          <t>UNDER</t>
        </is>
      </c>
      <c r="G32" s="6" t="n">
        <v>0.6031947194009957</v>
      </c>
      <c r="H32" s="6" t="n">
        <v>0.07264874975499613</v>
      </c>
      <c r="I32" s="4" t="inlineStr">
        <is>
          <t>YES</t>
        </is>
      </c>
      <c r="J32" s="5" t="n">
        <v>19</v>
      </c>
      <c r="K32" s="4" t="inlineStr">
        <is>
          <t>over</t>
        </is>
      </c>
      <c r="L32" s="4" t="inlineStr">
        <is>
          <t>LOSS</t>
        </is>
      </c>
      <c r="M32" s="4" t="inlineStr">
        <is>
          <t>cs2-headshots-202609251652</t>
        </is>
      </c>
    </row>
    <row r="33">
      <c r="A33" s="7" t="inlineStr">
        <is>
          <t>cs2</t>
        </is>
      </c>
      <c r="B33" s="4" t="inlineStr">
        <is>
          <t>Fri 09-25 01:05 PM ET</t>
        </is>
      </c>
      <c r="C33" s="4" t="inlineStr">
        <is>
          <t>sinnopsyy</t>
        </is>
      </c>
      <c r="D33" s="4" t="inlineStr">
        <is>
          <t>MAPS 1-2 Headshots</t>
        </is>
      </c>
      <c r="E33" s="5" t="n">
        <v>16.5</v>
      </c>
      <c r="F33" s="4" t="inlineStr">
        <is>
          <t>UNDER</t>
        </is>
      </c>
      <c r="G33" s="6" t="n">
        <v>0.5576945932229134</v>
      </c>
      <c r="H33" s="6" t="n">
        <v>0.07093681221833947</v>
      </c>
      <c r="I33" s="4" t="inlineStr">
        <is>
          <t>no</t>
        </is>
      </c>
      <c r="J33" s="5" t="n">
        <v>12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cs2-headshots-202609251652</t>
        </is>
      </c>
    </row>
    <row r="34">
      <c r="A34" s="7" t="inlineStr">
        <is>
          <t>cs2</t>
        </is>
      </c>
      <c r="B34" s="4" t="inlineStr">
        <is>
          <t>Fri 09-25 01:05 PM ET</t>
        </is>
      </c>
      <c r="C34" s="4" t="inlineStr">
        <is>
          <t>0SAMAS</t>
        </is>
      </c>
      <c r="D34" s="4" t="inlineStr">
        <is>
          <t>MAPS 1-2 Kills</t>
        </is>
      </c>
      <c r="E34" s="5" t="n">
        <v>27.5</v>
      </c>
      <c r="F34" s="4" t="inlineStr">
        <is>
          <t>UNDER</t>
        </is>
      </c>
      <c r="G34" s="6" t="n">
        <v>0.5070821540964344</v>
      </c>
      <c r="H34" s="6" t="n">
        <v>-0.09826624617212637</v>
      </c>
      <c r="I34" s="4" t="inlineStr">
        <is>
          <t>no</t>
        </is>
      </c>
      <c r="J34" s="5" t="n">
        <v>27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cs2-kills-202609251652</t>
        </is>
      </c>
    </row>
    <row r="35">
      <c r="A35" s="7" t="inlineStr">
        <is>
          <t>cs2</t>
        </is>
      </c>
      <c r="B35" s="4" t="inlineStr">
        <is>
          <t>Fri 09-25 01:05 PM ET</t>
        </is>
      </c>
      <c r="C35" s="4" t="inlineStr">
        <is>
          <t>0SAMAS</t>
        </is>
      </c>
      <c r="D35" s="4" t="inlineStr">
        <is>
          <t>MAPS 1-2 Headshots</t>
        </is>
      </c>
      <c r="E35" s="5" t="n">
        <v>15.5</v>
      </c>
      <c r="F35" s="4" t="inlineStr">
        <is>
          <t>OVER</t>
        </is>
      </c>
      <c r="G35" s="6" t="n">
        <v>0.517388290644781</v>
      </c>
      <c r="H35" s="6" t="n">
        <v>-0.07993905575115218</v>
      </c>
      <c r="I35" s="4" t="inlineStr">
        <is>
          <t>no</t>
        </is>
      </c>
      <c r="J35" s="5" t="n">
        <v>10</v>
      </c>
      <c r="K35" s="4" t="inlineStr">
        <is>
          <t>under</t>
        </is>
      </c>
      <c r="L35" s="4" t="inlineStr">
        <is>
          <t>LOSS</t>
        </is>
      </c>
      <c r="M35" s="4" t="inlineStr">
        <is>
          <t>cs2-headshots-202609251652</t>
        </is>
      </c>
    </row>
    <row r="36">
      <c r="A36" s="7" t="inlineStr">
        <is>
          <t>cs2</t>
        </is>
      </c>
      <c r="B36" s="4" t="inlineStr">
        <is>
          <t>Fri 09-25 01:05 PM ET</t>
        </is>
      </c>
      <c r="C36" s="4" t="inlineStr">
        <is>
          <t>CacaNito</t>
        </is>
      </c>
      <c r="D36" s="4" t="inlineStr">
        <is>
          <t>MAPS 1-2 Kills</t>
        </is>
      </c>
      <c r="E36" s="5" t="n">
        <v>32.5</v>
      </c>
      <c r="F36" s="4" t="inlineStr">
        <is>
          <t>UNDER</t>
        </is>
      </c>
      <c r="G36" s="6" t="n">
        <v>0.5869472150771602</v>
      </c>
      <c r="H36" s="6" t="n">
        <v>0.04375614735140115</v>
      </c>
      <c r="I36" s="4" t="inlineStr">
        <is>
          <t>no</t>
        </is>
      </c>
      <c r="J36" s="5" t="n">
        <v>31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cs2-kills-202609251652</t>
        </is>
      </c>
    </row>
    <row r="37">
      <c r="A37" s="7" t="inlineStr">
        <is>
          <t>cs2</t>
        </is>
      </c>
      <c r="B37" s="4" t="inlineStr">
        <is>
          <t>Fri 09-25 01:05 PM ET</t>
        </is>
      </c>
      <c r="C37" s="4" t="inlineStr">
        <is>
          <t>sinnopsyy</t>
        </is>
      </c>
      <c r="D37" s="4" t="inlineStr">
        <is>
          <t>MAPS 1-2 Kills</t>
        </is>
      </c>
      <c r="E37" s="5" t="n">
        <v>28.5</v>
      </c>
      <c r="F37" s="4" t="inlineStr">
        <is>
          <t>UNDER</t>
        </is>
      </c>
      <c r="G37" s="6" t="n">
        <v>0.526851489228558</v>
      </c>
      <c r="H37" s="6" t="n">
        <v>-0.06311084455651211</v>
      </c>
      <c r="I37" s="4" t="inlineStr">
        <is>
          <t>no</t>
        </is>
      </c>
      <c r="J37" s="5" t="n">
        <v>23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9" t="inlineStr">
        <is>
          <t>dota</t>
        </is>
      </c>
      <c r="B38" s="4" t="inlineStr">
        <is>
          <t>Fri 09-25 01:15 PM ET</t>
        </is>
      </c>
      <c r="C38" s="4" t="inlineStr">
        <is>
          <t>XinQ</t>
        </is>
      </c>
      <c r="D38" s="4" t="inlineStr">
        <is>
          <t>MAP 3 Kills</t>
        </is>
      </c>
      <c r="E38" s="5" t="n">
        <v>3</v>
      </c>
      <c r="F38" s="4" t="inlineStr">
        <is>
          <t>UNDER</t>
        </is>
      </c>
      <c r="G38" s="6" t="n">
        <v>0.4742815385276191</v>
      </c>
      <c r="H38" s="6" t="n">
        <v>0.004060832532659875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9" t="inlineStr">
        <is>
          <t>dota</t>
        </is>
      </c>
      <c r="B39" s="4" t="inlineStr">
        <is>
          <t>Fri 09-25 01:15 PM ET</t>
        </is>
      </c>
      <c r="C39" s="4" t="inlineStr">
        <is>
          <t>Wits</t>
        </is>
      </c>
      <c r="D39" s="4" t="inlineStr">
        <is>
          <t>MAP 3 Kills</t>
        </is>
      </c>
      <c r="E39" s="5" t="n">
        <v>6.5</v>
      </c>
      <c r="F39" s="4" t="inlineStr">
        <is>
          <t>UNDER</t>
        </is>
      </c>
      <c r="G39" s="6" t="n">
        <v>0.5025137006669818</v>
      </c>
      <c r="H39" s="6" t="n">
        <v>-0.1063902328414438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9" t="inlineStr">
        <is>
          <t>dota</t>
        </is>
      </c>
      <c r="B40" s="4" t="inlineStr">
        <is>
          <t>Fri 09-25 01:15 PM ET</t>
        </is>
      </c>
      <c r="C40" s="4" t="inlineStr">
        <is>
          <t>zeal</t>
        </is>
      </c>
      <c r="D40" s="4" t="inlineStr">
        <is>
          <t>MAP 3 Kills</t>
        </is>
      </c>
      <c r="E40" s="5" t="n">
        <v>4.5</v>
      </c>
      <c r="F40" s="4" t="inlineStr">
        <is>
          <t>UNDER</t>
        </is>
      </c>
      <c r="G40" s="6" t="n">
        <v>0.6027861167872892</v>
      </c>
      <c r="H40" s="6" t="n">
        <v>0.07192214014015386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9" t="inlineStr">
        <is>
          <t>dota</t>
        </is>
      </c>
      <c r="B41" s="4" t="inlineStr">
        <is>
          <t>Fri 09-25 01:15 PM ET</t>
        </is>
      </c>
      <c r="C41" s="4" t="inlineStr">
        <is>
          <t>Ame</t>
        </is>
      </c>
      <c r="D41" s="4" t="inlineStr">
        <is>
          <t>MAP 3 Kills</t>
        </is>
      </c>
      <c r="E41" s="5" t="n">
        <v>7</v>
      </c>
      <c r="F41" s="4" t="inlineStr">
        <is>
          <t>UNDER</t>
        </is>
      </c>
      <c r="G41" s="6" t="n">
        <v>0.5702261648423876</v>
      </c>
      <c r="H41" s="6" t="n">
        <v>0.09697228198210212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9" t="inlineStr">
        <is>
          <t>dota</t>
        </is>
      </c>
      <c r="B42" s="4" t="inlineStr">
        <is>
          <t>Fri 09-25 01:15 PM ET</t>
        </is>
      </c>
      <c r="C42" s="4" t="inlineStr">
        <is>
          <t>Xm</t>
        </is>
      </c>
      <c r="D42" s="4" t="inlineStr">
        <is>
          <t>MAP 3 Kills</t>
        </is>
      </c>
      <c r="E42" s="5" t="n">
        <v>6.5</v>
      </c>
      <c r="F42" s="4" t="inlineStr">
        <is>
          <t>UNDER</t>
        </is>
      </c>
      <c r="G42" s="6" t="n">
        <v>0.6755402949219022</v>
      </c>
      <c r="H42" s="6" t="n">
        <v>0.20129939711124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9" t="inlineStr">
        <is>
          <t>dota</t>
        </is>
      </c>
      <c r="B43" s="4" t="inlineStr">
        <is>
          <t>Fri 09-25 01:15 PM ET</t>
        </is>
      </c>
      <c r="C43" s="4" t="inlineStr">
        <is>
          <t>SumaiL</t>
        </is>
      </c>
      <c r="D43" s="4" t="inlineStr">
        <is>
          <t>MAP 3 Kills</t>
        </is>
      </c>
      <c r="E43" s="5" t="n">
        <v>6.5</v>
      </c>
      <c r="F43" s="4" t="inlineStr">
        <is>
          <t>UNDER</t>
        </is>
      </c>
      <c r="G43" s="6" t="n">
        <v>0.5166908299325952</v>
      </c>
      <c r="H43" s="6" t="n">
        <v>-0.08117933577494324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9" t="inlineStr">
        <is>
          <t>dota</t>
        </is>
      </c>
      <c r="B44" s="4" t="inlineStr">
        <is>
          <t>Fri 09-25 01:15 PM ET</t>
        </is>
      </c>
      <c r="C44" s="4" t="inlineStr">
        <is>
          <t>BoBoKa</t>
        </is>
      </c>
      <c r="D44" s="4" t="inlineStr">
        <is>
          <t>MAP 3 Kills</t>
        </is>
      </c>
      <c r="E44" s="5" t="n">
        <v>3</v>
      </c>
      <c r="F44" s="4" t="inlineStr">
        <is>
          <t>UNDER</t>
        </is>
      </c>
      <c r="G44" s="6" t="n">
        <v>0.4698177499284791</v>
      </c>
      <c r="H44" s="6" t="n">
        <v>-0.003981926341331932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9" t="inlineStr">
        <is>
          <t>dota</t>
        </is>
      </c>
      <c r="B45" s="4" t="inlineStr">
        <is>
          <t>Fri 09-25 01:15 PM ET</t>
        </is>
      </c>
      <c r="C45" s="4" t="inlineStr">
        <is>
          <t>Sneyking</t>
        </is>
      </c>
      <c r="D45" s="4" t="inlineStr">
        <is>
          <t>MAP 3 Kills</t>
        </is>
      </c>
      <c r="E45" s="5" t="n">
        <v>2</v>
      </c>
      <c r="F45" s="4" t="inlineStr">
        <is>
          <t>OVER</t>
        </is>
      </c>
      <c r="G45" s="6" t="n">
        <v>0.4669610008685234</v>
      </c>
      <c r="H45" s="6" t="n">
        <v>0.02890265128837255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9" t="inlineStr">
        <is>
          <t>dota</t>
        </is>
      </c>
      <c r="B46" s="4" t="inlineStr">
        <is>
          <t>Fri 09-25 01:15 PM ET</t>
        </is>
      </c>
      <c r="C46" s="4" t="inlineStr">
        <is>
          <t>Thiolicor</t>
        </is>
      </c>
      <c r="D46" s="4" t="inlineStr">
        <is>
          <t>MAP 3 Kills</t>
        </is>
      </c>
      <c r="E46" s="5" t="n">
        <v>2.5</v>
      </c>
      <c r="F46" s="4" t="inlineStr">
        <is>
          <t>UNDER</t>
        </is>
      </c>
      <c r="G46" s="6" t="n">
        <v>0.5347062104164177</v>
      </c>
      <c r="H46" s="6" t="n">
        <v>-0.04914295559654452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9" t="inlineStr">
        <is>
          <t>dota</t>
        </is>
      </c>
      <c r="B47" s="4" t="inlineStr">
        <is>
          <t>Fri 09-25 01:15 PM ET</t>
        </is>
      </c>
      <c r="C47" s="4" t="inlineStr">
        <is>
          <t>Davai</t>
        </is>
      </c>
      <c r="D47" s="4" t="inlineStr">
        <is>
          <t>MAP 3 Kills</t>
        </is>
      </c>
      <c r="E47" s="5" t="n">
        <v>4</v>
      </c>
      <c r="F47" s="4" t="inlineStr">
        <is>
          <t>OVER</t>
        </is>
      </c>
      <c r="G47" s="6" t="n">
        <v>0.535457313714674</v>
      </c>
      <c r="H47" s="6" t="n">
        <v>0.07083631287255476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7" t="inlineStr">
        <is>
          <t>cs2</t>
        </is>
      </c>
      <c r="B48" s="4" t="inlineStr">
        <is>
          <t>Fri 09-25 01:20 PM ET</t>
        </is>
      </c>
      <c r="C48" s="4" t="inlineStr">
        <is>
          <t>maxster</t>
        </is>
      </c>
      <c r="D48" s="4" t="inlineStr">
        <is>
          <t>MAPS 1-2 Kills</t>
        </is>
      </c>
      <c r="E48" s="5" t="n">
        <v>29</v>
      </c>
      <c r="F48" s="4" t="inlineStr">
        <is>
          <t>OVER</t>
        </is>
      </c>
      <c r="G48" s="6" t="n">
        <v>0.4769392329806634</v>
      </c>
      <c r="H48" s="6" t="n">
        <v>-0.09796878215072957</v>
      </c>
      <c r="I48" s="4" t="inlineStr">
        <is>
          <t>no</t>
        </is>
      </c>
      <c r="J48" s="5" t="n">
        <v>32</v>
      </c>
      <c r="K48" s="4" t="inlineStr">
        <is>
          <t>over</t>
        </is>
      </c>
      <c r="L48" s="4" t="inlineStr">
        <is>
          <t>WIN</t>
        </is>
      </c>
      <c r="M48" s="4" t="inlineStr">
        <is>
          <t>cs2-kills-202609251652</t>
        </is>
      </c>
    </row>
    <row r="49">
      <c r="A49" s="7" t="inlineStr">
        <is>
          <t>cs2</t>
        </is>
      </c>
      <c r="B49" s="4" t="inlineStr">
        <is>
          <t>Fri 09-25 01:20 PM ET</t>
        </is>
      </c>
      <c r="C49" s="4" t="inlineStr">
        <is>
          <t>dex</t>
        </is>
      </c>
      <c r="D49" s="4" t="inlineStr">
        <is>
          <t>MAPS 1-2 Kills</t>
        </is>
      </c>
      <c r="E49" s="5" t="n">
        <v>27.5</v>
      </c>
      <c r="F49" s="4" t="inlineStr">
        <is>
          <t>OVER</t>
        </is>
      </c>
      <c r="G49" s="6" t="n">
        <v>0.5278668104685433</v>
      </c>
      <c r="H49" s="6" t="n">
        <v>-0.06130531970087089</v>
      </c>
      <c r="I49" s="4" t="inlineStr">
        <is>
          <t>no</t>
        </is>
      </c>
      <c r="J49" s="5" t="n">
        <v>27</v>
      </c>
      <c r="K49" s="4" t="inlineStr">
        <is>
          <t>under</t>
        </is>
      </c>
      <c r="L49" s="4" t="inlineStr">
        <is>
          <t>LOSS</t>
        </is>
      </c>
      <c r="M49" s="4" t="inlineStr">
        <is>
          <t>cs2-kills-202609251652</t>
        </is>
      </c>
    </row>
    <row r="50">
      <c r="A50" s="7" t="inlineStr">
        <is>
          <t>cs2</t>
        </is>
      </c>
      <c r="B50" s="4" t="inlineStr">
        <is>
          <t>Fri 09-25 01:20 PM ET</t>
        </is>
      </c>
      <c r="C50" s="4" t="inlineStr">
        <is>
          <t>MaSvAl</t>
        </is>
      </c>
      <c r="D50" s="4" t="inlineStr">
        <is>
          <t>MAPS 1-2 Headshots</t>
        </is>
      </c>
      <c r="E50" s="5" t="n">
        <v>18</v>
      </c>
      <c r="F50" s="4" t="inlineStr">
        <is>
          <t>UNDER</t>
        </is>
      </c>
      <c r="G50" s="6" t="n">
        <v>0.5861260154851392</v>
      </c>
      <c r="H50" s="6" t="n">
        <v>0.1142958250253779</v>
      </c>
      <c r="I50" s="4" t="inlineStr">
        <is>
          <t>no</t>
        </is>
      </c>
      <c r="J50" s="5" t="n">
        <v>17</v>
      </c>
      <c r="K50" s="4" t="inlineStr">
        <is>
          <t>under</t>
        </is>
      </c>
      <c r="L50" s="4" t="inlineStr">
        <is>
          <t>WIN</t>
        </is>
      </c>
      <c r="M50" s="4" t="inlineStr">
        <is>
          <t>cs2-headshots-202609251652</t>
        </is>
      </c>
    </row>
    <row r="51">
      <c r="A51" s="7" t="inlineStr">
        <is>
          <t>cs2</t>
        </is>
      </c>
      <c r="B51" s="4" t="inlineStr">
        <is>
          <t>Fri 09-25 01:20 PM ET</t>
        </is>
      </c>
      <c r="C51" s="4" t="inlineStr">
        <is>
          <t>AW</t>
        </is>
      </c>
      <c r="D51" s="4" t="inlineStr">
        <is>
          <t>MAPS 1-2 Headshots</t>
        </is>
      </c>
      <c r="E51" s="5" t="n">
        <v>17.5</v>
      </c>
      <c r="F51" s="4" t="inlineStr">
        <is>
          <t>UNDER</t>
        </is>
      </c>
      <c r="G51" s="6" t="n">
        <v>0.6218263584182426</v>
      </c>
      <c r="H51" s="6" t="n">
        <v>0.1057810097946442</v>
      </c>
      <c r="I51" s="4" t="inlineStr">
        <is>
          <t>YES</t>
        </is>
      </c>
      <c r="J51" s="5" t="n">
        <v>10</v>
      </c>
      <c r="K51" s="4" t="inlineStr">
        <is>
          <t>under</t>
        </is>
      </c>
      <c r="L51" s="4" t="inlineStr">
        <is>
          <t>WIN</t>
        </is>
      </c>
      <c r="M51" s="4" t="inlineStr">
        <is>
          <t>cs2-headshots-202609251652</t>
        </is>
      </c>
    </row>
    <row r="52">
      <c r="A52" s="7" t="inlineStr">
        <is>
          <t>cs2</t>
        </is>
      </c>
      <c r="B52" s="4" t="inlineStr">
        <is>
          <t>Fri 09-25 01:20 PM ET</t>
        </is>
      </c>
      <c r="C52" s="4" t="inlineStr">
        <is>
          <t>mo0n</t>
        </is>
      </c>
      <c r="D52" s="4" t="inlineStr">
        <is>
          <t>MAPS 1-2 Headshots</t>
        </is>
      </c>
      <c r="E52" s="5" t="n">
        <v>12.5</v>
      </c>
      <c r="F52" s="4" t="inlineStr">
        <is>
          <t>UNDER</t>
        </is>
      </c>
      <c r="G52" s="6" t="n">
        <v>0.5350372041040516</v>
      </c>
      <c r="H52" s="6" t="n">
        <v>-0.04855435633697236</v>
      </c>
      <c r="I52" s="4" t="inlineStr">
        <is>
          <t>no</t>
        </is>
      </c>
      <c r="J52" s="5" t="n">
        <v>10</v>
      </c>
      <c r="K52" s="4" t="inlineStr">
        <is>
          <t>under</t>
        </is>
      </c>
      <c r="L52" s="4" t="inlineStr">
        <is>
          <t>WIN</t>
        </is>
      </c>
      <c r="M52" s="4" t="inlineStr">
        <is>
          <t>cs2-headshots-202609251652</t>
        </is>
      </c>
    </row>
    <row r="53">
      <c r="A53" s="7" t="inlineStr">
        <is>
          <t>cs2</t>
        </is>
      </c>
      <c r="B53" s="4" t="inlineStr">
        <is>
          <t>Fri 09-25 01:20 PM ET</t>
        </is>
      </c>
      <c r="C53" s="4" t="inlineStr">
        <is>
          <t>tENZY</t>
        </is>
      </c>
      <c r="D53" s="4" t="inlineStr">
        <is>
          <t>MAPS 1-2 Headshots</t>
        </is>
      </c>
      <c r="E53" s="5" t="n">
        <v>21</v>
      </c>
      <c r="F53" s="4" t="inlineStr">
        <is>
          <t>UNDER</t>
        </is>
      </c>
      <c r="G53" s="6" t="n">
        <v>0.656590216641362</v>
      </c>
      <c r="H53" s="6" t="n">
        <v>0.2245008630863297</v>
      </c>
      <c r="I53" s="4" t="inlineStr">
        <is>
          <t>YES</t>
        </is>
      </c>
      <c r="J53" s="5" t="n">
        <v>13</v>
      </c>
      <c r="K53" s="4" t="inlineStr">
        <is>
          <t>under</t>
        </is>
      </c>
      <c r="L53" s="4" t="inlineStr">
        <is>
          <t>WIN</t>
        </is>
      </c>
      <c r="M53" s="4" t="inlineStr">
        <is>
          <t>cs2-headshots-202609251652</t>
        </is>
      </c>
    </row>
    <row r="54">
      <c r="A54" s="7" t="inlineStr">
        <is>
          <t>cs2</t>
        </is>
      </c>
      <c r="B54" s="4" t="inlineStr">
        <is>
          <t>Fri 09-25 01:20 PM ET</t>
        </is>
      </c>
      <c r="C54" s="4" t="inlineStr">
        <is>
          <t>Ro1f</t>
        </is>
      </c>
      <c r="D54" s="4" t="inlineStr">
        <is>
          <t>MAPS 1-2 Kills</t>
        </is>
      </c>
      <c r="E54" s="5" t="n">
        <v>25</v>
      </c>
      <c r="F54" s="4" t="inlineStr">
        <is>
          <t>OVER</t>
        </is>
      </c>
      <c r="G54" s="6" t="n">
        <v>0.56251929855461</v>
      </c>
      <c r="H54" s="6" t="n">
        <v>0.05366648636920057</v>
      </c>
      <c r="I54" s="4" t="inlineStr">
        <is>
          <t>no</t>
        </is>
      </c>
      <c r="J54" s="5" t="n">
        <v>31</v>
      </c>
      <c r="K54" s="4" t="inlineStr">
        <is>
          <t>over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7" t="inlineStr">
        <is>
          <t>cs2</t>
        </is>
      </c>
      <c r="B55" s="4" t="inlineStr">
        <is>
          <t>Fri 09-25 01:20 PM ET</t>
        </is>
      </c>
      <c r="C55" s="4" t="inlineStr">
        <is>
          <t>JW</t>
        </is>
      </c>
      <c r="D55" s="4" t="inlineStr">
        <is>
          <t>MAPS 1-2 Kills</t>
        </is>
      </c>
      <c r="E55" s="5" t="n">
        <v>26.5</v>
      </c>
      <c r="F55" s="4" t="inlineStr">
        <is>
          <t>OVER</t>
        </is>
      </c>
      <c r="G55" s="6" t="n">
        <v>0.562364025917964</v>
      </c>
      <c r="H55" s="6" t="n">
        <v>4.03682365104352e-05</v>
      </c>
      <c r="I55" s="4" t="inlineStr">
        <is>
          <t>no</t>
        </is>
      </c>
      <c r="J55" s="5" t="n">
        <v>29</v>
      </c>
      <c r="K55" s="4" t="inlineStr">
        <is>
          <t>over</t>
        </is>
      </c>
      <c r="L55" s="4" t="inlineStr">
        <is>
          <t>WIN</t>
        </is>
      </c>
      <c r="M55" s="4" t="inlineStr">
        <is>
          <t>cs2-kills-202609251652</t>
        </is>
      </c>
    </row>
    <row r="56">
      <c r="A56" s="7" t="inlineStr">
        <is>
          <t>cs2</t>
        </is>
      </c>
      <c r="B56" s="4" t="inlineStr">
        <is>
          <t>Fri 09-25 01:20 PM ET</t>
        </is>
      </c>
      <c r="C56" s="4" t="inlineStr">
        <is>
          <t>KRIMZ</t>
        </is>
      </c>
      <c r="D56" s="4" t="inlineStr">
        <is>
          <t>MAPS 1-2 Kills</t>
        </is>
      </c>
      <c r="E56" s="5" t="n">
        <v>27.5</v>
      </c>
      <c r="F56" s="4" t="inlineStr">
        <is>
          <t>UNDER</t>
        </is>
      </c>
      <c r="G56" s="6" t="n">
        <v>0.5111777360946486</v>
      </c>
      <c r="H56" s="6" t="n">
        <v>-0.0909831570325762</v>
      </c>
      <c r="I56" s="4" t="inlineStr">
        <is>
          <t>no</t>
        </is>
      </c>
      <c r="J56" s="5" t="n">
        <v>24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cs2-kills-202609251652</t>
        </is>
      </c>
    </row>
    <row r="57">
      <c r="A57" s="7" t="inlineStr">
        <is>
          <t>cs2</t>
        </is>
      </c>
      <c r="B57" s="4" t="inlineStr">
        <is>
          <t>Fri 09-25 01:20 PM ET</t>
        </is>
      </c>
      <c r="C57" s="4" t="inlineStr">
        <is>
          <t>sFade8</t>
        </is>
      </c>
      <c r="D57" s="4" t="inlineStr">
        <is>
          <t>MAPS 1-2 Headshots</t>
        </is>
      </c>
      <c r="E57" s="5" t="n">
        <v>16</v>
      </c>
      <c r="F57" s="4" t="inlineStr">
        <is>
          <t>UNDER</t>
        </is>
      </c>
      <c r="G57" s="6" t="n">
        <v>0.6055716558185543</v>
      </c>
      <c r="H57" s="6" t="n">
        <v>0.1526756068453123</v>
      </c>
      <c r="I57" s="4" t="inlineStr">
        <is>
          <t>YES</t>
        </is>
      </c>
      <c r="J57" s="5" t="n">
        <v>10</v>
      </c>
      <c r="K57" s="4" t="inlineStr">
        <is>
          <t>under</t>
        </is>
      </c>
      <c r="L57" s="4" t="inlineStr">
        <is>
          <t>WIN</t>
        </is>
      </c>
      <c r="M57" s="4" t="inlineStr">
        <is>
          <t>cs2-headshots-202609251652</t>
        </is>
      </c>
    </row>
    <row r="58">
      <c r="A58" s="7" t="inlineStr">
        <is>
          <t>cs2</t>
        </is>
      </c>
      <c r="B58" s="4" t="inlineStr">
        <is>
          <t>Fri 09-25 01:20 PM ET</t>
        </is>
      </c>
      <c r="C58" s="4" t="inlineStr">
        <is>
          <t>AW</t>
        </is>
      </c>
      <c r="D58" s="4" t="inlineStr">
        <is>
          <t>MAPS 1-2 Kills</t>
        </is>
      </c>
      <c r="E58" s="5" t="n">
        <v>28.5</v>
      </c>
      <c r="F58" s="4" t="inlineStr">
        <is>
          <t>UNDER</t>
        </is>
      </c>
      <c r="G58" s="6" t="n">
        <v>0.5297487613676413</v>
      </c>
      <c r="H58" s="6" t="n">
        <v>-0.05795868516630082</v>
      </c>
      <c r="I58" s="4" t="inlineStr">
        <is>
          <t>no</t>
        </is>
      </c>
      <c r="J58" s="5" t="n">
        <v>19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cs2-kills-202609251652</t>
        </is>
      </c>
    </row>
    <row r="59">
      <c r="A59" s="7" t="inlineStr">
        <is>
          <t>cs2</t>
        </is>
      </c>
      <c r="B59" s="4" t="inlineStr">
        <is>
          <t>Fri 09-25 01:20 PM ET</t>
        </is>
      </c>
      <c r="C59" s="4" t="inlineStr">
        <is>
          <t>mo0n</t>
        </is>
      </c>
      <c r="D59" s="4" t="inlineStr">
        <is>
          <t>MAPS 1-2 Kills</t>
        </is>
      </c>
      <c r="E59" s="5" t="n">
        <v>29.5</v>
      </c>
      <c r="F59" s="4" t="inlineStr">
        <is>
          <t>UNDER</t>
        </is>
      </c>
      <c r="G59" s="6" t="n">
        <v>0.5305391618670424</v>
      </c>
      <c r="H59" s="6" t="n">
        <v>-0.05655313223253117</v>
      </c>
      <c r="I59" s="4" t="inlineStr">
        <is>
          <t>no</t>
        </is>
      </c>
      <c r="J59" s="5" t="n">
        <v>19</v>
      </c>
      <c r="K59" s="4" t="inlineStr">
        <is>
          <t>under</t>
        </is>
      </c>
      <c r="L59" s="4" t="inlineStr">
        <is>
          <t>WIN</t>
        </is>
      </c>
      <c r="M59" s="4" t="inlineStr">
        <is>
          <t>cs2-kills-202609251652</t>
        </is>
      </c>
    </row>
    <row r="60">
      <c r="A60" s="7" t="inlineStr">
        <is>
          <t>cs2</t>
        </is>
      </c>
      <c r="B60" s="4" t="inlineStr">
        <is>
          <t>Fri 09-25 01:20 PM ET</t>
        </is>
      </c>
      <c r="C60" s="4" t="inlineStr">
        <is>
          <t>tENZY</t>
        </is>
      </c>
      <c r="D60" s="4" t="inlineStr">
        <is>
          <t>MAPS 1-2 Kills</t>
        </is>
      </c>
      <c r="E60" s="5" t="n">
        <v>33</v>
      </c>
      <c r="F60" s="4" t="inlineStr">
        <is>
          <t>UNDER</t>
        </is>
      </c>
      <c r="G60" s="6" t="n">
        <v>0.6158358650150254</v>
      </c>
      <c r="H60" s="6" t="n">
        <v>0.09512823871972903</v>
      </c>
      <c r="I60" s="4" t="inlineStr">
        <is>
          <t>YES</t>
        </is>
      </c>
      <c r="J60" s="5" t="n">
        <v>26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cs2-kills-202609251652</t>
        </is>
      </c>
    </row>
    <row r="61">
      <c r="A61" s="7" t="inlineStr">
        <is>
          <t>cs2</t>
        </is>
      </c>
      <c r="B61" s="4" t="inlineStr">
        <is>
          <t>Fri 09-25 01:20 PM ET</t>
        </is>
      </c>
      <c r="C61" s="4" t="inlineStr">
        <is>
          <t>sFade8</t>
        </is>
      </c>
      <c r="D61" s="4" t="inlineStr">
        <is>
          <t>MAPS 1-2 Kills</t>
        </is>
      </c>
      <c r="E61" s="5" t="n">
        <v>27</v>
      </c>
      <c r="F61" s="4" t="inlineStr">
        <is>
          <t>UNDER</t>
        </is>
      </c>
      <c r="G61" s="6" t="n">
        <v>0.5201005992780486</v>
      </c>
      <c r="H61" s="6" t="n">
        <v>-0.02291581315494157</v>
      </c>
      <c r="I61" s="4" t="inlineStr">
        <is>
          <t>no</t>
        </is>
      </c>
      <c r="J61" s="5" t="n">
        <v>21</v>
      </c>
      <c r="K61" s="4" t="inlineStr">
        <is>
          <t>under</t>
        </is>
      </c>
      <c r="L61" s="4" t="inlineStr">
        <is>
          <t>WIN</t>
        </is>
      </c>
      <c r="M61" s="4" t="inlineStr">
        <is>
          <t>cs2-kills-202609251652</t>
        </is>
      </c>
    </row>
    <row r="62">
      <c r="A62" s="7" t="inlineStr">
        <is>
          <t>cs2</t>
        </is>
      </c>
      <c r="B62" s="4" t="inlineStr">
        <is>
          <t>Fri 09-25 01:20 PM ET</t>
        </is>
      </c>
      <c r="C62" s="4" t="inlineStr">
        <is>
          <t>KRIMZ</t>
        </is>
      </c>
      <c r="D62" s="4" t="inlineStr">
        <is>
          <t>MAPS 1-2 Headshots</t>
        </is>
      </c>
      <c r="E62" s="5" t="n">
        <v>13.5</v>
      </c>
      <c r="F62" s="4" t="inlineStr">
        <is>
          <t>UNDER</t>
        </is>
      </c>
      <c r="G62" s="6" t="n">
        <v>0.5276700974989222</v>
      </c>
      <c r="H62" s="6" t="n">
        <v>-0.06165513032443559</v>
      </c>
      <c r="I62" s="4" t="inlineStr">
        <is>
          <t>no</t>
        </is>
      </c>
      <c r="J62" s="5" t="n">
        <v>11</v>
      </c>
      <c r="K62" s="4" t="inlineStr">
        <is>
          <t>under</t>
        </is>
      </c>
      <c r="L62" s="4" t="inlineStr">
        <is>
          <t>WIN</t>
        </is>
      </c>
      <c r="M62" s="4" t="inlineStr">
        <is>
          <t>cs2-headshots-202609251652</t>
        </is>
      </c>
    </row>
    <row r="63">
      <c r="A63" s="7" t="inlineStr">
        <is>
          <t>cs2</t>
        </is>
      </c>
      <c r="B63" s="4" t="inlineStr">
        <is>
          <t>Fri 09-25 01:20 PM ET</t>
        </is>
      </c>
      <c r="C63" s="4" t="inlineStr">
        <is>
          <t>maxster</t>
        </is>
      </c>
      <c r="D63" s="4" t="inlineStr">
        <is>
          <t>MAPS 1-2 Headshots</t>
        </is>
      </c>
      <c r="E63" s="5" t="n">
        <v>17</v>
      </c>
      <c r="F63" s="4" t="inlineStr">
        <is>
          <t>OVER</t>
        </is>
      </c>
      <c r="G63" s="6" t="n">
        <v>0.5269710086942123</v>
      </c>
      <c r="H63" s="6" t="n">
        <v>0.01065169444835989</v>
      </c>
      <c r="I63" s="4" t="inlineStr">
        <is>
          <t>no</t>
        </is>
      </c>
      <c r="J63" s="5" t="n">
        <v>24</v>
      </c>
      <c r="K63" s="4" t="inlineStr">
        <is>
          <t>over</t>
        </is>
      </c>
      <c r="L63" s="4" t="inlineStr">
        <is>
          <t>WIN</t>
        </is>
      </c>
      <c r="M63" s="4" t="inlineStr">
        <is>
          <t>cs2-headshots-202609251652</t>
        </is>
      </c>
    </row>
    <row r="64">
      <c r="A64" s="7" t="inlineStr">
        <is>
          <t>cs2</t>
        </is>
      </c>
      <c r="B64" s="4" t="inlineStr">
        <is>
          <t>Fri 09-25 01:20 PM ET</t>
        </is>
      </c>
      <c r="C64" s="4" t="inlineStr">
        <is>
          <t>JW</t>
        </is>
      </c>
      <c r="D64" s="4" t="inlineStr">
        <is>
          <t>MAPS 1-2 Headshots</t>
        </is>
      </c>
      <c r="E64" s="5" t="n">
        <v>9.5</v>
      </c>
      <c r="F64" s="4" t="inlineStr">
        <is>
          <t>OVER</t>
        </is>
      </c>
      <c r="G64" s="6" t="n">
        <v>0.5830882406032983</v>
      </c>
      <c r="H64" s="6" t="n">
        <v>0.03689381250066681</v>
      </c>
      <c r="I64" s="4" t="inlineStr">
        <is>
          <t>no</t>
        </is>
      </c>
      <c r="J64" s="5" t="n">
        <v>8</v>
      </c>
      <c r="K64" s="4" t="inlineStr">
        <is>
          <t>under</t>
        </is>
      </c>
      <c r="L64" s="4" t="inlineStr">
        <is>
          <t>LOSS</t>
        </is>
      </c>
      <c r="M64" s="4" t="inlineStr">
        <is>
          <t>cs2-headshots-202609251652</t>
        </is>
      </c>
    </row>
    <row r="65">
      <c r="A65" s="7" t="inlineStr">
        <is>
          <t>cs2</t>
        </is>
      </c>
      <c r="B65" s="4" t="inlineStr">
        <is>
          <t>Fri 09-25 01:20 PM ET</t>
        </is>
      </c>
      <c r="C65" s="4" t="inlineStr">
        <is>
          <t>Ro1f</t>
        </is>
      </c>
      <c r="D65" s="4" t="inlineStr">
        <is>
          <t>MAPS 1-2 Headshots</t>
        </is>
      </c>
      <c r="E65" s="5" t="n">
        <v>14</v>
      </c>
      <c r="F65" s="4" t="inlineStr">
        <is>
          <t>OVER</t>
        </is>
      </c>
      <c r="G65" s="6" t="n">
        <v>0.6152474955016212</v>
      </c>
      <c r="H65" s="6" t="n">
        <v>0.1742319533285476</v>
      </c>
      <c r="I65" s="4" t="inlineStr">
        <is>
          <t>YES</t>
        </is>
      </c>
      <c r="J65" s="5" t="n">
        <v>14</v>
      </c>
      <c r="K65" s="4" t="inlineStr">
        <is>
          <t>push</t>
        </is>
      </c>
      <c r="L65" s="4" t="inlineStr">
        <is>
          <t>PUSH</t>
        </is>
      </c>
      <c r="M65" s="4" t="inlineStr">
        <is>
          <t>cs2-headshots-202609251652</t>
        </is>
      </c>
    </row>
    <row r="66">
      <c r="A66" s="7" t="inlineStr">
        <is>
          <t>cs2</t>
        </is>
      </c>
      <c r="B66" s="4" t="inlineStr">
        <is>
          <t>Fri 09-25 01:20 PM ET</t>
        </is>
      </c>
      <c r="C66" s="4" t="inlineStr">
        <is>
          <t>dex</t>
        </is>
      </c>
      <c r="D66" s="4" t="inlineStr">
        <is>
          <t>MAPS 1-2 Headshots</t>
        </is>
      </c>
      <c r="E66" s="5" t="n">
        <v>14.5</v>
      </c>
      <c r="F66" s="4" t="inlineStr">
        <is>
          <t>OVER</t>
        </is>
      </c>
      <c r="G66" s="6" t="n">
        <v>0.5945743980064527</v>
      </c>
      <c r="H66" s="6" t="n">
        <v>0.05731940971116239</v>
      </c>
      <c r="I66" s="4" t="inlineStr">
        <is>
          <t>no</t>
        </is>
      </c>
      <c r="J66" s="5" t="n">
        <v>12</v>
      </c>
      <c r="K66" s="4" t="inlineStr">
        <is>
          <t>under</t>
        </is>
      </c>
      <c r="L66" s="4" t="inlineStr">
        <is>
          <t>LOSS</t>
        </is>
      </c>
      <c r="M66" s="4" t="inlineStr">
        <is>
          <t>cs2-headshots-202609251652</t>
        </is>
      </c>
    </row>
    <row r="67">
      <c r="A67" s="7" t="inlineStr">
        <is>
          <t>cs2</t>
        </is>
      </c>
      <c r="B67" s="4" t="inlineStr">
        <is>
          <t>Fri 09-25 01:20 PM ET</t>
        </is>
      </c>
      <c r="C67" s="4" t="inlineStr">
        <is>
          <t>MaSvAl</t>
        </is>
      </c>
      <c r="D67" s="4" t="inlineStr">
        <is>
          <t>MAPS 1-2 Kills</t>
        </is>
      </c>
      <c r="E67" s="5" t="n">
        <v>28.5</v>
      </c>
      <c r="F67" s="4" t="inlineStr">
        <is>
          <t>OVER</t>
        </is>
      </c>
      <c r="G67" s="6" t="n">
        <v>0.5086943825082846</v>
      </c>
      <c r="H67" s="6" t="n">
        <v>-0.09539925358305346</v>
      </c>
      <c r="I67" s="4" t="inlineStr">
        <is>
          <t>no</t>
        </is>
      </c>
      <c r="J67" s="5" t="n">
        <v>23</v>
      </c>
      <c r="K67" s="4" t="inlineStr">
        <is>
          <t>under</t>
        </is>
      </c>
      <c r="L67" s="4" t="inlineStr">
        <is>
          <t>LOSS</t>
        </is>
      </c>
      <c r="M67" s="4" t="inlineStr">
        <is>
          <t>cs2-kills-202609251652</t>
        </is>
      </c>
    </row>
    <row r="68">
      <c r="A68" s="7" t="inlineStr">
        <is>
          <t>cs2</t>
        </is>
      </c>
      <c r="B68" s="4" t="inlineStr">
        <is>
          <t>Fri 09-25 02:00 PM ET</t>
        </is>
      </c>
      <c r="C68" s="4" t="inlineStr">
        <is>
          <t>proSHOW</t>
        </is>
      </c>
      <c r="D68" s="4" t="inlineStr">
        <is>
          <t>MAP 3 Headshots</t>
        </is>
      </c>
      <c r="E68" s="5" t="n">
        <v>5.5</v>
      </c>
      <c r="F68" s="4" t="inlineStr">
        <is>
          <t>UNDER</t>
        </is>
      </c>
      <c r="G68" s="6" t="n">
        <v>0.5262268694630767</v>
      </c>
      <c r="H68" s="6" t="n">
        <v>-0.0642215930245707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cs2-headshots-202609251652</t>
        </is>
      </c>
    </row>
    <row r="69">
      <c r="A69" s="7" t="inlineStr">
        <is>
          <t>cs2</t>
        </is>
      </c>
      <c r="B69" s="4" t="inlineStr">
        <is>
          <t>Fri 09-25 02:00 PM ET</t>
        </is>
      </c>
      <c r="C69" s="4" t="inlineStr">
        <is>
          <t>zock9</t>
        </is>
      </c>
      <c r="D69" s="4" t="inlineStr">
        <is>
          <t>MAP 3 Headshots</t>
        </is>
      </c>
      <c r="E69" s="5" t="n">
        <v>4.5</v>
      </c>
      <c r="F69" s="4" t="inlineStr">
        <is>
          <t>OVER</t>
        </is>
      </c>
      <c r="G69" s="6" t="n">
        <v>0.5061917509310322</v>
      </c>
      <c r="H69" s="6" t="n">
        <v>-0.09984963178779477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cs2-headshots-202609251652</t>
        </is>
      </c>
    </row>
    <row r="70">
      <c r="A70" s="7" t="inlineStr">
        <is>
          <t>cs2</t>
        </is>
      </c>
      <c r="B70" s="4" t="inlineStr">
        <is>
          <t>Fri 09-25 02:00 PM ET</t>
        </is>
      </c>
      <c r="C70" s="4" t="inlineStr">
        <is>
          <t>vinaabEAST</t>
        </is>
      </c>
      <c r="D70" s="4" t="inlineStr">
        <is>
          <t>MAP 3 Headshots</t>
        </is>
      </c>
      <c r="E70" s="5" t="n">
        <v>8</v>
      </c>
      <c r="F70" s="4" t="inlineStr">
        <is>
          <t>OVER</t>
        </is>
      </c>
      <c r="G70" s="6" t="n">
        <v>0.4577313019068733</v>
      </c>
      <c r="H70" s="6" t="n">
        <v>-0.07520114312338716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cs2-headshots-202609251652</t>
        </is>
      </c>
    </row>
    <row r="71">
      <c r="A71" s="7" t="inlineStr">
        <is>
          <t>cs2</t>
        </is>
      </c>
      <c r="B71" s="4" t="inlineStr">
        <is>
          <t>Fri 09-25 02:00 PM ET</t>
        </is>
      </c>
      <c r="C71" s="4" t="inlineStr">
        <is>
          <t>trindade</t>
        </is>
      </c>
      <c r="D71" s="4" t="inlineStr">
        <is>
          <t>MAP 3 Headshots</t>
        </is>
      </c>
      <c r="E71" s="5" t="n">
        <v>7.5</v>
      </c>
      <c r="F71" s="4" t="inlineStr">
        <is>
          <t>UNDER</t>
        </is>
      </c>
      <c r="G71" s="6" t="n">
        <v>0.5589828369181133</v>
      </c>
      <c r="H71" s="6" t="n">
        <v>-0.005972330543374038</v>
      </c>
      <c r="I71" s="4" t="inlineStr">
        <is>
          <t>no</t>
        </is>
      </c>
      <c r="J71" s="5" t="n">
        <v>0</v>
      </c>
      <c r="K71" s="4" t="inlineStr">
        <is>
          <t>void</t>
        </is>
      </c>
      <c r="L71" s="4" t="inlineStr">
        <is>
          <t>VOID</t>
        </is>
      </c>
      <c r="M71" s="4" t="inlineStr">
        <is>
          <t>cs2-headshots-202609251652</t>
        </is>
      </c>
    </row>
    <row r="72">
      <c r="A72" s="7" t="inlineStr">
        <is>
          <t>cs2</t>
        </is>
      </c>
      <c r="B72" s="4" t="inlineStr">
        <is>
          <t>Fri 09-25 02:00 PM ET</t>
        </is>
      </c>
      <c r="C72" s="4" t="inlineStr">
        <is>
          <t>Lacerda</t>
        </is>
      </c>
      <c r="D72" s="4" t="inlineStr">
        <is>
          <t>MAP 3 Headshots</t>
        </is>
      </c>
      <c r="E72" s="5" t="n">
        <v>8</v>
      </c>
      <c r="F72" s="4" t="inlineStr">
        <is>
          <t>UNDER</t>
        </is>
      </c>
      <c r="G72" s="6" t="n">
        <v>0.5430673925735321</v>
      </c>
      <c r="H72" s="6" t="n">
        <v>0.07506587501581585</v>
      </c>
      <c r="I72" s="4" t="inlineStr">
        <is>
          <t>no</t>
        </is>
      </c>
      <c r="J72" s="5" t="n">
        <v>0</v>
      </c>
      <c r="K72" s="4" t="inlineStr">
        <is>
          <t>void</t>
        </is>
      </c>
      <c r="L72" s="4" t="inlineStr">
        <is>
          <t>VOID</t>
        </is>
      </c>
      <c r="M72" s="4" t="inlineStr">
        <is>
          <t>cs2-headshots-202609251652</t>
        </is>
      </c>
    </row>
    <row r="73">
      <c r="A73" s="7" t="inlineStr">
        <is>
          <t>cs2</t>
        </is>
      </c>
      <c r="B73" s="4" t="inlineStr">
        <is>
          <t>Fri 09-25 02:00 PM ET</t>
        </is>
      </c>
      <c r="C73" s="4" t="inlineStr">
        <is>
          <t>cerolzin</t>
        </is>
      </c>
      <c r="D73" s="4" t="inlineStr">
        <is>
          <t>MAP 3 Headshots</t>
        </is>
      </c>
      <c r="E73" s="5" t="n">
        <v>7</v>
      </c>
      <c r="F73" s="4" t="inlineStr">
        <is>
          <t>OVER</t>
        </is>
      </c>
      <c r="G73" s="6" t="n">
        <v>0.4934746864287642</v>
      </c>
      <c r="H73" s="6" t="n">
        <v>-0.003095463939317422</v>
      </c>
      <c r="I73" s="4" t="inlineStr">
        <is>
          <t>no</t>
        </is>
      </c>
      <c r="J73" s="5" t="n">
        <v>0</v>
      </c>
      <c r="K73" s="4" t="inlineStr">
        <is>
          <t>void</t>
        </is>
      </c>
      <c r="L73" s="4" t="inlineStr">
        <is>
          <t>VOID</t>
        </is>
      </c>
      <c r="M73" s="4" t="inlineStr">
        <is>
          <t>cs2-headshots-202609251652</t>
        </is>
      </c>
    </row>
    <row r="74">
      <c r="A74" s="7" t="inlineStr">
        <is>
          <t>cs2</t>
        </is>
      </c>
      <c r="B74" s="4" t="inlineStr">
        <is>
          <t>Fri 09-25 02:00 PM ET</t>
        </is>
      </c>
      <c r="C74" s="4" t="inlineStr">
        <is>
          <t>neozix</t>
        </is>
      </c>
      <c r="D74" s="4" t="inlineStr">
        <is>
          <t>MAP 3 Headshots</t>
        </is>
      </c>
      <c r="E74" s="5" t="n">
        <v>8</v>
      </c>
      <c r="F74" s="4" t="inlineStr">
        <is>
          <t>UNDER</t>
        </is>
      </c>
      <c r="G74" s="6" t="n">
        <v>0.5182694186349286</v>
      </c>
      <c r="H74" s="6" t="n">
        <v>0.03202638931058843</v>
      </c>
      <c r="I74" s="4" t="inlineStr">
        <is>
          <t>no</t>
        </is>
      </c>
      <c r="J74" s="5" t="n">
        <v>0</v>
      </c>
      <c r="K74" s="4" t="inlineStr">
        <is>
          <t>void</t>
        </is>
      </c>
      <c r="L74" s="4" t="inlineStr">
        <is>
          <t>VOID</t>
        </is>
      </c>
      <c r="M74" s="4" t="inlineStr">
        <is>
          <t>cs2-headshots-202609251652</t>
        </is>
      </c>
    </row>
    <row r="75">
      <c r="A75" s="9" t="inlineStr">
        <is>
          <t>dota</t>
        </is>
      </c>
      <c r="B75" s="4" t="inlineStr">
        <is>
          <t>Fri 09-25 02:00 PM ET</t>
        </is>
      </c>
      <c r="C75" s="4" t="inlineStr">
        <is>
          <t>kaori</t>
        </is>
      </c>
      <c r="D75" s="4" t="inlineStr">
        <is>
          <t>MAPS 1-2 Kills</t>
        </is>
      </c>
      <c r="E75" s="5" t="n">
        <v>5</v>
      </c>
      <c r="F75" s="4" t="inlineStr">
        <is>
          <t>UNDER</t>
        </is>
      </c>
      <c r="G75" s="6" t="n">
        <v>0.4377792031014203</v>
      </c>
      <c r="H75" s="6" t="n">
        <v>-0.09315625698149665</v>
      </c>
      <c r="I75" s="4" t="inlineStr">
        <is>
          <t>no</t>
        </is>
      </c>
      <c r="J75" s="5" t="n">
        <v>1</v>
      </c>
      <c r="K75" s="4" t="inlineStr">
        <is>
          <t>under</t>
        </is>
      </c>
      <c r="L75" s="4" t="inlineStr">
        <is>
          <t>WIN</t>
        </is>
      </c>
      <c r="M75" s="4" t="inlineStr">
        <is>
          <t>dota-kills-202609251710</t>
        </is>
      </c>
    </row>
    <row r="76">
      <c r="A76" s="9" t="inlineStr">
        <is>
          <t>dota</t>
        </is>
      </c>
      <c r="B76" s="4" t="inlineStr">
        <is>
          <t>Fri 09-25 02:00 PM ET</t>
        </is>
      </c>
      <c r="C76" s="4" t="inlineStr">
        <is>
          <t>skiter</t>
        </is>
      </c>
      <c r="D76" s="4" t="inlineStr">
        <is>
          <t>MAPS 1-2 Kills</t>
        </is>
      </c>
      <c r="E76" s="5" t="n">
        <v>13.5</v>
      </c>
      <c r="F76" s="4" t="inlineStr">
        <is>
          <t>UNDER</t>
        </is>
      </c>
      <c r="G76" s="6" t="n">
        <v>0.505552381887723</v>
      </c>
      <c r="H76" s="6" t="n">
        <v>-0.1009866085929277</v>
      </c>
      <c r="I76" s="4" t="inlineStr">
        <is>
          <t>no</t>
        </is>
      </c>
      <c r="J76" s="5" t="n">
        <v>26</v>
      </c>
      <c r="K76" s="4" t="inlineStr">
        <is>
          <t>over</t>
        </is>
      </c>
      <c r="L76" s="4" t="inlineStr">
        <is>
          <t>LOSS</t>
        </is>
      </c>
      <c r="M76" s="4" t="inlineStr">
        <is>
          <t>dota-kills-202609251710</t>
        </is>
      </c>
    </row>
    <row r="77">
      <c r="A77" s="9" t="inlineStr">
        <is>
          <t>dota</t>
        </is>
      </c>
      <c r="B77" s="4" t="inlineStr">
        <is>
          <t>Fri 09-25 02:00 PM ET</t>
        </is>
      </c>
      <c r="C77" s="4" t="inlineStr">
        <is>
          <t>watson</t>
        </is>
      </c>
      <c r="D77" s="4" t="inlineStr">
        <is>
          <t>MAPS 1-2 Kills</t>
        </is>
      </c>
      <c r="E77" s="5" t="n">
        <v>17</v>
      </c>
      <c r="F77" s="4" t="inlineStr">
        <is>
          <t>UNDER</t>
        </is>
      </c>
      <c r="G77" s="6" t="n">
        <v>0.6474895227183651</v>
      </c>
      <c r="H77" s="6" t="n">
        <v>0.1985672864659981</v>
      </c>
      <c r="I77" s="4" t="inlineStr">
        <is>
          <t>YES</t>
        </is>
      </c>
      <c r="J77" s="5" t="n">
        <v>8</v>
      </c>
      <c r="K77" s="4" t="inlineStr">
        <is>
          <t>under</t>
        </is>
      </c>
      <c r="L77" s="4" t="inlineStr">
        <is>
          <t>WIN</t>
        </is>
      </c>
      <c r="M77" s="4" t="inlineStr">
        <is>
          <t>dota-kills-202609251710</t>
        </is>
      </c>
    </row>
    <row r="78">
      <c r="A78" s="9" t="inlineStr">
        <is>
          <t>dota</t>
        </is>
      </c>
      <c r="B78" s="4" t="inlineStr">
        <is>
          <t>Fri 09-25 02:00 PM ET</t>
        </is>
      </c>
      <c r="C78" s="4" t="inlineStr">
        <is>
          <t>CHIRA_JUNIOR</t>
        </is>
      </c>
      <c r="D78" s="4" t="inlineStr">
        <is>
          <t>MAPS 1-2 Kills</t>
        </is>
      </c>
      <c r="E78" s="5" t="n">
        <v>16.5</v>
      </c>
      <c r="F78" s="4" t="inlineStr">
        <is>
          <t>UNDER</t>
        </is>
      </c>
      <c r="G78" s="6" t="n">
        <v>0.705223041289878</v>
      </c>
      <c r="H78" s="6" t="n">
        <v>0.2540836138108191</v>
      </c>
      <c r="I78" s="4" t="inlineStr">
        <is>
          <t>YES</t>
        </is>
      </c>
      <c r="J78" s="5" t="n">
        <v>12</v>
      </c>
      <c r="K78" s="4" t="inlineStr">
        <is>
          <t>under</t>
        </is>
      </c>
      <c r="L78" s="4" t="inlineStr">
        <is>
          <t>WIN</t>
        </is>
      </c>
      <c r="M78" s="4" t="inlineStr">
        <is>
          <t>dota-kills-202609251710</t>
        </is>
      </c>
    </row>
    <row r="79">
      <c r="A79" s="9" t="inlineStr">
        <is>
          <t>dota</t>
        </is>
      </c>
      <c r="B79" s="4" t="inlineStr">
        <is>
          <t>Fri 09-25 02:00 PM ET</t>
        </is>
      </c>
      <c r="C79" s="4" t="inlineStr">
        <is>
          <t>Ws</t>
        </is>
      </c>
      <c r="D79" s="4" t="inlineStr">
        <is>
          <t>MAPS 1-2 Kills</t>
        </is>
      </c>
      <c r="E79" s="5" t="n">
        <v>11.5</v>
      </c>
      <c r="F79" s="4" t="inlineStr">
        <is>
          <t>UNDER</t>
        </is>
      </c>
      <c r="G79" s="6" t="n">
        <v>0.5478237829655896</v>
      </c>
      <c r="H79" s="6" t="n">
        <v>-0.02581624642266039</v>
      </c>
      <c r="I79" s="4" t="inlineStr">
        <is>
          <t>no</t>
        </is>
      </c>
      <c r="J79" s="5" t="n">
        <v>8</v>
      </c>
      <c r="K79" s="4" t="inlineStr">
        <is>
          <t>under</t>
        </is>
      </c>
      <c r="L79" s="4" t="inlineStr">
        <is>
          <t>WIN</t>
        </is>
      </c>
      <c r="M79" s="4" t="inlineStr">
        <is>
          <t>dota-kills-202609251710</t>
        </is>
      </c>
    </row>
    <row r="80">
      <c r="A80" s="9" t="inlineStr">
        <is>
          <t>dota</t>
        </is>
      </c>
      <c r="B80" s="4" t="inlineStr">
        <is>
          <t>Fri 09-25 02:00 PM ET</t>
        </is>
      </c>
      <c r="C80" s="4" t="inlineStr">
        <is>
          <t>Mira</t>
        </is>
      </c>
      <c r="D80" s="4" t="inlineStr">
        <is>
          <t>MAPS 1-2 Kills</t>
        </is>
      </c>
      <c r="E80" s="5" t="n">
        <v>6</v>
      </c>
      <c r="F80" s="4" t="inlineStr">
        <is>
          <t>UNDER</t>
        </is>
      </c>
      <c r="G80" s="6" t="n">
        <v>0.4749498132455819</v>
      </c>
      <c r="H80" s="6" t="n">
        <v>-0.04150652630355012</v>
      </c>
      <c r="I80" s="4" t="inlineStr">
        <is>
          <t>no</t>
        </is>
      </c>
      <c r="J80" s="5" t="n">
        <v>4</v>
      </c>
      <c r="K80" s="4" t="inlineStr">
        <is>
          <t>under</t>
        </is>
      </c>
      <c r="L80" s="4" t="inlineStr">
        <is>
          <t>WIN</t>
        </is>
      </c>
      <c r="M80" s="4" t="inlineStr">
        <is>
          <t>dota-kills-202609251710</t>
        </is>
      </c>
    </row>
    <row r="81">
      <c r="A81" s="9" t="inlineStr">
        <is>
          <t>dota</t>
        </is>
      </c>
      <c r="B81" s="4" t="inlineStr">
        <is>
          <t>Fri 09-25 02:00 PM ET</t>
        </is>
      </c>
      <c r="C81" s="4" t="inlineStr">
        <is>
          <t>Saksa</t>
        </is>
      </c>
      <c r="D81" s="4" t="inlineStr">
        <is>
          <t>MAPS 1-2 Kills</t>
        </is>
      </c>
      <c r="E81" s="5" t="n">
        <v>7</v>
      </c>
      <c r="F81" s="4" t="inlineStr">
        <is>
          <t>UNDER</t>
        </is>
      </c>
      <c r="G81" s="6" t="n">
        <v>0.5307885815150062</v>
      </c>
      <c r="H81" s="6" t="n">
        <v>0.04539040559190177</v>
      </c>
      <c r="I81" s="4" t="inlineStr">
        <is>
          <t>no</t>
        </is>
      </c>
      <c r="J81" s="5" t="n">
        <v>5</v>
      </c>
      <c r="K81" s="4" t="inlineStr">
        <is>
          <t>under</t>
        </is>
      </c>
      <c r="L81" s="4" t="inlineStr">
        <is>
          <t>WIN</t>
        </is>
      </c>
      <c r="M81" s="4" t="inlineStr">
        <is>
          <t>dota-kills-202609251710</t>
        </is>
      </c>
    </row>
    <row r="82">
      <c r="A82" s="9" t="inlineStr">
        <is>
          <t>dota</t>
        </is>
      </c>
      <c r="B82" s="4" t="inlineStr">
        <is>
          <t>Fri 09-25 02:00 PM ET</t>
        </is>
      </c>
      <c r="C82" s="4" t="inlineStr">
        <is>
          <t>Stojkov</t>
        </is>
      </c>
      <c r="D82" s="4" t="inlineStr">
        <is>
          <t>MAPS 1-2 Kills</t>
        </is>
      </c>
      <c r="E82" s="5" t="n">
        <v>14</v>
      </c>
      <c r="F82" s="4" t="inlineStr">
        <is>
          <t>UNDER</t>
        </is>
      </c>
      <c r="G82" s="6" t="n">
        <v>0.6067565622528022</v>
      </c>
      <c r="H82" s="6" t="n">
        <v>0.07898270156015796</v>
      </c>
      <c r="I82" s="4" t="inlineStr">
        <is>
          <t>YES</t>
        </is>
      </c>
      <c r="J82" s="5" t="n">
        <v>15</v>
      </c>
      <c r="K82" s="4" t="inlineStr">
        <is>
          <t>over</t>
        </is>
      </c>
      <c r="L82" s="4" t="inlineStr">
        <is>
          <t>LOSS</t>
        </is>
      </c>
      <c r="M82" s="4" t="inlineStr">
        <is>
          <t>dota-kills-202609251710</t>
        </is>
      </c>
    </row>
    <row r="83">
      <c r="A83" s="7" t="inlineStr">
        <is>
          <t>cs2</t>
        </is>
      </c>
      <c r="B83" s="4" t="inlineStr">
        <is>
          <t>Fri 09-25 02:00 PM ET</t>
        </is>
      </c>
      <c r="C83" s="4" t="inlineStr">
        <is>
          <t>bnc</t>
        </is>
      </c>
      <c r="D83" s="4" t="inlineStr">
        <is>
          <t>MAP 3 Headshots</t>
        </is>
      </c>
      <c r="E83" s="5" t="n">
        <v>7</v>
      </c>
      <c r="F83" s="4" t="inlineStr">
        <is>
          <t>UNDER</t>
        </is>
      </c>
      <c r="G83" s="6" t="n">
        <v>0.4468562423212304</v>
      </c>
      <c r="H83" s="6" t="n">
        <v>-0.08388180400956863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cs2-headshots-202609251652</t>
        </is>
      </c>
    </row>
    <row r="84">
      <c r="A84" s="9" t="inlineStr">
        <is>
          <t>dota</t>
        </is>
      </c>
      <c r="B84" s="4" t="inlineStr">
        <is>
          <t>Fri 09-25 02:00 PM ET</t>
        </is>
      </c>
      <c r="C84" s="4" t="inlineStr">
        <is>
          <t>Malady</t>
        </is>
      </c>
      <c r="D84" s="4" t="inlineStr">
        <is>
          <t>MAPS 1-2 Kills</t>
        </is>
      </c>
      <c r="E84" s="5" t="n">
        <v>5.5</v>
      </c>
      <c r="F84" s="4" t="inlineStr">
        <is>
          <t>OVER</t>
        </is>
      </c>
      <c r="G84" s="6" t="n">
        <v>0.5925782267175431</v>
      </c>
      <c r="H84" s="6" t="n">
        <v>0.0537696594091836</v>
      </c>
      <c r="I84" s="4" t="inlineStr">
        <is>
          <t>no</t>
        </is>
      </c>
      <c r="J84" s="5" t="n">
        <v>13</v>
      </c>
      <c r="K84" s="4" t="inlineStr">
        <is>
          <t>over</t>
        </is>
      </c>
      <c r="L84" s="4" t="inlineStr">
        <is>
          <t>WIN</t>
        </is>
      </c>
      <c r="M84" s="4" t="inlineStr">
        <is>
          <t>dota-kills-202609251710</t>
        </is>
      </c>
    </row>
    <row r="85">
      <c r="A85" s="7" t="inlineStr">
        <is>
          <t>cs2</t>
        </is>
      </c>
      <c r="B85" s="4" t="inlineStr">
        <is>
          <t>Fri 09-25 02:00 PM ET</t>
        </is>
      </c>
      <c r="C85" s="4" t="inlineStr">
        <is>
          <t>puni</t>
        </is>
      </c>
      <c r="D85" s="4" t="inlineStr">
        <is>
          <t>MAP 3 Kills</t>
        </is>
      </c>
      <c r="E85" s="5" t="n">
        <v>12</v>
      </c>
      <c r="F85" s="4" t="inlineStr">
        <is>
          <t>OVER</t>
        </is>
      </c>
      <c r="G85" s="6" t="n">
        <v>0.5618676551891566</v>
      </c>
      <c r="H85" s="6" t="n">
        <v>0.07945316703673094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cs2-kills-202609251652</t>
        </is>
      </c>
    </row>
    <row r="86">
      <c r="A86" s="7" t="inlineStr">
        <is>
          <t>cs2</t>
        </is>
      </c>
      <c r="B86" s="4" t="inlineStr">
        <is>
          <t>Fri 09-25 02:00 PM ET</t>
        </is>
      </c>
      <c r="C86" s="4" t="inlineStr">
        <is>
          <t>vinaabEAST</t>
        </is>
      </c>
      <c r="D86" s="4" t="inlineStr">
        <is>
          <t>MAP 3 Kills</t>
        </is>
      </c>
      <c r="E86" s="5" t="n">
        <v>14.5</v>
      </c>
      <c r="F86" s="4" t="inlineStr">
        <is>
          <t>UNDER</t>
        </is>
      </c>
      <c r="G86" s="6" t="n">
        <v>0.5003317305461594</v>
      </c>
      <c r="H86" s="6" t="n">
        <v>-0.1102703853806223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cs2-kills-202609251652</t>
        </is>
      </c>
    </row>
    <row r="87">
      <c r="A87" s="7" t="inlineStr">
        <is>
          <t>cs2</t>
        </is>
      </c>
      <c r="B87" s="4" t="inlineStr">
        <is>
          <t>Fri 09-25 02:00 PM ET</t>
        </is>
      </c>
      <c r="C87" s="4" t="inlineStr">
        <is>
          <t>proSHOW</t>
        </is>
      </c>
      <c r="D87" s="4" t="inlineStr">
        <is>
          <t>MAP 3 Kills</t>
        </is>
      </c>
      <c r="E87" s="5" t="n">
        <v>16</v>
      </c>
      <c r="F87" s="4" t="inlineStr">
        <is>
          <t>UNDER</t>
        </is>
      </c>
      <c r="G87" s="6" t="n">
        <v>0.5177551886320273</v>
      </c>
      <c r="H87" s="6" t="n">
        <v>-0.01198287546582083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7" t="inlineStr">
        <is>
          <t>cs2</t>
        </is>
      </c>
      <c r="B88" s="4" t="inlineStr">
        <is>
          <t>Fri 09-25 02:00 PM ET</t>
        </is>
      </c>
      <c r="C88" s="4" t="inlineStr">
        <is>
          <t>zock9</t>
        </is>
      </c>
      <c r="D88" s="4" t="inlineStr">
        <is>
          <t>MAP 3 Kills</t>
        </is>
      </c>
      <c r="E88" s="5" t="n">
        <v>14</v>
      </c>
      <c r="F88" s="4" t="inlineStr">
        <is>
          <t>UNDER</t>
        </is>
      </c>
      <c r="G88" s="6" t="n">
        <v>0.5144115931664147</v>
      </c>
      <c r="H88" s="6" t="n">
        <v>-0.0107912620832431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cs2-kills-202609251652</t>
        </is>
      </c>
    </row>
    <row r="89">
      <c r="A89" s="7" t="inlineStr">
        <is>
          <t>cs2</t>
        </is>
      </c>
      <c r="B89" s="4" t="inlineStr">
        <is>
          <t>Fri 09-25 02:00 PM ET</t>
        </is>
      </c>
      <c r="C89" s="4" t="inlineStr">
        <is>
          <t>neozix</t>
        </is>
      </c>
      <c r="D89" s="4" t="inlineStr">
        <is>
          <t>MAP 3 Kills</t>
        </is>
      </c>
      <c r="E89" s="5" t="n">
        <v>13</v>
      </c>
      <c r="F89" s="4" t="inlineStr">
        <is>
          <t>UNDER</t>
        </is>
      </c>
      <c r="G89" s="6" t="n">
        <v>0.5215335422384311</v>
      </c>
      <c r="H89" s="6" t="n">
        <v>0.005915039622321816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cs2-kills-202609251652</t>
        </is>
      </c>
    </row>
    <row r="90">
      <c r="A90" s="7" t="inlineStr">
        <is>
          <t>cs2</t>
        </is>
      </c>
      <c r="B90" s="4" t="inlineStr">
        <is>
          <t>Fri 09-25 02:00 PM ET</t>
        </is>
      </c>
      <c r="C90" s="4" t="inlineStr">
        <is>
          <t>trindade</t>
        </is>
      </c>
      <c r="D90" s="4" t="inlineStr">
        <is>
          <t>MAP 3 Kills</t>
        </is>
      </c>
      <c r="E90" s="5" t="n">
        <v>14</v>
      </c>
      <c r="F90" s="4" t="inlineStr">
        <is>
          <t>UNDER</t>
        </is>
      </c>
      <c r="G90" s="6" t="n">
        <v>0.5564435334044286</v>
      </c>
      <c r="H90" s="6" t="n">
        <v>0.06294408296155529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cs2-kills-202609251652</t>
        </is>
      </c>
    </row>
    <row r="91">
      <c r="A91" s="7" t="inlineStr">
        <is>
          <t>cs2</t>
        </is>
      </c>
      <c r="B91" s="4" t="inlineStr">
        <is>
          <t>Fri 09-25 02:00 PM ET</t>
        </is>
      </c>
      <c r="C91" s="4" t="inlineStr">
        <is>
          <t>Lacerda</t>
        </is>
      </c>
      <c r="D91" s="4" t="inlineStr">
        <is>
          <t>MAP 3 Kills</t>
        </is>
      </c>
      <c r="E91" s="5" t="n">
        <v>13.5</v>
      </c>
      <c r="F91" s="4" t="inlineStr">
        <is>
          <t>UNDER</t>
        </is>
      </c>
      <c r="G91" s="6" t="n">
        <v>0.5710262336617842</v>
      </c>
      <c r="H91" s="6" t="n">
        <v>0.01544419391282564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cs2-kills-202609251652</t>
        </is>
      </c>
    </row>
    <row r="92">
      <c r="A92" s="7" t="inlineStr">
        <is>
          <t>cs2</t>
        </is>
      </c>
      <c r="B92" s="4" t="inlineStr">
        <is>
          <t>Fri 09-25 02:00 PM ET</t>
        </is>
      </c>
      <c r="C92" s="4" t="inlineStr">
        <is>
          <t>bnc</t>
        </is>
      </c>
      <c r="D92" s="4" t="inlineStr">
        <is>
          <t>MAP 3 Kills</t>
        </is>
      </c>
      <c r="E92" s="5" t="n">
        <v>14.5</v>
      </c>
      <c r="F92" s="4" t="inlineStr">
        <is>
          <t>UNDER</t>
        </is>
      </c>
      <c r="G92" s="6" t="n">
        <v>0.5281246346170514</v>
      </c>
      <c r="H92" s="6" t="n">
        <v>-0.06084683632616822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cs2-kills-202609251652</t>
        </is>
      </c>
    </row>
    <row r="93">
      <c r="A93" s="7" t="inlineStr">
        <is>
          <t>cs2</t>
        </is>
      </c>
      <c r="B93" s="4" t="inlineStr">
        <is>
          <t>Fri 09-25 02:00 PM ET</t>
        </is>
      </c>
      <c r="C93" s="4" t="inlineStr">
        <is>
          <t>cerolzin</t>
        </is>
      </c>
      <c r="D93" s="4" t="inlineStr">
        <is>
          <t>MAP 3 Kills</t>
        </is>
      </c>
      <c r="E93" s="5" t="n">
        <v>14.5</v>
      </c>
      <c r="F93" s="4" t="inlineStr">
        <is>
          <t>UNDER</t>
        </is>
      </c>
      <c r="G93" s="6" t="n">
        <v>0.525794714634366</v>
      </c>
      <c r="H93" s="6" t="n">
        <v>-0.06499008505841586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cs2-kills-202609251652</t>
        </is>
      </c>
    </row>
    <row r="94">
      <c r="A94" s="7" t="inlineStr">
        <is>
          <t>cs2</t>
        </is>
      </c>
      <c r="B94" s="4" t="inlineStr">
        <is>
          <t>Fri 09-25 02:00 PM ET</t>
        </is>
      </c>
      <c r="C94" s="4" t="inlineStr">
        <is>
          <t>puni</t>
        </is>
      </c>
      <c r="D94" s="4" t="inlineStr">
        <is>
          <t>MAP 3 Headshots</t>
        </is>
      </c>
      <c r="E94" s="5" t="n">
        <v>6.5</v>
      </c>
      <c r="F94" s="4" t="inlineStr">
        <is>
          <t>OVER</t>
        </is>
      </c>
      <c r="G94" s="6" t="n">
        <v>0.5756751419783298</v>
      </c>
      <c r="H94" s="6" t="n">
        <v>0.02371125185129741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cs2-headshots-202609251652</t>
        </is>
      </c>
    </row>
    <row r="95">
      <c r="A95" s="7" t="inlineStr">
        <is>
          <t>cs2</t>
        </is>
      </c>
      <c r="B95" s="4" t="inlineStr">
        <is>
          <t>Fri 09-25 02:10 PM ET</t>
        </is>
      </c>
      <c r="C95" s="4" t="inlineStr">
        <is>
          <t>stressarN</t>
        </is>
      </c>
      <c r="D95" s="4" t="inlineStr">
        <is>
          <t>MAP 3 Kills</t>
        </is>
      </c>
      <c r="E95" s="5" t="n">
        <v>15.5</v>
      </c>
      <c r="F95" s="4" t="inlineStr">
        <is>
          <t>UNDER</t>
        </is>
      </c>
      <c r="G95" s="6" t="n">
        <v>0.5822485939808761</v>
      </c>
      <c r="H95" s="6" t="n">
        <v>0.03540068620030468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cs2-kills-202609251652</t>
        </is>
      </c>
    </row>
    <row r="96">
      <c r="A96" s="7" t="inlineStr">
        <is>
          <t>cs2</t>
        </is>
      </c>
      <c r="B96" s="4" t="inlineStr">
        <is>
          <t>Fri 09-25 02:10 PM ET</t>
        </is>
      </c>
      <c r="C96" s="4" t="inlineStr">
        <is>
          <t>kisserek</t>
        </is>
      </c>
      <c r="D96" s="4" t="inlineStr">
        <is>
          <t>MAP 3 Headshots</t>
        </is>
      </c>
      <c r="E96" s="5" t="n">
        <v>8</v>
      </c>
      <c r="F96" s="4" t="inlineStr">
        <is>
          <t>UNDER</t>
        </is>
      </c>
      <c r="G96" s="6" t="n">
        <v>0.4517001006858077</v>
      </c>
      <c r="H96" s="6" t="n">
        <v>-0.08556255499472515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cs2-headshots-202609251652</t>
        </is>
      </c>
    </row>
    <row r="97">
      <c r="A97" s="7" t="inlineStr">
        <is>
          <t>cs2</t>
        </is>
      </c>
      <c r="B97" s="4" t="inlineStr">
        <is>
          <t>Fri 09-25 02:10 PM ET</t>
        </is>
      </c>
      <c r="C97" s="4" t="inlineStr">
        <is>
          <t>beastik</t>
        </is>
      </c>
      <c r="D97" s="4" t="inlineStr">
        <is>
          <t>MAP 3 Headshots</t>
        </is>
      </c>
      <c r="E97" s="5" t="n">
        <v>7.5</v>
      </c>
      <c r="F97" s="4" t="inlineStr">
        <is>
          <t>UNDER</t>
        </is>
      </c>
      <c r="G97" s="6" t="n">
        <v>0.5202530705904205</v>
      </c>
      <c r="H97" s="6" t="n">
        <v>-0.07484467655952903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cs2-headshots-202609251652</t>
        </is>
      </c>
    </row>
    <row r="98">
      <c r="A98" s="7" t="inlineStr">
        <is>
          <t>cs2</t>
        </is>
      </c>
      <c r="B98" s="4" t="inlineStr">
        <is>
          <t>Fri 09-25 02:10 PM ET</t>
        </is>
      </c>
      <c r="C98" s="4" t="inlineStr">
        <is>
          <t>stressarN</t>
        </is>
      </c>
      <c r="D98" s="4" t="inlineStr">
        <is>
          <t>MAP 3 Headshots</t>
        </is>
      </c>
      <c r="E98" s="5" t="n">
        <v>8</v>
      </c>
      <c r="F98" s="4" t="inlineStr">
        <is>
          <t>UNDER</t>
        </is>
      </c>
      <c r="G98" s="6" t="n">
        <v>0.465458602442761</v>
      </c>
      <c r="H98" s="6" t="n">
        <v>-0.06101157797692658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cs2-headshots-202609251652</t>
        </is>
      </c>
    </row>
    <row r="99">
      <c r="A99" s="7" t="inlineStr">
        <is>
          <t>cs2</t>
        </is>
      </c>
      <c r="B99" s="4" t="inlineStr">
        <is>
          <t>Fri 09-25 02:10 PM ET</t>
        </is>
      </c>
      <c r="C99" s="4" t="inlineStr">
        <is>
          <t>SHOCK</t>
        </is>
      </c>
      <c r="D99" s="4" t="inlineStr">
        <is>
          <t>MAP 3 Headshots</t>
        </is>
      </c>
      <c r="E99" s="5" t="n">
        <v>8</v>
      </c>
      <c r="F99" s="4" t="inlineStr">
        <is>
          <t>UNDER</t>
        </is>
      </c>
      <c r="G99" s="6" t="n">
        <v>0.4667376565112237</v>
      </c>
      <c r="H99" s="6" t="n">
        <v>-0.05873582880678696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cs2-headshots-202609251652</t>
        </is>
      </c>
    </row>
    <row r="100">
      <c r="A100" s="7" t="inlineStr">
        <is>
          <t>cs2</t>
        </is>
      </c>
      <c r="B100" s="4" t="inlineStr">
        <is>
          <t>Fri 09-25 02:10 PM ET</t>
        </is>
      </c>
      <c r="C100" s="4" t="inlineStr">
        <is>
          <t>1eeR</t>
        </is>
      </c>
      <c r="D100" s="4" t="inlineStr">
        <is>
          <t>MAP 3 Headshots</t>
        </is>
      </c>
      <c r="E100" s="5" t="n">
        <v>6</v>
      </c>
      <c r="F100" s="4" t="inlineStr">
        <is>
          <t>OVER</t>
        </is>
      </c>
      <c r="G100" s="6" t="n">
        <v>0.4499966480016434</v>
      </c>
      <c r="H100" s="6" t="n">
        <v>-0.06619159347176612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cs2-headshots-202609251652</t>
        </is>
      </c>
    </row>
    <row r="101">
      <c r="A101" s="7" t="inlineStr">
        <is>
          <t>cs2</t>
        </is>
      </c>
      <c r="B101" s="4" t="inlineStr">
        <is>
          <t>Fri 09-25 02:10 PM ET</t>
        </is>
      </c>
      <c r="C101" s="4" t="inlineStr">
        <is>
          <t>1eeR</t>
        </is>
      </c>
      <c r="D101" s="4" t="inlineStr">
        <is>
          <t>MAP 3 Kills</t>
        </is>
      </c>
      <c r="E101" s="5" t="n">
        <v>12</v>
      </c>
      <c r="F101" s="4" t="inlineStr">
        <is>
          <t>OVER</t>
        </is>
      </c>
      <c r="G101" s="6" t="n">
        <v>0.4883292150420584</v>
      </c>
      <c r="H101" s="6" t="n">
        <v>-0.04846038788668677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cs2-kills-202609251652</t>
        </is>
      </c>
    </row>
    <row r="102">
      <c r="A102" s="7" t="inlineStr">
        <is>
          <t>cs2</t>
        </is>
      </c>
      <c r="B102" s="4" t="inlineStr">
        <is>
          <t>Fri 09-25 02:10 PM ET</t>
        </is>
      </c>
      <c r="C102" s="4" t="inlineStr">
        <is>
          <t>MoDo</t>
        </is>
      </c>
      <c r="D102" s="4" t="inlineStr">
        <is>
          <t>MAP 3 Headshots</t>
        </is>
      </c>
      <c r="E102" s="5" t="n">
        <v>5</v>
      </c>
      <c r="F102" s="4" t="inlineStr">
        <is>
          <t>UNDER</t>
        </is>
      </c>
      <c r="G102" s="6" t="n">
        <v>0.460394024898318</v>
      </c>
      <c r="H102" s="6" t="n">
        <v>-0.0307854133039655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cs2-headshots-202609251652</t>
        </is>
      </c>
    </row>
    <row r="103">
      <c r="A103" s="7" t="inlineStr">
        <is>
          <t>cs2</t>
        </is>
      </c>
      <c r="B103" s="4" t="inlineStr">
        <is>
          <t>Fri 09-25 02:10 PM ET</t>
        </is>
      </c>
      <c r="C103" s="4" t="inlineStr">
        <is>
          <t>H4SAN4TOR</t>
        </is>
      </c>
      <c r="D103" s="4" t="inlineStr">
        <is>
          <t>MAP 3 Headshots</t>
        </is>
      </c>
      <c r="E103" s="5" t="n">
        <v>8</v>
      </c>
      <c r="F103" s="4" t="inlineStr">
        <is>
          <t>OVER</t>
        </is>
      </c>
      <c r="G103" s="6" t="n">
        <v>0.4493024515122113</v>
      </c>
      <c r="H103" s="6" t="n">
        <v>-0.09000728368732797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cs2-headshots-202609251652</t>
        </is>
      </c>
    </row>
    <row r="104">
      <c r="A104" s="7" t="inlineStr">
        <is>
          <t>cs2</t>
        </is>
      </c>
      <c r="B104" s="4" t="inlineStr">
        <is>
          <t>Fri 09-25 02:10 PM ET</t>
        </is>
      </c>
      <c r="C104" s="4" t="inlineStr">
        <is>
          <t>z1k4</t>
        </is>
      </c>
      <c r="D104" s="4" t="inlineStr">
        <is>
          <t>MAP 3 Kills</t>
        </is>
      </c>
      <c r="E104" s="5" t="n">
        <v>14</v>
      </c>
      <c r="F104" s="4" t="inlineStr">
        <is>
          <t>OVER</t>
        </is>
      </c>
      <c r="G104" s="6" t="n">
        <v>0.481374419769356</v>
      </c>
      <c r="H104" s="6" t="n">
        <v>-0.06953183182356626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cs2-kills-202609251652</t>
        </is>
      </c>
    </row>
    <row r="105">
      <c r="A105" s="7" t="inlineStr">
        <is>
          <t>cs2</t>
        </is>
      </c>
      <c r="B105" s="4" t="inlineStr">
        <is>
          <t>Fri 09-25 02:10 PM ET</t>
        </is>
      </c>
      <c r="C105" s="4" t="inlineStr">
        <is>
          <t>beastik</t>
        </is>
      </c>
      <c r="D105" s="4" t="inlineStr">
        <is>
          <t>MAP 3 Kills</t>
        </is>
      </c>
      <c r="E105" s="5" t="n">
        <v>12.5</v>
      </c>
      <c r="F105" s="4" t="inlineStr">
        <is>
          <t>OVER</t>
        </is>
      </c>
      <c r="G105" s="6" t="n">
        <v>0.5322071042333708</v>
      </c>
      <c r="H105" s="6" t="n">
        <v>-0.0535870646653579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cs2-kills-202609251652</t>
        </is>
      </c>
    </row>
    <row r="106">
      <c r="A106" s="7" t="inlineStr">
        <is>
          <t>cs2</t>
        </is>
      </c>
      <c r="B106" s="4" t="inlineStr">
        <is>
          <t>Fri 09-25 02:10 PM ET</t>
        </is>
      </c>
      <c r="C106" s="4" t="inlineStr">
        <is>
          <t>kisserek</t>
        </is>
      </c>
      <c r="D106" s="4" t="inlineStr">
        <is>
          <t>MAP 3 Kills</t>
        </is>
      </c>
      <c r="E106" s="5" t="n">
        <v>14.5</v>
      </c>
      <c r="F106" s="4" t="inlineStr">
        <is>
          <t>UNDER</t>
        </is>
      </c>
      <c r="G106" s="6" t="n">
        <v>0.5318236108007475</v>
      </c>
      <c r="H106" s="6" t="n">
        <v>-0.0542690231404771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cs2-kills-202609251652</t>
        </is>
      </c>
    </row>
    <row r="107">
      <c r="A107" s="7" t="inlineStr">
        <is>
          <t>cs2</t>
        </is>
      </c>
      <c r="B107" s="4" t="inlineStr">
        <is>
          <t>Fri 09-25 02:10 PM ET</t>
        </is>
      </c>
      <c r="C107" s="4" t="inlineStr">
        <is>
          <t>z1k4</t>
        </is>
      </c>
      <c r="D107" s="4" t="inlineStr">
        <is>
          <t>MAP 3 Headshots</t>
        </is>
      </c>
      <c r="E107" s="5" t="n">
        <v>4.5</v>
      </c>
      <c r="F107" s="4" t="inlineStr">
        <is>
          <t>OVER</t>
        </is>
      </c>
      <c r="G107" s="6" t="n">
        <v>0.5192354980740861</v>
      </c>
      <c r="H107" s="6" t="n">
        <v>-0.07665420481354795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cs2-headshots-202609251652</t>
        </is>
      </c>
    </row>
    <row r="108">
      <c r="A108" s="7" t="inlineStr">
        <is>
          <t>cs2</t>
        </is>
      </c>
      <c r="B108" s="4" t="inlineStr">
        <is>
          <t>Fri 09-25 02:10 PM ET</t>
        </is>
      </c>
      <c r="C108" s="4" t="inlineStr">
        <is>
          <t>MoDo</t>
        </is>
      </c>
      <c r="D108" s="4" t="inlineStr">
        <is>
          <t>MAP 3 Kills</t>
        </is>
      </c>
      <c r="E108" s="5" t="n">
        <v>14.5</v>
      </c>
      <c r="F108" s="4" t="inlineStr">
        <is>
          <t>UNDER</t>
        </is>
      </c>
      <c r="G108" s="6" t="n">
        <v>0.5170650959998651</v>
      </c>
      <c r="H108" s="6" t="n">
        <v>-0.08051378613364102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cs2-kills-202609251652</t>
        </is>
      </c>
    </row>
    <row r="109">
      <c r="A109" s="7" t="inlineStr">
        <is>
          <t>cs2</t>
        </is>
      </c>
      <c r="B109" s="4" t="inlineStr">
        <is>
          <t>Fri 09-25 02:10 PM ET</t>
        </is>
      </c>
      <c r="C109" s="4" t="inlineStr">
        <is>
          <t>SHOCK</t>
        </is>
      </c>
      <c r="D109" s="4" t="inlineStr">
        <is>
          <t>MAP 3 Kills</t>
        </is>
      </c>
      <c r="E109" s="5" t="n">
        <v>13.5</v>
      </c>
      <c r="F109" s="4" t="inlineStr">
        <is>
          <t>UNDER</t>
        </is>
      </c>
      <c r="G109" s="6" t="n">
        <v>0.519359442118126</v>
      </c>
      <c r="H109" s="6" t="n">
        <v>-0.07643379767203484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cs2-kills-202609251652</t>
        </is>
      </c>
    </row>
    <row r="110">
      <c r="A110" s="7" t="inlineStr">
        <is>
          <t>cs2</t>
        </is>
      </c>
      <c r="B110" s="4" t="inlineStr">
        <is>
          <t>Fri 09-25 02:10 PM ET</t>
        </is>
      </c>
      <c r="C110" s="4" t="inlineStr">
        <is>
          <t>H4SAN4TOR</t>
        </is>
      </c>
      <c r="D110" s="4" t="inlineStr">
        <is>
          <t>MAP 3 Kills</t>
        </is>
      </c>
      <c r="E110" s="5" t="n">
        <v>14.5</v>
      </c>
      <c r="F110" s="4" t="inlineStr">
        <is>
          <t>UNDER</t>
        </is>
      </c>
      <c r="G110" s="6" t="n">
        <v>0.5176779221076835</v>
      </c>
      <c r="H110" s="6" t="n">
        <v>-0.07942401008417321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7" t="inlineStr">
        <is>
          <t>cs2</t>
        </is>
      </c>
      <c r="B111" s="4" t="inlineStr">
        <is>
          <t>Fri 09-25 02:15 PM ET</t>
        </is>
      </c>
      <c r="C111" s="4" t="inlineStr">
        <is>
          <t>raalz</t>
        </is>
      </c>
      <c r="D111" s="4" t="inlineStr">
        <is>
          <t>MAPS 1-2 Kills</t>
        </is>
      </c>
      <c r="E111" s="5" t="n">
        <v>27</v>
      </c>
      <c r="F111" s="4" t="inlineStr">
        <is>
          <t>OVER</t>
        </is>
      </c>
      <c r="G111" s="6" t="n">
        <v>0.5305774666778624</v>
      </c>
      <c r="H111" s="6" t="n">
        <v>-0.003085015576144545</v>
      </c>
      <c r="I111" s="4" t="inlineStr">
        <is>
          <t>no</t>
        </is>
      </c>
      <c r="J111" s="5" t="n">
        <v>32</v>
      </c>
      <c r="K111" s="4" t="inlineStr">
        <is>
          <t>over</t>
        </is>
      </c>
      <c r="L111" s="4" t="inlineStr">
        <is>
          <t>WIN</t>
        </is>
      </c>
      <c r="M111" s="4" t="inlineStr">
        <is>
          <t>cs2-kills-202609251652</t>
        </is>
      </c>
    </row>
    <row r="112">
      <c r="A112" s="7" t="inlineStr">
        <is>
          <t>cs2</t>
        </is>
      </c>
      <c r="B112" s="4" t="inlineStr">
        <is>
          <t>Fri 09-25 02:15 PM ET</t>
        </is>
      </c>
      <c r="C112" s="4" t="inlineStr">
        <is>
          <t>Cabbi</t>
        </is>
      </c>
      <c r="D112" s="4" t="inlineStr">
        <is>
          <t>MAPS 1-2 Kills</t>
        </is>
      </c>
      <c r="E112" s="5" t="n">
        <v>28</v>
      </c>
      <c r="F112" s="4" t="inlineStr">
        <is>
          <t>UNDER</t>
        </is>
      </c>
      <c r="G112" s="6" t="n">
        <v>0.5373408645164565</v>
      </c>
      <c r="H112" s="6" t="n">
        <v>0.005892195542128942</v>
      </c>
      <c r="I112" s="4" t="inlineStr">
        <is>
          <t>no</t>
        </is>
      </c>
      <c r="J112" s="5" t="n">
        <v>33</v>
      </c>
      <c r="K112" s="4" t="inlineStr">
        <is>
          <t>over</t>
        </is>
      </c>
      <c r="L112" s="4" t="inlineStr">
        <is>
          <t>LOSS</t>
        </is>
      </c>
      <c r="M112" s="4" t="inlineStr">
        <is>
          <t>cs2-kills-202609251652</t>
        </is>
      </c>
    </row>
    <row r="113">
      <c r="A113" s="7" t="inlineStr">
        <is>
          <t>cs2</t>
        </is>
      </c>
      <c r="B113" s="4" t="inlineStr">
        <is>
          <t>Fri 09-25 02:15 PM ET</t>
        </is>
      </c>
      <c r="C113" s="4" t="inlineStr">
        <is>
          <t>Zyphon</t>
        </is>
      </c>
      <c r="D113" s="4" t="inlineStr">
        <is>
          <t>MAPS 1-2 Headshots</t>
        </is>
      </c>
      <c r="E113" s="5" t="n">
        <v>17.5</v>
      </c>
      <c r="F113" s="4" t="inlineStr">
        <is>
          <t>UNDER</t>
        </is>
      </c>
      <c r="G113" s="6" t="n">
        <v>0.532750090693636</v>
      </c>
      <c r="H113" s="6" t="n">
        <v>-0.0526214830231384</v>
      </c>
      <c r="I113" s="4" t="inlineStr">
        <is>
          <t>no</t>
        </is>
      </c>
      <c r="J113" s="5" t="n">
        <v>24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cs2-headshots-202609251652</t>
        </is>
      </c>
    </row>
    <row r="114">
      <c r="A114" s="7" t="inlineStr">
        <is>
          <t>cs2</t>
        </is>
      </c>
      <c r="B114" s="4" t="inlineStr">
        <is>
          <t>Fri 09-25 02:15 PM ET</t>
        </is>
      </c>
      <c r="C114" s="4" t="inlineStr">
        <is>
          <t>Anlelele</t>
        </is>
      </c>
      <c r="D114" s="4" t="inlineStr">
        <is>
          <t>MAPS 1-2 Kills</t>
        </is>
      </c>
      <c r="E114" s="5" t="n">
        <v>27</v>
      </c>
      <c r="F114" s="4" t="inlineStr">
        <is>
          <t>UNDER</t>
        </is>
      </c>
      <c r="G114" s="6" t="n">
        <v>0.4906078957018867</v>
      </c>
      <c r="H114" s="6" t="n">
        <v>-0.07386208067081151</v>
      </c>
      <c r="I114" s="4" t="inlineStr">
        <is>
          <t>no</t>
        </is>
      </c>
      <c r="J114" s="5" t="n">
        <v>47</v>
      </c>
      <c r="K114" s="4" t="inlineStr">
        <is>
          <t>over</t>
        </is>
      </c>
      <c r="L114" s="4" t="inlineStr">
        <is>
          <t>LOSS</t>
        </is>
      </c>
      <c r="M114" s="4" t="inlineStr">
        <is>
          <t>cs2-kills-202609251652</t>
        </is>
      </c>
    </row>
    <row r="115">
      <c r="A115" s="7" t="inlineStr">
        <is>
          <t>cs2</t>
        </is>
      </c>
      <c r="B115" s="4" t="inlineStr">
        <is>
          <t>Fri 09-25 02:15 PM ET</t>
        </is>
      </c>
      <c r="C115" s="4" t="inlineStr">
        <is>
          <t>raalz</t>
        </is>
      </c>
      <c r="D115" s="4" t="inlineStr">
        <is>
          <t>MAPS 1-2 Headshots</t>
        </is>
      </c>
      <c r="E115" s="5" t="n">
        <v>17</v>
      </c>
      <c r="F115" s="4" t="inlineStr">
        <is>
          <t>OVER</t>
        </is>
      </c>
      <c r="G115" s="6" t="n">
        <v>0.4919569187399553</v>
      </c>
      <c r="H115" s="6" t="n">
        <v>-0.05161314077854601</v>
      </c>
      <c r="I115" s="4" t="inlineStr">
        <is>
          <t>no</t>
        </is>
      </c>
      <c r="J115" s="5" t="n">
        <v>24</v>
      </c>
      <c r="K115" s="4" t="inlineStr">
        <is>
          <t>over</t>
        </is>
      </c>
      <c r="L115" s="4" t="inlineStr">
        <is>
          <t>WIN</t>
        </is>
      </c>
      <c r="M115" s="4" t="inlineStr">
        <is>
          <t>cs2-headshots-202609251652</t>
        </is>
      </c>
    </row>
    <row r="116">
      <c r="A116" s="7" t="inlineStr">
        <is>
          <t>cs2</t>
        </is>
      </c>
      <c r="B116" s="4" t="inlineStr">
        <is>
          <t>Fri 09-25 02:15 PM ET</t>
        </is>
      </c>
      <c r="C116" s="4" t="inlineStr">
        <is>
          <t>kraghen</t>
        </is>
      </c>
      <c r="D116" s="4" t="inlineStr">
        <is>
          <t>MAPS 1-2 Kills</t>
        </is>
      </c>
      <c r="E116" s="5" t="n">
        <v>27</v>
      </c>
      <c r="F116" s="4" t="inlineStr">
        <is>
          <t>UNDER</t>
        </is>
      </c>
      <c r="G116" s="6" t="n">
        <v>0.47532966262882</v>
      </c>
      <c r="H116" s="6" t="n">
        <v>-0.09873104796642185</v>
      </c>
      <c r="I116" s="4" t="inlineStr">
        <is>
          <t>no</t>
        </is>
      </c>
      <c r="J116" s="5" t="n">
        <v>29</v>
      </c>
      <c r="K116" s="4" t="inlineStr">
        <is>
          <t>over</t>
        </is>
      </c>
      <c r="L116" s="4" t="inlineStr">
        <is>
          <t>LOSS</t>
        </is>
      </c>
      <c r="M116" s="4" t="inlineStr">
        <is>
          <t>cs2-kills-202609251652</t>
        </is>
      </c>
    </row>
    <row r="117">
      <c r="A117" s="7" t="inlineStr">
        <is>
          <t>cs2</t>
        </is>
      </c>
      <c r="B117" s="4" t="inlineStr">
        <is>
          <t>Fri 09-25 02:15 PM ET</t>
        </is>
      </c>
      <c r="C117" s="4" t="inlineStr">
        <is>
          <t>Zyphon</t>
        </is>
      </c>
      <c r="D117" s="4" t="inlineStr">
        <is>
          <t>MAPS 1-2 Kills</t>
        </is>
      </c>
      <c r="E117" s="5" t="n">
        <v>30</v>
      </c>
      <c r="F117" s="4" t="inlineStr">
        <is>
          <t>UNDER</t>
        </is>
      </c>
      <c r="G117" s="6" t="n">
        <v>0.5178155498785796</v>
      </c>
      <c r="H117" s="6" t="n">
        <v>-0.02972926945293913</v>
      </c>
      <c r="I117" s="4" t="inlineStr">
        <is>
          <t>no</t>
        </is>
      </c>
      <c r="J117" s="5" t="n">
        <v>37</v>
      </c>
      <c r="K117" s="4" t="inlineStr">
        <is>
          <t>over</t>
        </is>
      </c>
      <c r="L117" s="4" t="inlineStr">
        <is>
          <t>LOSS</t>
        </is>
      </c>
      <c r="M117" s="4" t="inlineStr">
        <is>
          <t>cs2-kills-202609251652</t>
        </is>
      </c>
    </row>
    <row r="118">
      <c r="A118" s="7" t="inlineStr">
        <is>
          <t>cs2</t>
        </is>
      </c>
      <c r="B118" s="4" t="inlineStr">
        <is>
          <t>Fri 09-25 02:15 PM ET</t>
        </is>
      </c>
      <c r="C118" s="4" t="inlineStr">
        <is>
          <t>rim3</t>
        </is>
      </c>
      <c r="D118" s="4" t="inlineStr">
        <is>
          <t>MAPS 1-2 Headshots</t>
        </is>
      </c>
      <c r="E118" s="5" t="n">
        <v>16.5</v>
      </c>
      <c r="F118" s="4" t="inlineStr">
        <is>
          <t>OVER</t>
        </is>
      </c>
      <c r="G118" s="6" t="n">
        <v>0.5225847523739513</v>
      </c>
      <c r="H118" s="6" t="n">
        <v>-0.07069829485311335</v>
      </c>
      <c r="I118" s="4" t="inlineStr">
        <is>
          <t>no</t>
        </is>
      </c>
      <c r="J118" s="5" t="n">
        <v>20</v>
      </c>
      <c r="K118" s="4" t="inlineStr">
        <is>
          <t>over</t>
        </is>
      </c>
      <c r="L118" s="4" t="inlineStr">
        <is>
          <t>WIN</t>
        </is>
      </c>
      <c r="M118" s="4" t="inlineStr">
        <is>
          <t>cs2-headshots-202609251652</t>
        </is>
      </c>
    </row>
    <row r="119">
      <c r="A119" s="7" t="inlineStr">
        <is>
          <t>cs2</t>
        </is>
      </c>
      <c r="B119" s="4" t="inlineStr">
        <is>
          <t>Fri 09-25 02:15 PM ET</t>
        </is>
      </c>
      <c r="C119" s="4" t="inlineStr">
        <is>
          <t>kraghen</t>
        </is>
      </c>
      <c r="D119" s="4" t="inlineStr">
        <is>
          <t>MAPS 1-2 Headshots</t>
        </is>
      </c>
      <c r="E119" s="5" t="n">
        <v>13.5</v>
      </c>
      <c r="F119" s="4" t="inlineStr">
        <is>
          <t>UNDER</t>
        </is>
      </c>
      <c r="G119" s="6" t="n">
        <v>0.5330262241903004</v>
      </c>
      <c r="H119" s="6" t="n">
        <v>0.03291955948840197</v>
      </c>
      <c r="I119" s="4" t="inlineStr">
        <is>
          <t>no</t>
        </is>
      </c>
      <c r="J119" s="5" t="n">
        <v>10</v>
      </c>
      <c r="K119" s="4" t="inlineStr">
        <is>
          <t>under</t>
        </is>
      </c>
      <c r="L119" s="4" t="inlineStr">
        <is>
          <t>WIN</t>
        </is>
      </c>
      <c r="M119" s="4" t="inlineStr">
        <is>
          <t>cs2-headshots-202609251652</t>
        </is>
      </c>
    </row>
    <row r="120">
      <c r="A120" s="7" t="inlineStr">
        <is>
          <t>cs2</t>
        </is>
      </c>
      <c r="B120" s="4" t="inlineStr">
        <is>
          <t>Fri 09-25 02:15 PM ET</t>
        </is>
      </c>
      <c r="C120" s="4" t="inlineStr">
        <is>
          <t>MistR</t>
        </is>
      </c>
      <c r="D120" s="4" t="inlineStr">
        <is>
          <t>MAPS 1-2 Kills</t>
        </is>
      </c>
      <c r="E120" s="5" t="n">
        <v>27.5</v>
      </c>
      <c r="F120" s="4" t="inlineStr">
        <is>
          <t>OVER</t>
        </is>
      </c>
      <c r="G120" s="6" t="n">
        <v>0.5075951802410013</v>
      </c>
      <c r="H120" s="6" t="n">
        <v>-0.0973539423424315</v>
      </c>
      <c r="I120" s="4" t="inlineStr">
        <is>
          <t>no</t>
        </is>
      </c>
      <c r="J120" s="5" t="n">
        <v>29</v>
      </c>
      <c r="K120" s="4" t="inlineStr">
        <is>
          <t>over</t>
        </is>
      </c>
      <c r="L120" s="4" t="inlineStr">
        <is>
          <t>WIN</t>
        </is>
      </c>
      <c r="M120" s="4" t="inlineStr">
        <is>
          <t>cs2-kills-202609251652</t>
        </is>
      </c>
    </row>
    <row r="121">
      <c r="A121" s="7" t="inlineStr">
        <is>
          <t>cs2</t>
        </is>
      </c>
      <c r="B121" s="4" t="inlineStr">
        <is>
          <t>Fri 09-25 02:15 PM ET</t>
        </is>
      </c>
      <c r="C121" s="4" t="inlineStr">
        <is>
          <t>MistR</t>
        </is>
      </c>
      <c r="D121" s="4" t="inlineStr">
        <is>
          <t>MAPS 1-2 Headshots</t>
        </is>
      </c>
      <c r="E121" s="5" t="n">
        <v>15.5</v>
      </c>
      <c r="F121" s="4" t="inlineStr">
        <is>
          <t>UNDER</t>
        </is>
      </c>
      <c r="G121" s="6" t="n">
        <v>0.5296000910019639</v>
      </c>
      <c r="H121" s="6" t="n">
        <v>-0.0582230626164677</v>
      </c>
      <c r="I121" s="4" t="inlineStr">
        <is>
          <t>no</t>
        </is>
      </c>
      <c r="J121" s="5" t="n">
        <v>15</v>
      </c>
      <c r="K121" s="4" t="inlineStr">
        <is>
          <t>under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7" t="inlineStr">
        <is>
          <t>cs2</t>
        </is>
      </c>
      <c r="B122" s="4" t="inlineStr">
        <is>
          <t>Fri 09-25 02:15 PM ET</t>
        </is>
      </c>
      <c r="C122" s="4" t="inlineStr">
        <is>
          <t>acoR</t>
        </is>
      </c>
      <c r="D122" s="4" t="inlineStr">
        <is>
          <t>MAPS 1-2 Kills</t>
        </is>
      </c>
      <c r="E122" s="5" t="n">
        <v>31.5</v>
      </c>
      <c r="F122" s="4" t="inlineStr">
        <is>
          <t>UNDER</t>
        </is>
      </c>
      <c r="G122" s="6" t="n">
        <v>0.5807881250699845</v>
      </c>
      <c r="H122" s="6" t="n">
        <v>0.03280356440706406</v>
      </c>
      <c r="I122" s="4" t="inlineStr">
        <is>
          <t>no</t>
        </is>
      </c>
      <c r="J122" s="5" t="n">
        <v>40</v>
      </c>
      <c r="K122" s="4" t="inlineStr">
        <is>
          <t>over</t>
        </is>
      </c>
      <c r="L122" s="4" t="inlineStr">
        <is>
          <t>LOSS</t>
        </is>
      </c>
      <c r="M122" s="4" t="inlineStr">
        <is>
          <t>cs2-kills-202609251652</t>
        </is>
      </c>
    </row>
    <row r="123">
      <c r="A123" s="7" t="inlineStr">
        <is>
          <t>cs2</t>
        </is>
      </c>
      <c r="B123" s="4" t="inlineStr">
        <is>
          <t>Fri 09-25 02:15 PM ET</t>
        </is>
      </c>
      <c r="C123" s="4" t="inlineStr">
        <is>
          <t>Cabbi</t>
        </is>
      </c>
      <c r="D123" s="4" t="inlineStr">
        <is>
          <t>MAPS 1-2 Headshots</t>
        </is>
      </c>
      <c r="E123" s="5" t="n">
        <v>15.5</v>
      </c>
      <c r="F123" s="4" t="inlineStr">
        <is>
          <t>UNDER</t>
        </is>
      </c>
      <c r="G123" s="6" t="n">
        <v>0.5831211339318821</v>
      </c>
      <c r="H123" s="6" t="n">
        <v>0.03695230602961513</v>
      </c>
      <c r="I123" s="4" t="inlineStr">
        <is>
          <t>no</t>
        </is>
      </c>
      <c r="J123" s="5" t="n">
        <v>20</v>
      </c>
      <c r="K123" s="4" t="inlineStr">
        <is>
          <t>over</t>
        </is>
      </c>
      <c r="L123" s="4" t="inlineStr">
        <is>
          <t>LOSS</t>
        </is>
      </c>
      <c r="M123" s="4" t="inlineStr">
        <is>
          <t>cs2-headshots-202609251652</t>
        </is>
      </c>
    </row>
    <row r="124">
      <c r="A124" s="7" t="inlineStr">
        <is>
          <t>cs2</t>
        </is>
      </c>
      <c r="B124" s="4" t="inlineStr">
        <is>
          <t>Fri 09-25 02:15 PM ET</t>
        </is>
      </c>
      <c r="C124" s="4" t="inlineStr">
        <is>
          <t>Anlelele</t>
        </is>
      </c>
      <c r="D124" s="4" t="inlineStr">
        <is>
          <t>MAPS 1-2 Headshots</t>
        </is>
      </c>
      <c r="E124" s="5" t="n">
        <v>12.5</v>
      </c>
      <c r="F124" s="4" t="inlineStr">
        <is>
          <t>OVER</t>
        </is>
      </c>
      <c r="G124" s="6" t="n">
        <v>0.5004608808465313</v>
      </c>
      <c r="H124" s="6" t="n">
        <v>-0.1100407200606707</v>
      </c>
      <c r="I124" s="4" t="inlineStr">
        <is>
          <t>no</t>
        </is>
      </c>
      <c r="J124" s="5" t="n">
        <v>34</v>
      </c>
      <c r="K124" s="4" t="inlineStr">
        <is>
          <t>over</t>
        </is>
      </c>
      <c r="L124" s="4" t="inlineStr">
        <is>
          <t>WIN</t>
        </is>
      </c>
      <c r="M124" s="4" t="inlineStr">
        <is>
          <t>cs2-headshots-202609251652</t>
        </is>
      </c>
    </row>
    <row r="125">
      <c r="A125" s="7" t="inlineStr">
        <is>
          <t>cs2</t>
        </is>
      </c>
      <c r="B125" s="4" t="inlineStr">
        <is>
          <t>Fri 09-25 02:15 PM ET</t>
        </is>
      </c>
      <c r="C125" s="4" t="inlineStr">
        <is>
          <t>flayy</t>
        </is>
      </c>
      <c r="D125" s="4" t="inlineStr">
        <is>
          <t>MAPS 1-2 Kills</t>
        </is>
      </c>
      <c r="E125" s="5" t="n">
        <v>33</v>
      </c>
      <c r="F125" s="4" t="inlineStr">
        <is>
          <t>UNDER</t>
        </is>
      </c>
      <c r="G125" s="6" t="n">
        <v>0.5979491998820731</v>
      </c>
      <c r="H125" s="6" t="n">
        <v>0.06332075039953877</v>
      </c>
      <c r="I125" s="4" t="inlineStr">
        <is>
          <t>no</t>
        </is>
      </c>
      <c r="J125" s="5" t="n">
        <v>32</v>
      </c>
      <c r="K125" s="4" t="inlineStr">
        <is>
          <t>under</t>
        </is>
      </c>
      <c r="L125" s="4" t="inlineStr">
        <is>
          <t>WIN</t>
        </is>
      </c>
      <c r="M125" s="4" t="inlineStr">
        <is>
          <t>cs2-kills-202609251652</t>
        </is>
      </c>
    </row>
    <row r="126">
      <c r="A126" s="7" t="inlineStr">
        <is>
          <t>cs2</t>
        </is>
      </c>
      <c r="B126" s="4" t="inlineStr">
        <is>
          <t>Fri 09-25 02:15 PM ET</t>
        </is>
      </c>
      <c r="C126" s="4" t="inlineStr">
        <is>
          <t>rim3</t>
        </is>
      </c>
      <c r="D126" s="4" t="inlineStr">
        <is>
          <t>MAPS 1-2 Kills</t>
        </is>
      </c>
      <c r="E126" s="5" t="n">
        <v>31.5</v>
      </c>
      <c r="F126" s="4" t="inlineStr">
        <is>
          <t>UNDER</t>
        </is>
      </c>
      <c r="G126" s="6" t="n">
        <v>0.5784531430576942</v>
      </c>
      <c r="H126" s="6" t="n">
        <v>0.0286513139717971</v>
      </c>
      <c r="I126" s="4" t="inlineStr">
        <is>
          <t>no</t>
        </is>
      </c>
      <c r="J126" s="5" t="n">
        <v>39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cs2-kills-202609251652</t>
        </is>
      </c>
    </row>
    <row r="127">
      <c r="A127" s="7" t="inlineStr">
        <is>
          <t>cs2</t>
        </is>
      </c>
      <c r="B127" s="4" t="inlineStr">
        <is>
          <t>Fri 09-25 02:15 PM ET</t>
        </is>
      </c>
      <c r="C127" s="4" t="inlineStr">
        <is>
          <t>acoR</t>
        </is>
      </c>
      <c r="D127" s="4" t="inlineStr">
        <is>
          <t>MAPS 1-2 Headshots</t>
        </is>
      </c>
      <c r="E127" s="5" t="n">
        <v>11.5</v>
      </c>
      <c r="F127" s="4" t="inlineStr">
        <is>
          <t>UNDER</t>
        </is>
      </c>
      <c r="G127" s="6" t="n">
        <v>0.5361047601334333</v>
      </c>
      <c r="H127" s="6" t="n">
        <v>-0.04665594343085999</v>
      </c>
      <c r="I127" s="4" t="inlineStr">
        <is>
          <t>no</t>
        </is>
      </c>
      <c r="J127" s="5" t="n">
        <v>8</v>
      </c>
      <c r="K127" s="4" t="inlineStr">
        <is>
          <t>under</t>
        </is>
      </c>
      <c r="L127" s="4" t="inlineStr">
        <is>
          <t>WIN</t>
        </is>
      </c>
      <c r="M127" s="4" t="inlineStr">
        <is>
          <t>cs2-headshots-202609251652</t>
        </is>
      </c>
    </row>
    <row r="128">
      <c r="A128" s="7" t="inlineStr">
        <is>
          <t>cs2</t>
        </is>
      </c>
      <c r="B128" s="4" t="inlineStr">
        <is>
          <t>Fri 09-25 02:30 PM ET</t>
        </is>
      </c>
      <c r="C128" s="4" t="inlineStr">
        <is>
          <t>detr0ittJ</t>
        </is>
      </c>
      <c r="D128" s="4" t="inlineStr">
        <is>
          <t>MAP 3 Kills</t>
        </is>
      </c>
      <c r="E128" s="5" t="n">
        <v>14</v>
      </c>
      <c r="F128" s="4" t="inlineStr">
        <is>
          <t>OVER</t>
        </is>
      </c>
      <c r="G128" s="6" t="n">
        <v>0.4856537856522844</v>
      </c>
      <c r="H128" s="6" t="n">
        <v>-0.06198883003736916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cs2-kills-202609251652</t>
        </is>
      </c>
    </row>
    <row r="129">
      <c r="A129" s="7" t="inlineStr">
        <is>
          <t>cs2</t>
        </is>
      </c>
      <c r="B129" s="4" t="inlineStr">
        <is>
          <t>Fri 09-25 02:30 PM ET</t>
        </is>
      </c>
      <c r="C129" s="4" t="inlineStr">
        <is>
          <t>drg</t>
        </is>
      </c>
      <c r="D129" s="4" t="inlineStr">
        <is>
          <t>MAP 3 Kills</t>
        </is>
      </c>
      <c r="E129" s="5" t="n">
        <v>13</v>
      </c>
      <c r="F129" s="4" t="inlineStr">
        <is>
          <t>OVER</t>
        </is>
      </c>
      <c r="G129" s="6" t="n">
        <v>0.4888757747717187</v>
      </c>
      <c r="H129" s="6" t="n">
        <v>-0.05216723045174482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7" t="inlineStr">
        <is>
          <t>cs2</t>
        </is>
      </c>
      <c r="B130" s="4" t="inlineStr">
        <is>
          <t>Fri 09-25 02:30 PM ET</t>
        </is>
      </c>
      <c r="C130" s="4" t="inlineStr">
        <is>
          <t>ckzao</t>
        </is>
      </c>
      <c r="D130" s="4" t="inlineStr">
        <is>
          <t>MAP 3 Kills</t>
        </is>
      </c>
      <c r="E130" s="5" t="n">
        <v>14.5</v>
      </c>
      <c r="F130" s="4" t="inlineStr">
        <is>
          <t>UNDER</t>
        </is>
      </c>
      <c r="G130" s="6" t="n">
        <v>0.5164764747119218</v>
      </c>
      <c r="H130" s="6" t="n">
        <v>-0.08156051925030106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cs2-kills-202609251652</t>
        </is>
      </c>
    </row>
    <row r="131">
      <c r="A131" s="7" t="inlineStr">
        <is>
          <t>cs2</t>
        </is>
      </c>
      <c r="B131" s="4" t="inlineStr">
        <is>
          <t>Fri 09-25 02:30 PM ET</t>
        </is>
      </c>
      <c r="C131" s="4" t="inlineStr">
        <is>
          <t>lash</t>
        </is>
      </c>
      <c r="D131" s="4" t="inlineStr">
        <is>
          <t>MAP 3 Headshots</t>
        </is>
      </c>
      <c r="E131" s="5" t="n">
        <v>5.5</v>
      </c>
      <c r="F131" s="4" t="inlineStr">
        <is>
          <t>UNDER</t>
        </is>
      </c>
      <c r="G131" s="6" t="n">
        <v>0.5555952145693097</v>
      </c>
      <c r="H131" s="6" t="n">
        <v>-0.0119964696152392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cs2-headshots-202609251652</t>
        </is>
      </c>
    </row>
    <row r="132">
      <c r="A132" s="7" t="inlineStr">
        <is>
          <t>cs2</t>
        </is>
      </c>
      <c r="B132" s="4" t="inlineStr">
        <is>
          <t>Fri 09-25 02:30 PM ET</t>
        </is>
      </c>
      <c r="C132" s="4" t="inlineStr">
        <is>
          <t>ckzao</t>
        </is>
      </c>
      <c r="D132" s="4" t="inlineStr">
        <is>
          <t>MAP 3 Headshots</t>
        </is>
      </c>
      <c r="E132" s="5" t="n">
        <v>8</v>
      </c>
      <c r="F132" s="4" t="inlineStr">
        <is>
          <t>UNDER</t>
        </is>
      </c>
      <c r="G132" s="6" t="n">
        <v>0.4615361114945443</v>
      </c>
      <c r="H132" s="6" t="n">
        <v>-0.06799765659923845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cs2-headshots-202609251652</t>
        </is>
      </c>
    </row>
    <row r="133">
      <c r="A133" s="7" t="inlineStr">
        <is>
          <t>cs2</t>
        </is>
      </c>
      <c r="B133" s="4" t="inlineStr">
        <is>
          <t>Fri 09-25 02:30 PM ET</t>
        </is>
      </c>
      <c r="C133" s="4" t="inlineStr">
        <is>
          <t>tomate</t>
        </is>
      </c>
      <c r="D133" s="4" t="inlineStr">
        <is>
          <t>MAP 3 Headshots</t>
        </is>
      </c>
      <c r="E133" s="5" t="n">
        <v>8</v>
      </c>
      <c r="F133" s="4" t="inlineStr">
        <is>
          <t>OVER</t>
        </is>
      </c>
      <c r="G133" s="6" t="n">
        <v>0.4637025483850494</v>
      </c>
      <c r="H133" s="6" t="n">
        <v>-0.06474020729047636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cs2-headshots-202609251652</t>
        </is>
      </c>
    </row>
    <row r="134">
      <c r="A134" s="7" t="inlineStr">
        <is>
          <t>cs2</t>
        </is>
      </c>
      <c r="B134" s="4" t="inlineStr">
        <is>
          <t>Fri 09-25 02:30 PM ET</t>
        </is>
      </c>
      <c r="C134" s="4" t="inlineStr">
        <is>
          <t>gbb</t>
        </is>
      </c>
      <c r="D134" s="4" t="inlineStr">
        <is>
          <t>MAP 3 Headshots</t>
        </is>
      </c>
      <c r="E134" s="5" t="n">
        <v>8</v>
      </c>
      <c r="F134" s="4" t="inlineStr">
        <is>
          <t>UNDER</t>
        </is>
      </c>
      <c r="G134" s="6" t="n">
        <v>0.4487661610200477</v>
      </c>
      <c r="H134" s="6" t="n">
        <v>-0.09081487802725952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cs2-headshots-202609251652</t>
        </is>
      </c>
    </row>
    <row r="135">
      <c r="A135" s="7" t="inlineStr">
        <is>
          <t>cs2</t>
        </is>
      </c>
      <c r="B135" s="4" t="inlineStr">
        <is>
          <t>Fri 09-25 02:30 PM ET</t>
        </is>
      </c>
      <c r="C135" s="4" t="inlineStr">
        <is>
          <t>PKL</t>
        </is>
      </c>
      <c r="D135" s="4" t="inlineStr">
        <is>
          <t>MAP 3 Headshots</t>
        </is>
      </c>
      <c r="E135" s="5" t="n">
        <v>7</v>
      </c>
      <c r="F135" s="4" t="inlineStr">
        <is>
          <t>OVER</t>
        </is>
      </c>
      <c r="G135" s="6" t="n">
        <v>0.4779069126207102</v>
      </c>
      <c r="H135" s="6" t="n">
        <v>-0.0299947560511406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cs2-headshots-202609251652</t>
        </is>
      </c>
    </row>
    <row r="136">
      <c r="A136" s="7" t="inlineStr">
        <is>
          <t>cs2</t>
        </is>
      </c>
      <c r="B136" s="4" t="inlineStr">
        <is>
          <t>Fri 09-25 02:30 PM ET</t>
        </is>
      </c>
      <c r="C136" s="4" t="inlineStr">
        <is>
          <t>tomate</t>
        </is>
      </c>
      <c r="D136" s="4" t="inlineStr">
        <is>
          <t>MAP 3 Kills</t>
        </is>
      </c>
      <c r="E136" s="5" t="n">
        <v>15.5</v>
      </c>
      <c r="F136" s="4" t="inlineStr">
        <is>
          <t>UNDER</t>
        </is>
      </c>
      <c r="G136" s="6" t="n">
        <v>0.5194817816878001</v>
      </c>
      <c r="H136" s="6" t="n">
        <v>-0.07621624373425034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7" t="inlineStr">
        <is>
          <t>cs2</t>
        </is>
      </c>
      <c r="B137" s="4" t="inlineStr">
        <is>
          <t>Fri 09-25 02:30 PM ET</t>
        </is>
      </c>
      <c r="C137" s="4" t="inlineStr">
        <is>
          <t>gbb</t>
        </is>
      </c>
      <c r="D137" s="4" t="inlineStr">
        <is>
          <t>MAP 3 Kills</t>
        </is>
      </c>
      <c r="E137" s="5" t="n">
        <v>15.5</v>
      </c>
      <c r="F137" s="4" t="inlineStr">
        <is>
          <t>UNDER</t>
        </is>
      </c>
      <c r="G137" s="6" t="n">
        <v>0.5134348478184394</v>
      </c>
      <c r="H137" s="6" t="n">
        <v>-0.0869693817280015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cs2-kills-202609251652</t>
        </is>
      </c>
    </row>
    <row r="138">
      <c r="A138" s="7" t="inlineStr">
        <is>
          <t>cs2</t>
        </is>
      </c>
      <c r="B138" s="4" t="inlineStr">
        <is>
          <t>Fri 09-25 02:30 PM ET</t>
        </is>
      </c>
      <c r="C138" s="4" t="inlineStr">
        <is>
          <t>PKL</t>
        </is>
      </c>
      <c r="D138" s="4" t="inlineStr">
        <is>
          <t>MAP 3 Kills</t>
        </is>
      </c>
      <c r="E138" s="5" t="n">
        <v>12.5</v>
      </c>
      <c r="F138" s="4" t="inlineStr">
        <is>
          <t>OVER</t>
        </is>
      </c>
      <c r="G138" s="6" t="n">
        <v>0.5771101882129699</v>
      </c>
      <c r="H138" s="6" t="n">
        <v>0.02626316502281179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cs2-kills-202609251652</t>
        </is>
      </c>
    </row>
    <row r="139">
      <c r="A139" s="7" t="inlineStr">
        <is>
          <t>cs2</t>
        </is>
      </c>
      <c r="B139" s="4" t="inlineStr">
        <is>
          <t>Fri 09-25 02:30 PM ET</t>
        </is>
      </c>
      <c r="C139" s="4" t="inlineStr">
        <is>
          <t>drg</t>
        </is>
      </c>
      <c r="D139" s="4" t="inlineStr">
        <is>
          <t>MAP 3 Headshots</t>
        </is>
      </c>
      <c r="E139" s="5" t="n">
        <v>8.5</v>
      </c>
      <c r="F139" s="4" t="inlineStr">
        <is>
          <t>UNDER</t>
        </is>
      </c>
      <c r="G139" s="6" t="n">
        <v>0.6049606684714515</v>
      </c>
      <c r="H139" s="6" t="n">
        <v>0.07578910062616506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7" t="inlineStr">
        <is>
          <t>cs2</t>
        </is>
      </c>
      <c r="B140" s="4" t="inlineStr">
        <is>
          <t>Fri 09-25 02:30 PM ET</t>
        </is>
      </c>
      <c r="C140" s="4" t="inlineStr">
        <is>
          <t>lash</t>
        </is>
      </c>
      <c r="D140" s="4" t="inlineStr">
        <is>
          <t>MAP 3 Kills</t>
        </is>
      </c>
      <c r="E140" s="5" t="n">
        <v>14</v>
      </c>
      <c r="F140" s="4" t="inlineStr">
        <is>
          <t>UNDER</t>
        </is>
      </c>
      <c r="G140" s="6" t="n">
        <v>0.4915105058441414</v>
      </c>
      <c r="H140" s="6" t="n">
        <v>-0.05128151927026686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9" t="inlineStr">
        <is>
          <t>dota</t>
        </is>
      </c>
      <c r="B141" s="4" t="inlineStr">
        <is>
          <t>Fri 09-25 03:00 AM ET</t>
        </is>
      </c>
      <c r="C141" s="4" t="inlineStr">
        <is>
          <t>Mo13ei</t>
        </is>
      </c>
      <c r="D141" s="4" t="inlineStr">
        <is>
          <t>MAPS 1-2 Kills</t>
        </is>
      </c>
      <c r="E141" s="5" t="n">
        <v>11</v>
      </c>
      <c r="F141" s="4" t="inlineStr">
        <is>
          <t>OVER</t>
        </is>
      </c>
      <c r="G141" s="6" t="n">
        <v>0.5858535366158459</v>
      </c>
      <c r="H141" s="6" t="n">
        <v>0.110011281462443</v>
      </c>
      <c r="I141" s="4" t="inlineStr">
        <is>
          <t>no</t>
        </is>
      </c>
      <c r="J141" s="5" t="n">
        <v>8</v>
      </c>
      <c r="K141" s="4" t="inlineStr">
        <is>
          <t>under</t>
        </is>
      </c>
      <c r="L141" s="4" t="inlineStr">
        <is>
          <t>LOSS</t>
        </is>
      </c>
      <c r="M141" s="4" t="inlineStr">
        <is>
          <t>dota-kills-202609250538</t>
        </is>
      </c>
    </row>
    <row r="142">
      <c r="A142" s="9" t="inlineStr">
        <is>
          <t>dota</t>
        </is>
      </c>
      <c r="B142" s="4" t="inlineStr">
        <is>
          <t>Fri 09-25 03:00 AM ET</t>
        </is>
      </c>
      <c r="C142" s="4" t="inlineStr">
        <is>
          <t>daze</t>
        </is>
      </c>
      <c r="D142" s="4" t="inlineStr">
        <is>
          <t>MAPS 1-2 Kills</t>
        </is>
      </c>
      <c r="E142" s="5" t="n">
        <v>7.5</v>
      </c>
      <c r="F142" s="4" t="inlineStr">
        <is>
          <t>UNDER</t>
        </is>
      </c>
      <c r="G142" s="6" t="n">
        <v>0.5783783783783784</v>
      </c>
      <c r="H142" s="6" t="n">
        <v>0.02851836148197151</v>
      </c>
      <c r="I142" s="4" t="inlineStr">
        <is>
          <t>no</t>
        </is>
      </c>
      <c r="J142" s="5" t="n">
        <v>2</v>
      </c>
      <c r="K142" s="4" t="inlineStr">
        <is>
          <t>under</t>
        </is>
      </c>
      <c r="L142" s="4" t="inlineStr">
        <is>
          <t>WIN</t>
        </is>
      </c>
      <c r="M142" s="4" t="inlineStr">
        <is>
          <t>dota-kills-202609250538</t>
        </is>
      </c>
    </row>
    <row r="143">
      <c r="A143" s="9" t="inlineStr">
        <is>
          <t>dota</t>
        </is>
      </c>
      <c r="B143" s="4" t="inlineStr">
        <is>
          <t>Fri 09-25 03:00 AM ET</t>
        </is>
      </c>
      <c r="C143" s="4" t="inlineStr">
        <is>
          <t>SaberLight</t>
        </is>
      </c>
      <c r="D143" s="4" t="inlineStr">
        <is>
          <t>MAPS 1-2 Kills</t>
        </is>
      </c>
      <c r="E143" s="5" t="n">
        <v>7.5</v>
      </c>
      <c r="F143" s="4" t="inlineStr">
        <is>
          <t>OVER</t>
        </is>
      </c>
      <c r="G143" s="6" t="n">
        <v>0.5858535366158459</v>
      </c>
      <c r="H143" s="6" t="n">
        <v>0.04181128146244295</v>
      </c>
      <c r="I143" s="4" t="inlineStr">
        <is>
          <t>no</t>
        </is>
      </c>
      <c r="J143" s="5" t="n">
        <v>6</v>
      </c>
      <c r="K143" s="4" t="inlineStr">
        <is>
          <t>under</t>
        </is>
      </c>
      <c r="L143" s="4" t="inlineStr">
        <is>
          <t>LOSS</t>
        </is>
      </c>
      <c r="M143" s="4" t="inlineStr">
        <is>
          <t>dota-kills-202609250538</t>
        </is>
      </c>
    </row>
    <row r="144">
      <c r="A144" s="9" t="inlineStr">
        <is>
          <t>dota</t>
        </is>
      </c>
      <c r="B144" s="4" t="inlineStr">
        <is>
          <t>Fri 09-25 03:00 AM ET</t>
        </is>
      </c>
      <c r="C144" s="4" t="inlineStr">
        <is>
          <t>Jhocam</t>
        </is>
      </c>
      <c r="D144" s="4" t="inlineStr">
        <is>
          <t>MAPS 1-2 Kills</t>
        </is>
      </c>
      <c r="E144" s="5" t="n">
        <v>4</v>
      </c>
      <c r="F144" s="4" t="inlineStr">
        <is>
          <t>OVER</t>
        </is>
      </c>
      <c r="G144" s="6" t="n">
        <v>0.6067029504439988</v>
      </c>
      <c r="H144" s="6" t="n">
        <v>0.215237364784428</v>
      </c>
      <c r="I144" s="4" t="inlineStr">
        <is>
          <t>YES</t>
        </is>
      </c>
      <c r="J144" s="5" t="n">
        <v>4</v>
      </c>
      <c r="K144" s="4" t="inlineStr">
        <is>
          <t>push</t>
        </is>
      </c>
      <c r="L144" s="4" t="inlineStr">
        <is>
          <t>PUSH</t>
        </is>
      </c>
      <c r="M144" s="4" t="inlineStr">
        <is>
          <t>dota-kills-202609250538</t>
        </is>
      </c>
    </row>
    <row r="145">
      <c r="A145" s="9" t="inlineStr">
        <is>
          <t>dota</t>
        </is>
      </c>
      <c r="B145" s="4" t="inlineStr">
        <is>
          <t>Fri 09-25 03:00 AM ET</t>
        </is>
      </c>
      <c r="C145" s="4" t="inlineStr">
        <is>
          <t>Riddys</t>
        </is>
      </c>
      <c r="D145" s="4" t="inlineStr">
        <is>
          <t>MAPS 1-2 Kills</t>
        </is>
      </c>
      <c r="E145" s="5" t="n">
        <v>7</v>
      </c>
      <c r="F145" s="4" t="inlineStr">
        <is>
          <t>UNDER</t>
        </is>
      </c>
      <c r="G145" s="6" t="n">
        <v>0.4839043325526932</v>
      </c>
      <c r="H145" s="6" t="n">
        <v>-0.04493288899291809</v>
      </c>
      <c r="I145" s="4" t="inlineStr">
        <is>
          <t>no</t>
        </is>
      </c>
      <c r="J145" s="5" t="n">
        <v>3</v>
      </c>
      <c r="K145" s="4" t="inlineStr">
        <is>
          <t>under</t>
        </is>
      </c>
      <c r="L145" s="4" t="inlineStr">
        <is>
          <t>WIN</t>
        </is>
      </c>
      <c r="M145" s="4" t="inlineStr">
        <is>
          <t>dota-kills-202609250538</t>
        </is>
      </c>
    </row>
    <row r="146">
      <c r="A146" s="9" t="inlineStr">
        <is>
          <t>dota</t>
        </is>
      </c>
      <c r="B146" s="4" t="inlineStr">
        <is>
          <t>Fri 09-25 03:00 AM ET</t>
        </is>
      </c>
      <c r="C146" s="4" t="inlineStr">
        <is>
          <t>pma</t>
        </is>
      </c>
      <c r="D146" s="4" t="inlineStr">
        <is>
          <t>MAPS 1-2 Kills</t>
        </is>
      </c>
      <c r="E146" s="5" t="n">
        <v>11.5</v>
      </c>
      <c r="F146" s="4" t="inlineStr">
        <is>
          <t>UNDER</t>
        </is>
      </c>
      <c r="G146" s="6" t="n">
        <v>0.5399999999999999</v>
      </c>
      <c r="H146" s="6" t="n">
        <v>-0.03972911857898176</v>
      </c>
      <c r="I146" s="4" t="inlineStr">
        <is>
          <t>no</t>
        </is>
      </c>
      <c r="J146" s="5" t="n">
        <v>5</v>
      </c>
      <c r="K146" s="4" t="inlineStr">
        <is>
          <t>under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9" t="inlineStr">
        <is>
          <t>dota</t>
        </is>
      </c>
      <c r="B147" s="4" t="inlineStr">
        <is>
          <t>Fri 09-25 03:00 AM ET</t>
        </is>
      </c>
      <c r="C147" s="4" t="inlineStr">
        <is>
          <t>Niku</t>
        </is>
      </c>
      <c r="D147" s="4" t="inlineStr">
        <is>
          <t>MAPS 1-2 Kills</t>
        </is>
      </c>
      <c r="E147" s="5" t="n">
        <v>16.5</v>
      </c>
      <c r="F147" s="4" t="inlineStr">
        <is>
          <t>UNDER</t>
        </is>
      </c>
      <c r="G147" s="6" t="n">
        <v>0.5916965352449224</v>
      </c>
      <c r="H147" s="6" t="n">
        <v>0.05220176561741524</v>
      </c>
      <c r="I147" s="4" t="inlineStr">
        <is>
          <t>no</t>
        </is>
      </c>
      <c r="J147" s="5" t="n">
        <v>15</v>
      </c>
      <c r="K147" s="4" t="inlineStr">
        <is>
          <t>under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9" t="inlineStr">
        <is>
          <t>dota</t>
        </is>
      </c>
      <c r="B148" s="4" t="inlineStr">
        <is>
          <t>Fri 09-25 03:00 AM ET</t>
        </is>
      </c>
      <c r="C148" s="4" t="inlineStr">
        <is>
          <t>gotthejuice</t>
        </is>
      </c>
      <c r="D148" s="4" t="inlineStr">
        <is>
          <t>MAPS 1-2 Kills</t>
        </is>
      </c>
      <c r="E148" s="5" t="n">
        <v>17</v>
      </c>
      <c r="F148" s="4" t="inlineStr">
        <is>
          <t>UNDER</t>
        </is>
      </c>
      <c r="G148" s="6" t="n">
        <v>0.634201678951679</v>
      </c>
      <c r="H148" s="6" t="n">
        <v>0.172537787491886</v>
      </c>
      <c r="I148" s="4" t="inlineStr">
        <is>
          <t>YES</t>
        </is>
      </c>
      <c r="J148" s="5" t="n">
        <v>22</v>
      </c>
      <c r="K148" s="4" t="inlineStr">
        <is>
          <t>over</t>
        </is>
      </c>
      <c r="L148" s="4" t="inlineStr">
        <is>
          <t>LOSS</t>
        </is>
      </c>
      <c r="M148" s="4" t="inlineStr">
        <is>
          <t>dota-kills-202609250538</t>
        </is>
      </c>
    </row>
    <row r="149">
      <c r="A149" s="9" t="inlineStr">
        <is>
          <t>dota</t>
        </is>
      </c>
      <c r="B149" s="4" t="inlineStr">
        <is>
          <t>Fri 09-25 03:00 AM ET</t>
        </is>
      </c>
      <c r="C149" s="4" t="inlineStr">
        <is>
          <t>NARMAN</t>
        </is>
      </c>
      <c r="D149" s="4" t="inlineStr">
        <is>
          <t>MAPS 1-2 Kills</t>
        </is>
      </c>
      <c r="E149" s="5" t="n">
        <v>4.5</v>
      </c>
      <c r="F149" s="4" t="inlineStr">
        <is>
          <t>OVER</t>
        </is>
      </c>
      <c r="G149" s="6" t="n">
        <v>0.6270676691729323</v>
      </c>
      <c r="H149" s="6" t="n">
        <v>0.1151015247913245</v>
      </c>
      <c r="I149" s="4" t="inlineStr">
        <is>
          <t>YES</t>
        </is>
      </c>
      <c r="J149" s="5" t="n">
        <v>7</v>
      </c>
      <c r="K149" s="4" t="inlineStr">
        <is>
          <t>over</t>
        </is>
      </c>
      <c r="L149" s="4" t="inlineStr">
        <is>
          <t>WIN</t>
        </is>
      </c>
      <c r="M149" s="4" t="inlineStr">
        <is>
          <t>dota-kills-202609250538</t>
        </is>
      </c>
    </row>
    <row r="150">
      <c r="A150" s="7" t="inlineStr">
        <is>
          <t>cs2</t>
        </is>
      </c>
      <c r="B150" s="4" t="inlineStr">
        <is>
          <t>Fri 09-25 03:00 PM ET</t>
        </is>
      </c>
      <c r="C150" s="4" t="inlineStr">
        <is>
          <t>Jorko</t>
        </is>
      </c>
      <c r="D150" s="4" t="inlineStr">
        <is>
          <t>MAP 3 Headshots</t>
        </is>
      </c>
      <c r="E150" s="5" t="n">
        <v>5</v>
      </c>
      <c r="F150" s="4" t="inlineStr">
        <is>
          <t>UNDER</t>
        </is>
      </c>
      <c r="G150" s="6" t="n">
        <v>0.4466440458215968</v>
      </c>
      <c r="H150" s="6" t="n">
        <v>-0.05514963946708523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cs2-headshots-202609251936</t>
        </is>
      </c>
    </row>
    <row r="151">
      <c r="A151" s="7" t="inlineStr">
        <is>
          <t>cs2</t>
        </is>
      </c>
      <c r="B151" s="4" t="inlineStr">
        <is>
          <t>Fri 09-25 03:00 PM ET</t>
        </is>
      </c>
      <c r="C151" s="4" t="inlineStr">
        <is>
          <t>JT</t>
        </is>
      </c>
      <c r="D151" s="4" t="inlineStr">
        <is>
          <t>MAP 3 Headshots</t>
        </is>
      </c>
      <c r="E151" s="5" t="n">
        <v>7</v>
      </c>
      <c r="F151" s="4" t="inlineStr">
        <is>
          <t>UNDER</t>
        </is>
      </c>
      <c r="G151" s="6" t="n">
        <v>0.4844463784015093</v>
      </c>
      <c r="H151" s="6" t="n">
        <v>-0.01706135152003813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cs2-headshots-202609251936</t>
        </is>
      </c>
    </row>
    <row r="152">
      <c r="A152" s="7" t="inlineStr">
        <is>
          <t>cs2</t>
        </is>
      </c>
      <c r="B152" s="4" t="inlineStr">
        <is>
          <t>Fri 09-25 03:00 PM ET</t>
        </is>
      </c>
      <c r="C152" s="4" t="inlineStr">
        <is>
          <t>NAF-FLY</t>
        </is>
      </c>
      <c r="D152" s="4" t="inlineStr">
        <is>
          <t>MAP 3 Headshots</t>
        </is>
      </c>
      <c r="E152" s="5" t="n">
        <v>6</v>
      </c>
      <c r="F152" s="4" t="inlineStr">
        <is>
          <t>OVER</t>
        </is>
      </c>
      <c r="G152" s="6" t="n">
        <v>0.4803542399416387</v>
      </c>
      <c r="H152" s="6" t="n">
        <v>-0.01349609864285917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cs2-headshots-202609251936</t>
        </is>
      </c>
    </row>
    <row r="153">
      <c r="A153" s="7" t="inlineStr">
        <is>
          <t>cs2</t>
        </is>
      </c>
      <c r="B153" s="4" t="inlineStr">
        <is>
          <t>Fri 09-25 03:00 PM ET</t>
        </is>
      </c>
      <c r="C153" s="4" t="inlineStr">
        <is>
          <t>malbsMd</t>
        </is>
      </c>
      <c r="D153" s="4" t="inlineStr">
        <is>
          <t>MAP 3 Headshots</t>
        </is>
      </c>
      <c r="E153" s="5" t="n">
        <v>9.5</v>
      </c>
      <c r="F153" s="4" t="inlineStr">
        <is>
          <t>UNDER</t>
        </is>
      </c>
      <c r="G153" s="6" t="n">
        <v>0.6307905637951406</v>
      </c>
      <c r="H153" s="6" t="n">
        <v>0.1217218716437422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cs2-headshots-202609251936</t>
        </is>
      </c>
    </row>
    <row r="154">
      <c r="A154" s="7" t="inlineStr">
        <is>
          <t>cs2</t>
        </is>
      </c>
      <c r="B154" s="4" t="inlineStr">
        <is>
          <t>Fri 09-25 03:00 PM ET</t>
        </is>
      </c>
      <c r="C154" s="4" t="inlineStr">
        <is>
          <t>EliGE</t>
        </is>
      </c>
      <c r="D154" s="4" t="inlineStr">
        <is>
          <t>MAP 3 Headshots</t>
        </is>
      </c>
      <c r="E154" s="5" t="n">
        <v>9</v>
      </c>
      <c r="F154" s="4" t="inlineStr">
        <is>
          <t>UNDER</t>
        </is>
      </c>
      <c r="G154" s="6" t="n">
        <v>0.5136075766700788</v>
      </c>
      <c r="H154" s="6" t="n">
        <v>0.01552450988319448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cs2-headshots-202609251936</t>
        </is>
      </c>
    </row>
    <row r="155">
      <c r="A155" s="7" t="inlineStr">
        <is>
          <t>cs2</t>
        </is>
      </c>
      <c r="B155" s="4" t="inlineStr">
        <is>
          <t>Fri 09-25 03:00 PM ET</t>
        </is>
      </c>
      <c r="C155" s="4" t="inlineStr">
        <is>
          <t>JT</t>
        </is>
      </c>
      <c r="D155" s="4" t="inlineStr">
        <is>
          <t>MAP 3 Kills</t>
        </is>
      </c>
      <c r="E155" s="5" t="n">
        <v>13</v>
      </c>
      <c r="F155" s="4" t="inlineStr">
        <is>
          <t>UNDER</t>
        </is>
      </c>
      <c r="G155" s="6" t="n">
        <v>0.5259067637802662</v>
      </c>
      <c r="H155" s="6" t="n">
        <v>0.01367958553271215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cs2-kills-202609251935</t>
        </is>
      </c>
    </row>
    <row r="156">
      <c r="A156" s="7" t="inlineStr">
        <is>
          <t>cs2</t>
        </is>
      </c>
      <c r="B156" s="4" t="inlineStr">
        <is>
          <t>Fri 09-25 03:00 PM ET</t>
        </is>
      </c>
      <c r="C156" s="4" t="inlineStr">
        <is>
          <t>NAF-FLY</t>
        </is>
      </c>
      <c r="D156" s="4" t="inlineStr">
        <is>
          <t>MAP 3 Kills</t>
        </is>
      </c>
      <c r="E156" s="5" t="n">
        <v>14</v>
      </c>
      <c r="F156" s="4" t="inlineStr">
        <is>
          <t>UNDER</t>
        </is>
      </c>
      <c r="G156" s="6" t="n">
        <v>0.5265466349100616</v>
      </c>
      <c r="H156" s="6" t="n">
        <v>0.01065485103813663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cs2-kills-202609251935</t>
        </is>
      </c>
    </row>
    <row r="157">
      <c r="A157" s="7" t="inlineStr">
        <is>
          <t>cs2</t>
        </is>
      </c>
      <c r="B157" s="4" t="inlineStr">
        <is>
          <t>Fri 09-25 03:00 PM ET</t>
        </is>
      </c>
      <c r="C157" s="4" t="inlineStr">
        <is>
          <t>malbsMd</t>
        </is>
      </c>
      <c r="D157" s="4" t="inlineStr">
        <is>
          <t>MAP 3 Kills</t>
        </is>
      </c>
      <c r="E157" s="5" t="n">
        <v>14.5</v>
      </c>
      <c r="F157" s="4" t="inlineStr">
        <is>
          <t>UNDER</t>
        </is>
      </c>
      <c r="G157" s="6" t="n">
        <v>0.6255486930923355</v>
      </c>
      <c r="H157" s="6" t="n">
        <v>0.1124003609028575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cs2-kills-202609251935</t>
        </is>
      </c>
    </row>
    <row r="158">
      <c r="A158" s="7" t="inlineStr">
        <is>
          <t>cs2</t>
        </is>
      </c>
      <c r="B158" s="4" t="inlineStr">
        <is>
          <t>Fri 09-25 03:00 PM ET</t>
        </is>
      </c>
      <c r="C158" s="4" t="inlineStr">
        <is>
          <t>Jorko</t>
        </is>
      </c>
      <c r="D158" s="4" t="inlineStr">
        <is>
          <t>MAP 3 Kills</t>
        </is>
      </c>
      <c r="E158" s="5" t="n">
        <v>14.5</v>
      </c>
      <c r="F158" s="4" t="inlineStr">
        <is>
          <t>UNDER</t>
        </is>
      </c>
      <c r="G158" s="6" t="n">
        <v>0.5414993727062575</v>
      </c>
      <c r="H158" s="6" t="n">
        <v>-0.03706281496746971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cs2-kills-202609251935</t>
        </is>
      </c>
    </row>
    <row r="159">
      <c r="A159" s="7" t="inlineStr">
        <is>
          <t>cs2</t>
        </is>
      </c>
      <c r="B159" s="4" t="inlineStr">
        <is>
          <t>Fri 09-25 03:00 PM ET</t>
        </is>
      </c>
      <c r="C159" s="4" t="inlineStr">
        <is>
          <t>EliGE</t>
        </is>
      </c>
      <c r="D159" s="4" t="inlineStr">
        <is>
          <t>MAP 3 Kills</t>
        </is>
      </c>
      <c r="E159" s="5" t="n">
        <v>16</v>
      </c>
      <c r="F159" s="4" t="inlineStr">
        <is>
          <t>UNDER</t>
        </is>
      </c>
      <c r="G159" s="6" t="n">
        <v>0.5609808417340123</v>
      </c>
      <c r="H159" s="6" t="n">
        <v>0.06397921193543016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cs2-kills-202609251935</t>
        </is>
      </c>
    </row>
    <row r="160">
      <c r="A160" s="7" t="inlineStr">
        <is>
          <t>cs2</t>
        </is>
      </c>
      <c r="B160" s="4" t="inlineStr">
        <is>
          <t>Fri 09-25 03:10 PM ET</t>
        </is>
      </c>
      <c r="C160" s="4" t="inlineStr">
        <is>
          <t>0SAMAS</t>
        </is>
      </c>
      <c r="D160" s="4" t="inlineStr">
        <is>
          <t>MAP 3 Kills</t>
        </is>
      </c>
      <c r="E160" s="5" t="n">
        <v>13.5</v>
      </c>
      <c r="F160" s="4" t="inlineStr">
        <is>
          <t>OVER</t>
        </is>
      </c>
      <c r="G160" s="6" t="n">
        <v>0.5307410798496948</v>
      </c>
      <c r="H160" s="6" t="n">
        <v>-0.05619406564146401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cs2-kills-202609251935</t>
        </is>
      </c>
    </row>
    <row r="161">
      <c r="A161" s="7" t="inlineStr">
        <is>
          <t>cs2</t>
        </is>
      </c>
      <c r="B161" s="4" t="inlineStr">
        <is>
          <t>Fri 09-25 03:10 PM ET</t>
        </is>
      </c>
      <c r="C161" s="4" t="inlineStr">
        <is>
          <t>CacaNito</t>
        </is>
      </c>
      <c r="D161" s="4" t="inlineStr">
        <is>
          <t>MAP 3 Headshots</t>
        </is>
      </c>
      <c r="E161" s="5" t="n">
        <v>8.5</v>
      </c>
      <c r="F161" s="4" t="inlineStr">
        <is>
          <t>UNDER</t>
        </is>
      </c>
      <c r="G161" s="6" t="n">
        <v>0.5633727635826512</v>
      </c>
      <c r="H161" s="6" t="n">
        <v>0.001834185655754494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7" t="inlineStr">
        <is>
          <t>cs2</t>
        </is>
      </c>
      <c r="B162" s="4" t="inlineStr">
        <is>
          <t>Fri 09-25 03:10 PM ET</t>
        </is>
      </c>
      <c r="C162" s="4" t="inlineStr">
        <is>
          <t>sinnopsyy</t>
        </is>
      </c>
      <c r="D162" s="4" t="inlineStr">
        <is>
          <t>MAP 3 Kills</t>
        </is>
      </c>
      <c r="E162" s="5" t="n">
        <v>13.5</v>
      </c>
      <c r="F162" s="4" t="inlineStr">
        <is>
          <t>UNDER</t>
        </is>
      </c>
      <c r="G162" s="6" t="n">
        <v>0.5194504839515699</v>
      </c>
      <c r="H162" s="6" t="n">
        <v>-0.07627189985416938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cs2-kills-202609251935</t>
        </is>
      </c>
    </row>
    <row r="163">
      <c r="A163" s="7" t="inlineStr">
        <is>
          <t>cs2</t>
        </is>
      </c>
      <c r="B163" s="4" t="inlineStr">
        <is>
          <t>Fri 09-25 03:10 PM ET</t>
        </is>
      </c>
      <c r="C163" s="4" t="inlineStr">
        <is>
          <t>CacaNito</t>
        </is>
      </c>
      <c r="D163" s="4" t="inlineStr">
        <is>
          <t>MAP 3 Kills</t>
        </is>
      </c>
      <c r="E163" s="5" t="n">
        <v>16</v>
      </c>
      <c r="F163" s="4" t="inlineStr">
        <is>
          <t>UNDER</t>
        </is>
      </c>
      <c r="G163" s="6" t="n">
        <v>0.5219050169649072</v>
      </c>
      <c r="H163" s="6" t="n">
        <v>-0.004575303096436889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7" t="inlineStr">
        <is>
          <t>cs2</t>
        </is>
      </c>
      <c r="B164" s="4" t="inlineStr">
        <is>
          <t>Fri 09-25 03:10 PM ET</t>
        </is>
      </c>
      <c r="C164" s="4" t="inlineStr">
        <is>
          <t>0SAMAS</t>
        </is>
      </c>
      <c r="D164" s="4" t="inlineStr">
        <is>
          <t>MAP 3 Headshots</t>
        </is>
      </c>
      <c r="E164" s="5" t="n">
        <v>7.5</v>
      </c>
      <c r="F164" s="4" t="inlineStr">
        <is>
          <t>OVER</t>
        </is>
      </c>
      <c r="G164" s="6" t="n">
        <v>0.5187191366597123</v>
      </c>
      <c r="H164" s="6" t="n">
        <v>-0.07757243968486754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cs2-headshots-202609251936</t>
        </is>
      </c>
    </row>
    <row r="165">
      <c r="A165" s="7" t="inlineStr">
        <is>
          <t>cs2</t>
        </is>
      </c>
      <c r="B165" s="4" t="inlineStr">
        <is>
          <t>Fri 09-25 03:10 PM ET</t>
        </is>
      </c>
      <c r="C165" s="4" t="inlineStr">
        <is>
          <t>sinnopsyy</t>
        </is>
      </c>
      <c r="D165" s="4" t="inlineStr">
        <is>
          <t>MAP 3 Headshots</t>
        </is>
      </c>
      <c r="E165" s="5" t="n">
        <v>8</v>
      </c>
      <c r="F165" s="4" t="inlineStr">
        <is>
          <t>UNDER</t>
        </is>
      </c>
      <c r="G165" s="6" t="n">
        <v>0.5235158537524326</v>
      </c>
      <c r="H165" s="6" t="n">
        <v>0.04119441037839677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cs2-headshots-202609251936</t>
        </is>
      </c>
    </row>
    <row r="166">
      <c r="A166" s="7" t="inlineStr">
        <is>
          <t>cs2</t>
        </is>
      </c>
      <c r="B166" s="4" t="inlineStr">
        <is>
          <t>Fri 09-25 03:15 PM ET</t>
        </is>
      </c>
      <c r="C166" s="4" t="inlineStr">
        <is>
          <t>nEMANHA</t>
        </is>
      </c>
      <c r="D166" s="4" t="inlineStr">
        <is>
          <t>MAP 3 Kills</t>
        </is>
      </c>
      <c r="E166" s="5" t="n">
        <v>13.5</v>
      </c>
      <c r="F166" s="4" t="inlineStr">
        <is>
          <t>OVER</t>
        </is>
      </c>
      <c r="G166" s="6" t="n">
        <v>0.5076596679333921</v>
      </c>
      <c r="H166" s="6" t="n">
        <v>-0.097239265206852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cs2-kills-202609251935</t>
        </is>
      </c>
    </row>
    <row r="167">
      <c r="A167" s="7" t="inlineStr">
        <is>
          <t>cs2</t>
        </is>
      </c>
      <c r="B167" s="4" t="inlineStr">
        <is>
          <t>Fri 09-25 03:15 PM ET</t>
        </is>
      </c>
      <c r="C167" s="4" t="inlineStr">
        <is>
          <t>HexT</t>
        </is>
      </c>
      <c r="D167" s="4" t="inlineStr">
        <is>
          <t>MAP 3 Kills</t>
        </is>
      </c>
      <c r="E167" s="5" t="n">
        <v>14</v>
      </c>
      <c r="F167" s="4" t="inlineStr">
        <is>
          <t>OVER</t>
        </is>
      </c>
      <c r="G167" s="6" t="n">
        <v>0.5088764556470308</v>
      </c>
      <c r="H167" s="6" t="n">
        <v>-0.02101432043931029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7" t="inlineStr">
        <is>
          <t>cs2</t>
        </is>
      </c>
      <c r="B168" s="4" t="inlineStr">
        <is>
          <t>Fri 09-25 03:15 PM ET</t>
        </is>
      </c>
      <c r="C168" s="4" t="inlineStr">
        <is>
          <t>Cxzi</t>
        </is>
      </c>
      <c r="D168" s="4" t="inlineStr">
        <is>
          <t>MAP 3 Kills</t>
        </is>
      </c>
      <c r="E168" s="5" t="n">
        <v>14</v>
      </c>
      <c r="F168" s="4" t="inlineStr">
        <is>
          <t>UNDER</t>
        </is>
      </c>
      <c r="G168" s="6" t="n">
        <v>0.4700747421220269</v>
      </c>
      <c r="H168" s="6" t="n">
        <v>-0.08924666822071237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7" t="inlineStr">
        <is>
          <t>cs2</t>
        </is>
      </c>
      <c r="B169" s="4" t="inlineStr">
        <is>
          <t>Fri 09-25 03:15 PM ET</t>
        </is>
      </c>
      <c r="C169" s="4" t="inlineStr">
        <is>
          <t>Sonic</t>
        </is>
      </c>
      <c r="D169" s="4" t="inlineStr">
        <is>
          <t>MAP 3 Kills</t>
        </is>
      </c>
      <c r="E169" s="5" t="n">
        <v>15.5</v>
      </c>
      <c r="F169" s="4" t="inlineStr">
        <is>
          <t>UNDER</t>
        </is>
      </c>
      <c r="G169" s="6" t="n">
        <v>0.5534112792930546</v>
      </c>
      <c r="H169" s="6" t="n">
        <v>-0.01588011674986145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7" t="inlineStr">
        <is>
          <t>cs2</t>
        </is>
      </c>
      <c r="B170" s="4" t="inlineStr">
        <is>
          <t>Fri 09-25 03:15 PM ET</t>
        </is>
      </c>
      <c r="C170" s="4" t="inlineStr">
        <is>
          <t>Grim</t>
        </is>
      </c>
      <c r="D170" s="4" t="inlineStr">
        <is>
          <t>MAP 3 Headshots</t>
        </is>
      </c>
      <c r="E170" s="5" t="n">
        <v>9</v>
      </c>
      <c r="F170" s="4" t="inlineStr">
        <is>
          <t>UNDER</t>
        </is>
      </c>
      <c r="G170" s="6" t="n">
        <v>0.5180131891854912</v>
      </c>
      <c r="H170" s="6" t="n">
        <v>0.02323374354645591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cs2-headshots-202609251936</t>
        </is>
      </c>
    </row>
    <row r="171">
      <c r="A171" s="7" t="inlineStr">
        <is>
          <t>cs2</t>
        </is>
      </c>
      <c r="B171" s="4" t="inlineStr">
        <is>
          <t>Fri 09-25 03:15 PM ET</t>
        </is>
      </c>
      <c r="C171" s="4" t="inlineStr">
        <is>
          <t>Grim</t>
        </is>
      </c>
      <c r="D171" s="4" t="inlineStr">
        <is>
          <t>MAP 3 Kills</t>
        </is>
      </c>
      <c r="E171" s="5" t="n">
        <v>15.5</v>
      </c>
      <c r="F171" s="4" t="inlineStr">
        <is>
          <t>UNDER</t>
        </is>
      </c>
      <c r="G171" s="6" t="n">
        <v>0.5639357908456403</v>
      </c>
      <c r="H171" s="6" t="n">
        <v>0.002835405444818528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7" t="inlineStr">
        <is>
          <t>cs2</t>
        </is>
      </c>
      <c r="B172" s="4" t="inlineStr">
        <is>
          <t>Fri 09-25 03:15 PM ET</t>
        </is>
      </c>
      <c r="C172" s="4" t="inlineStr">
        <is>
          <t>reck</t>
        </is>
      </c>
      <c r="D172" s="4" t="inlineStr">
        <is>
          <t>MAP 3 Kills</t>
        </is>
      </c>
      <c r="E172" s="5" t="n">
        <v>12</v>
      </c>
      <c r="F172" s="4" t="inlineStr">
        <is>
          <t>OVER</t>
        </is>
      </c>
      <c r="G172" s="6" t="n">
        <v>0.505228707004217</v>
      </c>
      <c r="H172" s="6" t="n">
        <v>-0.01866318589008675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7" t="inlineStr">
        <is>
          <t>cs2</t>
        </is>
      </c>
      <c r="B173" s="4" t="inlineStr">
        <is>
          <t>Fri 09-25 03:15 PM ET</t>
        </is>
      </c>
      <c r="C173" s="4" t="inlineStr">
        <is>
          <t>fr3nd</t>
        </is>
      </c>
      <c r="D173" s="4" t="inlineStr">
        <is>
          <t>MAP 3 Kills</t>
        </is>
      </c>
      <c r="E173" s="5" t="n">
        <v>15</v>
      </c>
      <c r="F173" s="4" t="inlineStr">
        <is>
          <t>UNDER</t>
        </is>
      </c>
      <c r="G173" s="6" t="n">
        <v>0.4785097830285645</v>
      </c>
      <c r="H173" s="6" t="n">
        <v>-0.078007568668851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cs2-kills-202609251935</t>
        </is>
      </c>
    </row>
    <row r="174">
      <c r="A174" s="7" t="inlineStr">
        <is>
          <t>cs2</t>
        </is>
      </c>
      <c r="B174" s="4" t="inlineStr">
        <is>
          <t>Fri 09-25 03:15 PM ET</t>
        </is>
      </c>
      <c r="C174" s="4" t="inlineStr">
        <is>
          <t>Sonic</t>
        </is>
      </c>
      <c r="D174" s="4" t="inlineStr">
        <is>
          <t>MAP 3 Headshots</t>
        </is>
      </c>
      <c r="E174" s="5" t="n">
        <v>9</v>
      </c>
      <c r="F174" s="4" t="inlineStr">
        <is>
          <t>UNDER</t>
        </is>
      </c>
      <c r="G174" s="6" t="n">
        <v>0.4968663719002768</v>
      </c>
      <c r="H174" s="6" t="n">
        <v>-0.01388041502134141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cs2-headshots-202609251936</t>
        </is>
      </c>
    </row>
    <row r="175">
      <c r="A175" s="7" t="inlineStr">
        <is>
          <t>cs2</t>
        </is>
      </c>
      <c r="B175" s="4" t="inlineStr">
        <is>
          <t>Fri 09-25 03:15 PM ET</t>
        </is>
      </c>
      <c r="C175" s="4" t="inlineStr">
        <is>
          <t>reck</t>
        </is>
      </c>
      <c r="D175" s="4" t="inlineStr">
        <is>
          <t>MAP 3 Headshots</t>
        </is>
      </c>
      <c r="E175" s="5" t="n">
        <v>6</v>
      </c>
      <c r="F175" s="4" t="inlineStr">
        <is>
          <t>OVER</t>
        </is>
      </c>
      <c r="G175" s="6" t="n">
        <v>0.4869037233268863</v>
      </c>
      <c r="H175" s="6" t="n">
        <v>-0.002235844774450046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7" t="inlineStr">
        <is>
          <t>cs2</t>
        </is>
      </c>
      <c r="B176" s="4" t="inlineStr">
        <is>
          <t>Fri 09-25 03:15 PM ET</t>
        </is>
      </c>
      <c r="C176" s="4" t="inlineStr">
        <is>
          <t>hallzerk</t>
        </is>
      </c>
      <c r="D176" s="4" t="inlineStr">
        <is>
          <t>MAP 3 Headshots</t>
        </is>
      </c>
      <c r="E176" s="5" t="n">
        <v>6.5</v>
      </c>
      <c r="F176" s="4" t="inlineStr">
        <is>
          <t>OVER</t>
        </is>
      </c>
      <c r="G176" s="6" t="n">
        <v>0.51732857245843</v>
      </c>
      <c r="H176" s="6" t="n">
        <v>-0.08004525137234497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7" t="inlineStr">
        <is>
          <t>cs2</t>
        </is>
      </c>
      <c r="B177" s="4" t="inlineStr">
        <is>
          <t>Fri 09-25 03:15 PM ET</t>
        </is>
      </c>
      <c r="C177" s="4" t="inlineStr">
        <is>
          <t>nitr0</t>
        </is>
      </c>
      <c r="D177" s="4" t="inlineStr">
        <is>
          <t>MAP 3 Kills</t>
        </is>
      </c>
      <c r="E177" s="5" t="n">
        <v>13.5</v>
      </c>
      <c r="F177" s="4" t="inlineStr">
        <is>
          <t>OVER</t>
        </is>
      </c>
      <c r="G177" s="6" t="n">
        <v>0.5129023552074152</v>
      </c>
      <c r="H177" s="6" t="n">
        <v>-0.08791630237418363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cs2-kills-202609251935</t>
        </is>
      </c>
    </row>
    <row r="178">
      <c r="A178" s="7" t="inlineStr">
        <is>
          <t>cs2</t>
        </is>
      </c>
      <c r="B178" s="4" t="inlineStr">
        <is>
          <t>Fri 09-25 03:15 PM ET</t>
        </is>
      </c>
      <c r="C178" s="4" t="inlineStr">
        <is>
          <t>nitr0</t>
        </is>
      </c>
      <c r="D178" s="4" t="inlineStr">
        <is>
          <t>MAP 3 Headshots</t>
        </is>
      </c>
      <c r="E178" s="5" t="n">
        <v>7.5</v>
      </c>
      <c r="F178" s="4" t="inlineStr">
        <is>
          <t>UNDER</t>
        </is>
      </c>
      <c r="G178" s="6" t="n">
        <v>0.5034229065046162</v>
      </c>
      <c r="H178" s="6" t="n">
        <v>-0.1047734108208914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7" t="inlineStr">
        <is>
          <t>cs2</t>
        </is>
      </c>
      <c r="B179" s="4" t="inlineStr">
        <is>
          <t>Fri 09-25 03:15 PM ET</t>
        </is>
      </c>
      <c r="C179" s="4" t="inlineStr">
        <is>
          <t>fr3nd</t>
        </is>
      </c>
      <c r="D179" s="4" t="inlineStr">
        <is>
          <t>MAP 3 Headshots</t>
        </is>
      </c>
      <c r="E179" s="5" t="n">
        <v>5.5</v>
      </c>
      <c r="F179" s="4" t="inlineStr">
        <is>
          <t>UNDER</t>
        </is>
      </c>
      <c r="G179" s="6" t="n">
        <v>0.5448854051114017</v>
      </c>
      <c r="H179" s="6" t="n">
        <v>-0.03104150325967714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7" t="inlineStr">
        <is>
          <t>cs2</t>
        </is>
      </c>
      <c r="B180" s="4" t="inlineStr">
        <is>
          <t>Fri 09-25 03:15 PM ET</t>
        </is>
      </c>
      <c r="C180" s="4" t="inlineStr">
        <is>
          <t>Cxzi</t>
        </is>
      </c>
      <c r="D180" s="4" t="inlineStr">
        <is>
          <t>MAP 3 Headshots</t>
        </is>
      </c>
      <c r="E180" s="5" t="n">
        <v>7</v>
      </c>
      <c r="F180" s="4" t="inlineStr">
        <is>
          <t>UNDER</t>
        </is>
      </c>
      <c r="G180" s="6" t="n">
        <v>0.4469110502676599</v>
      </c>
      <c r="H180" s="6" t="n">
        <v>-0.08371934627484012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7" t="inlineStr">
        <is>
          <t>cs2</t>
        </is>
      </c>
      <c r="B181" s="4" t="inlineStr">
        <is>
          <t>Fri 09-25 03:15 PM ET</t>
        </is>
      </c>
      <c r="C181" s="4" t="inlineStr">
        <is>
          <t>HexT</t>
        </is>
      </c>
      <c r="D181" s="4" t="inlineStr">
        <is>
          <t>MAP 3 Headshots</t>
        </is>
      </c>
      <c r="E181" s="5" t="n">
        <v>7</v>
      </c>
      <c r="F181" s="4" t="inlineStr">
        <is>
          <t>OVER</t>
        </is>
      </c>
      <c r="G181" s="6" t="n">
        <v>0.4685250865449737</v>
      </c>
      <c r="H181" s="6" t="n">
        <v>-0.04620471241720353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cs2-headshots-202609251936</t>
        </is>
      </c>
    </row>
    <row r="182">
      <c r="A182" s="7" t="inlineStr">
        <is>
          <t>cs2</t>
        </is>
      </c>
      <c r="B182" s="4" t="inlineStr">
        <is>
          <t>Fri 09-25 03:15 PM ET</t>
        </is>
      </c>
      <c r="C182" s="4" t="inlineStr">
        <is>
          <t>nEMANHA</t>
        </is>
      </c>
      <c r="D182" s="4" t="inlineStr">
        <is>
          <t>MAP 3 Headshots</t>
        </is>
      </c>
      <c r="E182" s="5" t="n">
        <v>7</v>
      </c>
      <c r="F182" s="4" t="inlineStr">
        <is>
          <t>OVER</t>
        </is>
      </c>
      <c r="G182" s="6" t="n">
        <v>0.4606181056293739</v>
      </c>
      <c r="H182" s="6" t="n">
        <v>-0.05998669456231293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cs2-headshots-202609251936</t>
        </is>
      </c>
    </row>
    <row r="183">
      <c r="A183" s="7" t="inlineStr">
        <is>
          <t>cs2</t>
        </is>
      </c>
      <c r="B183" s="4" t="inlineStr">
        <is>
          <t>Fri 09-25 03:15 PM ET</t>
        </is>
      </c>
      <c r="C183" s="4" t="inlineStr">
        <is>
          <t>hallzerk</t>
        </is>
      </c>
      <c r="D183" s="4" t="inlineStr">
        <is>
          <t>MAP 3 Kills</t>
        </is>
      </c>
      <c r="E183" s="5" t="n">
        <v>15.5</v>
      </c>
      <c r="F183" s="4" t="inlineStr">
        <is>
          <t>UNDER</t>
        </is>
      </c>
      <c r="G183" s="6" t="n">
        <v>0.5288718156908219</v>
      </c>
      <c r="H183" s="6" t="n">
        <v>-0.05951813960711139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cs2-kills-202609251935</t>
        </is>
      </c>
    </row>
    <row r="184">
      <c r="A184" s="7" t="inlineStr">
        <is>
          <t>cs2</t>
        </is>
      </c>
      <c r="B184" s="4" t="inlineStr">
        <is>
          <t>Fri 09-25 03:25 PM ET</t>
        </is>
      </c>
      <c r="C184" s="4" t="inlineStr">
        <is>
          <t>dex</t>
        </is>
      </c>
      <c r="D184" s="4" t="inlineStr">
        <is>
          <t>MAP 3 Kills</t>
        </is>
      </c>
      <c r="E184" s="5" t="n">
        <v>13.5</v>
      </c>
      <c r="F184" s="4" t="inlineStr">
        <is>
          <t>OVER</t>
        </is>
      </c>
      <c r="G184" s="6" t="n">
        <v>0.5293338916970913</v>
      </c>
      <c r="H184" s="6" t="n">
        <v>-0.05869643935928942</v>
      </c>
      <c r="I184" s="4" t="inlineStr">
        <is>
          <t>no</t>
        </is>
      </c>
      <c r="J184" s="5" t="n">
        <v>17</v>
      </c>
      <c r="K184" s="4" t="inlineStr">
        <is>
          <t>over</t>
        </is>
      </c>
      <c r="L184" s="4" t="inlineStr">
        <is>
          <t>WIN</t>
        </is>
      </c>
      <c r="M184" s="4" t="inlineStr">
        <is>
          <t>cs2-kills-202609251935</t>
        </is>
      </c>
    </row>
    <row r="185">
      <c r="A185" s="7" t="inlineStr">
        <is>
          <t>cs2</t>
        </is>
      </c>
      <c r="B185" s="4" t="inlineStr">
        <is>
          <t>Fri 09-25 03:25 PM ET</t>
        </is>
      </c>
      <c r="C185" s="4" t="inlineStr">
        <is>
          <t>KRIMZ</t>
        </is>
      </c>
      <c r="D185" s="4" t="inlineStr">
        <is>
          <t>MAP 3 Kills</t>
        </is>
      </c>
      <c r="E185" s="5" t="n">
        <v>13.5</v>
      </c>
      <c r="F185" s="4" t="inlineStr">
        <is>
          <t>UNDER</t>
        </is>
      </c>
      <c r="G185" s="6" t="n">
        <v>0.5102745618081295</v>
      </c>
      <c r="H185" s="6" t="n">
        <v>-0.0925892532699697</v>
      </c>
      <c r="I185" s="4" t="inlineStr">
        <is>
          <t>no</t>
        </is>
      </c>
      <c r="J185" s="5" t="n">
        <v>10</v>
      </c>
      <c r="K185" s="4" t="inlineStr">
        <is>
          <t>under</t>
        </is>
      </c>
      <c r="L185" s="4" t="inlineStr">
        <is>
          <t>WIN</t>
        </is>
      </c>
      <c r="M185" s="4" t="inlineStr">
        <is>
          <t>cs2-kills-202609251935</t>
        </is>
      </c>
    </row>
    <row r="186">
      <c r="A186" s="7" t="inlineStr">
        <is>
          <t>cs2</t>
        </is>
      </c>
      <c r="B186" s="4" t="inlineStr">
        <is>
          <t>Fri 09-25 03:25 PM ET</t>
        </is>
      </c>
      <c r="C186" s="4" t="inlineStr">
        <is>
          <t>sFade8</t>
        </is>
      </c>
      <c r="D186" s="4" t="inlineStr">
        <is>
          <t>MAP 3 Kills</t>
        </is>
      </c>
      <c r="E186" s="5" t="n">
        <v>13.5</v>
      </c>
      <c r="F186" s="4" t="inlineStr">
        <is>
          <t>UNDER</t>
        </is>
      </c>
      <c r="G186" s="6" t="n">
        <v>0.5641983390590801</v>
      </c>
      <c r="H186" s="6" t="n">
        <v>0.003302289526921132</v>
      </c>
      <c r="I186" s="4" t="inlineStr">
        <is>
          <t>no</t>
        </is>
      </c>
      <c r="J186" s="5" t="n">
        <v>9</v>
      </c>
      <c r="K186" s="4" t="inlineStr">
        <is>
          <t>under</t>
        </is>
      </c>
      <c r="L186" s="4" t="inlineStr">
        <is>
          <t>WIN</t>
        </is>
      </c>
      <c r="M186" s="4" t="inlineStr">
        <is>
          <t>cs2-kills-202609251935</t>
        </is>
      </c>
    </row>
    <row r="187">
      <c r="A187" s="7" t="inlineStr">
        <is>
          <t>cs2</t>
        </is>
      </c>
      <c r="B187" s="4" t="inlineStr">
        <is>
          <t>Fri 09-25 03:25 PM ET</t>
        </is>
      </c>
      <c r="C187" s="4" t="inlineStr">
        <is>
          <t>MaSvAl</t>
        </is>
      </c>
      <c r="D187" s="4" t="inlineStr">
        <is>
          <t>MAP 3 Kills</t>
        </is>
      </c>
      <c r="E187" s="5" t="n">
        <v>14</v>
      </c>
      <c r="F187" s="4" t="inlineStr">
        <is>
          <t>OVER</t>
        </is>
      </c>
      <c r="G187" s="6" t="n">
        <v>0.4677935702660529</v>
      </c>
      <c r="H187" s="6" t="n">
        <v>-0.09337439247562473</v>
      </c>
      <c r="I187" s="4" t="inlineStr">
        <is>
          <t>no</t>
        </is>
      </c>
      <c r="J187" s="5" t="n">
        <v>14</v>
      </c>
      <c r="K187" s="4" t="inlineStr">
        <is>
          <t>push</t>
        </is>
      </c>
      <c r="L187" s="4" t="inlineStr">
        <is>
          <t>PUSH</t>
        </is>
      </c>
      <c r="M187" s="4" t="inlineStr">
        <is>
          <t>cs2-kills-202609251935</t>
        </is>
      </c>
    </row>
    <row r="188">
      <c r="A188" s="7" t="inlineStr">
        <is>
          <t>cs2</t>
        </is>
      </c>
      <c r="B188" s="4" t="inlineStr">
        <is>
          <t>Fri 09-25 03:25 PM ET</t>
        </is>
      </c>
      <c r="C188" s="4" t="inlineStr">
        <is>
          <t>Ro1f</t>
        </is>
      </c>
      <c r="D188" s="4" t="inlineStr">
        <is>
          <t>MAP 3 Kills</t>
        </is>
      </c>
      <c r="E188" s="5" t="n">
        <v>12.5</v>
      </c>
      <c r="F188" s="4" t="inlineStr">
        <is>
          <t>OVER</t>
        </is>
      </c>
      <c r="G188" s="6" t="n">
        <v>0.5495921357575179</v>
      </c>
      <c r="H188" s="6" t="n">
        <v>-0.02267162106308956</v>
      </c>
      <c r="I188" s="4" t="inlineStr">
        <is>
          <t>no</t>
        </is>
      </c>
      <c r="J188" s="5" t="n">
        <v>8</v>
      </c>
      <c r="K188" s="4" t="inlineStr">
        <is>
          <t>under</t>
        </is>
      </c>
      <c r="L188" s="4" t="inlineStr">
        <is>
          <t>LOSS</t>
        </is>
      </c>
      <c r="M188" s="4" t="inlineStr">
        <is>
          <t>cs2-kills-202609251935</t>
        </is>
      </c>
    </row>
    <row r="189">
      <c r="A189" s="7" t="inlineStr">
        <is>
          <t>cs2</t>
        </is>
      </c>
      <c r="B189" s="4" t="inlineStr">
        <is>
          <t>Fri 09-25 03:25 PM ET</t>
        </is>
      </c>
      <c r="C189" s="4" t="inlineStr">
        <is>
          <t>mo0n</t>
        </is>
      </c>
      <c r="D189" s="4" t="inlineStr">
        <is>
          <t>MAP 3 Kills</t>
        </is>
      </c>
      <c r="E189" s="5" t="n">
        <v>15</v>
      </c>
      <c r="F189" s="4" t="inlineStr">
        <is>
          <t>UNDER</t>
        </is>
      </c>
      <c r="G189" s="6" t="n">
        <v>0.4867023947858106</v>
      </c>
      <c r="H189" s="6" t="n">
        <v>-0.06345293863817408</v>
      </c>
      <c r="I189" s="4" t="inlineStr">
        <is>
          <t>no</t>
        </is>
      </c>
      <c r="J189" s="5" t="n">
        <v>21</v>
      </c>
      <c r="K189" s="4" t="inlineStr">
        <is>
          <t>over</t>
        </is>
      </c>
      <c r="L189" s="4" t="inlineStr">
        <is>
          <t>LOSS</t>
        </is>
      </c>
      <c r="M189" s="4" t="inlineStr">
        <is>
          <t>cs2-kills-202609251935</t>
        </is>
      </c>
    </row>
    <row r="190">
      <c r="A190" s="7" t="inlineStr">
        <is>
          <t>cs2</t>
        </is>
      </c>
      <c r="B190" s="4" t="inlineStr">
        <is>
          <t>Fri 09-25 03:25 PM ET</t>
        </is>
      </c>
      <c r="C190" s="4" t="inlineStr">
        <is>
          <t>tENZY</t>
        </is>
      </c>
      <c r="D190" s="4" t="inlineStr">
        <is>
          <t>MAP 3 Kills</t>
        </is>
      </c>
      <c r="E190" s="5" t="n">
        <v>16</v>
      </c>
      <c r="F190" s="4" t="inlineStr">
        <is>
          <t>UNDER</t>
        </is>
      </c>
      <c r="G190" s="6" t="n">
        <v>0.5527567604489751</v>
      </c>
      <c r="H190" s="6" t="n">
        <v>0.04960009598596055</v>
      </c>
      <c r="I190" s="4" t="inlineStr">
        <is>
          <t>no</t>
        </is>
      </c>
      <c r="J190" s="5" t="n">
        <v>14</v>
      </c>
      <c r="K190" s="4" t="inlineStr">
        <is>
          <t>under</t>
        </is>
      </c>
      <c r="L190" s="4" t="inlineStr">
        <is>
          <t>WIN</t>
        </is>
      </c>
      <c r="M190" s="4" t="inlineStr">
        <is>
          <t>cs2-kills-202609251935</t>
        </is>
      </c>
    </row>
    <row r="191">
      <c r="A191" s="7" t="inlineStr">
        <is>
          <t>cs2</t>
        </is>
      </c>
      <c r="B191" s="4" t="inlineStr">
        <is>
          <t>Fri 09-25 03:25 PM ET</t>
        </is>
      </c>
      <c r="C191" s="4" t="inlineStr">
        <is>
          <t>JW</t>
        </is>
      </c>
      <c r="D191" s="4" t="inlineStr">
        <is>
          <t>MAP 3 Kills</t>
        </is>
      </c>
      <c r="E191" s="5" t="n">
        <v>13</v>
      </c>
      <c r="F191" s="4" t="inlineStr">
        <is>
          <t>OVER</t>
        </is>
      </c>
      <c r="G191" s="6" t="n">
        <v>0.5061250978293798</v>
      </c>
      <c r="H191" s="6" t="n">
        <v>-0.02172325336482672</v>
      </c>
      <c r="I191" s="4" t="inlineStr">
        <is>
          <t>no</t>
        </is>
      </c>
      <c r="J191" s="5" t="n">
        <v>15</v>
      </c>
      <c r="K191" s="4" t="inlineStr">
        <is>
          <t>over</t>
        </is>
      </c>
      <c r="L191" s="4" t="inlineStr">
        <is>
          <t>WIN</t>
        </is>
      </c>
      <c r="M191" s="4" t="inlineStr">
        <is>
          <t>cs2-kills-202609251935</t>
        </is>
      </c>
    </row>
    <row r="192">
      <c r="A192" s="7" t="inlineStr">
        <is>
          <t>cs2</t>
        </is>
      </c>
      <c r="B192" s="4" t="inlineStr">
        <is>
          <t>Fri 09-25 03:25 PM ET</t>
        </is>
      </c>
      <c r="C192" s="4" t="inlineStr">
        <is>
          <t>AW</t>
        </is>
      </c>
      <c r="D192" s="4" t="inlineStr">
        <is>
          <t>MAP 3 Kills</t>
        </is>
      </c>
      <c r="E192" s="5" t="n">
        <v>14.5</v>
      </c>
      <c r="F192" s="4" t="inlineStr">
        <is>
          <t>UNDER</t>
        </is>
      </c>
      <c r="G192" s="6" t="n">
        <v>0.5527185105408673</v>
      </c>
      <c r="H192" s="6" t="n">
        <v>-0.0171120531577944</v>
      </c>
      <c r="I192" s="4" t="inlineStr">
        <is>
          <t>no</t>
        </is>
      </c>
      <c r="J192" s="5" t="n">
        <v>17</v>
      </c>
      <c r="K192" s="4" t="inlineStr">
        <is>
          <t>over</t>
        </is>
      </c>
      <c r="L192" s="4" t="inlineStr">
        <is>
          <t>LOSS</t>
        </is>
      </c>
      <c r="M192" s="4" t="inlineStr">
        <is>
          <t>cs2-kills-202609251935</t>
        </is>
      </c>
    </row>
    <row r="193">
      <c r="A193" s="7" t="inlineStr">
        <is>
          <t>cs2</t>
        </is>
      </c>
      <c r="B193" s="4" t="inlineStr">
        <is>
          <t>Fri 09-25 03:25 PM ET</t>
        </is>
      </c>
      <c r="C193" s="4" t="inlineStr">
        <is>
          <t>mo0n</t>
        </is>
      </c>
      <c r="D193" s="4" t="inlineStr">
        <is>
          <t>MAP 3 Headshots</t>
        </is>
      </c>
      <c r="E193" s="5" t="n">
        <v>6</v>
      </c>
      <c r="F193" s="4" t="inlineStr">
        <is>
          <t>UNDER</t>
        </is>
      </c>
      <c r="G193" s="6" t="n">
        <v>0.4344013978901142</v>
      </c>
      <c r="H193" s="6" t="n">
        <v>-0.0933631854045483</v>
      </c>
      <c r="I193" s="4" t="inlineStr">
        <is>
          <t>no</t>
        </is>
      </c>
      <c r="J193" s="5" t="n">
        <v>6</v>
      </c>
      <c r="K193" s="4" t="inlineStr">
        <is>
          <t>push</t>
        </is>
      </c>
      <c r="L193" s="4" t="inlineStr">
        <is>
          <t>PUSH</t>
        </is>
      </c>
      <c r="M193" s="4" t="inlineStr">
        <is>
          <t>cs2-headshots-202609251936</t>
        </is>
      </c>
    </row>
    <row r="194">
      <c r="A194" s="7" t="inlineStr">
        <is>
          <t>cs2</t>
        </is>
      </c>
      <c r="B194" s="4" t="inlineStr">
        <is>
          <t>Fri 09-25 03:25 PM ET</t>
        </is>
      </c>
      <c r="C194" s="4" t="inlineStr">
        <is>
          <t>maxster</t>
        </is>
      </c>
      <c r="D194" s="4" t="inlineStr">
        <is>
          <t>MAP 3 Kills</t>
        </is>
      </c>
      <c r="E194" s="5" t="n">
        <v>14.5</v>
      </c>
      <c r="F194" s="4" t="inlineStr">
        <is>
          <t>UNDER</t>
        </is>
      </c>
      <c r="G194" s="6" t="n">
        <v>0.5018600579774324</v>
      </c>
      <c r="H194" s="6" t="n">
        <v>-0.107552592177792</v>
      </c>
      <c r="I194" s="4" t="inlineStr">
        <is>
          <t>no</t>
        </is>
      </c>
      <c r="J194" s="5" t="n">
        <v>16</v>
      </c>
      <c r="K194" s="4" t="inlineStr">
        <is>
          <t>over</t>
        </is>
      </c>
      <c r="L194" s="4" t="inlineStr">
        <is>
          <t>LOSS</t>
        </is>
      </c>
      <c r="M194" s="4" t="inlineStr">
        <is>
          <t>cs2-kills-202609251935</t>
        </is>
      </c>
    </row>
    <row r="195">
      <c r="A195" s="7" t="inlineStr">
        <is>
          <t>cs2</t>
        </is>
      </c>
      <c r="B195" s="4" t="inlineStr">
        <is>
          <t>Fri 09-25 03:25 PM ET</t>
        </is>
      </c>
      <c r="C195" s="4" t="inlineStr">
        <is>
          <t>Ro1f</t>
        </is>
      </c>
      <c r="D195" s="4" t="inlineStr">
        <is>
          <t>MAP 3 Headshots</t>
        </is>
      </c>
      <c r="E195" s="5" t="n">
        <v>7</v>
      </c>
      <c r="F195" s="4" t="inlineStr">
        <is>
          <t>OVER</t>
        </is>
      </c>
      <c r="G195" s="6" t="n">
        <v>0.4969636853193184</v>
      </c>
      <c r="H195" s="6" t="n">
        <v>0.003005010832145549</v>
      </c>
      <c r="I195" s="4" t="inlineStr">
        <is>
          <t>no</t>
        </is>
      </c>
      <c r="J195" s="5" t="n">
        <v>4</v>
      </c>
      <c r="K195" s="4" t="inlineStr">
        <is>
          <t>under</t>
        </is>
      </c>
      <c r="L195" s="4" t="inlineStr">
        <is>
          <t>LOSS</t>
        </is>
      </c>
      <c r="M195" s="4" t="inlineStr">
        <is>
          <t>cs2-headshots-202609251936</t>
        </is>
      </c>
    </row>
    <row r="196">
      <c r="A196" s="7" t="inlineStr">
        <is>
          <t>cs2</t>
        </is>
      </c>
      <c r="B196" s="4" t="inlineStr">
        <is>
          <t>Fri 09-25 03:25 PM ET</t>
        </is>
      </c>
      <c r="C196" s="4" t="inlineStr">
        <is>
          <t>JW</t>
        </is>
      </c>
      <c r="D196" s="4" t="inlineStr">
        <is>
          <t>MAP 3 Headshots</t>
        </is>
      </c>
      <c r="E196" s="5" t="n">
        <v>4.5</v>
      </c>
      <c r="F196" s="4" t="inlineStr">
        <is>
          <t>OVER</t>
        </is>
      </c>
      <c r="G196" s="6" t="n">
        <v>0.575725790692139</v>
      </c>
      <c r="H196" s="6" t="n">
        <v>0.02380131941620933</v>
      </c>
      <c r="I196" s="4" t="inlineStr">
        <is>
          <t>no</t>
        </is>
      </c>
      <c r="J196" s="5" t="n">
        <v>8</v>
      </c>
      <c r="K196" s="4" t="inlineStr">
        <is>
          <t>over</t>
        </is>
      </c>
      <c r="L196" s="4" t="inlineStr">
        <is>
          <t>WIN</t>
        </is>
      </c>
      <c r="M196" s="4" t="inlineStr">
        <is>
          <t>cs2-headshots-202609251936</t>
        </is>
      </c>
    </row>
    <row r="197">
      <c r="A197" s="7" t="inlineStr">
        <is>
          <t>cs2</t>
        </is>
      </c>
      <c r="B197" s="4" t="inlineStr">
        <is>
          <t>Fri 09-25 03:25 PM ET</t>
        </is>
      </c>
      <c r="C197" s="4" t="inlineStr">
        <is>
          <t>dex</t>
        </is>
      </c>
      <c r="D197" s="4" t="inlineStr">
        <is>
          <t>MAP 3 Headshots</t>
        </is>
      </c>
      <c r="E197" s="5" t="n">
        <v>7</v>
      </c>
      <c r="F197" s="4" t="inlineStr">
        <is>
          <t>OVER</t>
        </is>
      </c>
      <c r="G197" s="6" t="n">
        <v>0.5221056319391925</v>
      </c>
      <c r="H197" s="6" t="n">
        <v>0.04605135172802427</v>
      </c>
      <c r="I197" s="4" t="inlineStr">
        <is>
          <t>no</t>
        </is>
      </c>
      <c r="J197" s="5" t="n">
        <v>10</v>
      </c>
      <c r="K197" s="4" t="inlineStr">
        <is>
          <t>over</t>
        </is>
      </c>
      <c r="L197" s="4" t="inlineStr">
        <is>
          <t>WIN</t>
        </is>
      </c>
      <c r="M197" s="4" t="inlineStr">
        <is>
          <t>cs2-headshots-202609251936</t>
        </is>
      </c>
    </row>
    <row r="198">
      <c r="A198" s="7" t="inlineStr">
        <is>
          <t>cs2</t>
        </is>
      </c>
      <c r="B198" s="4" t="inlineStr">
        <is>
          <t>Fri 09-25 03:25 PM ET</t>
        </is>
      </c>
      <c r="C198" s="4" t="inlineStr">
        <is>
          <t>KRIMZ</t>
        </is>
      </c>
      <c r="D198" s="4" t="inlineStr">
        <is>
          <t>MAP 3 Headshots</t>
        </is>
      </c>
      <c r="E198" s="5" t="n">
        <v>6.5</v>
      </c>
      <c r="F198" s="4" t="inlineStr">
        <is>
          <t>UNDER</t>
        </is>
      </c>
      <c r="G198" s="6" t="n">
        <v>0.5149447295458043</v>
      </c>
      <c r="H198" s="6" t="n">
        <v>-0.08428439014063455</v>
      </c>
      <c r="I198" s="4" t="inlineStr">
        <is>
          <t>no</t>
        </is>
      </c>
      <c r="J198" s="5" t="n">
        <v>5</v>
      </c>
      <c r="K198" s="4" t="inlineStr">
        <is>
          <t>under</t>
        </is>
      </c>
      <c r="L198" s="4" t="inlineStr">
        <is>
          <t>WIN</t>
        </is>
      </c>
      <c r="M198" s="4" t="inlineStr">
        <is>
          <t>cs2-headshots-202609251936</t>
        </is>
      </c>
    </row>
    <row r="199">
      <c r="A199" s="7" t="inlineStr">
        <is>
          <t>cs2</t>
        </is>
      </c>
      <c r="B199" s="4" t="inlineStr">
        <is>
          <t>Fri 09-25 03:25 PM ET</t>
        </is>
      </c>
      <c r="C199" s="4" t="inlineStr">
        <is>
          <t>maxster</t>
        </is>
      </c>
      <c r="D199" s="4" t="inlineStr">
        <is>
          <t>MAP 3 Headshots</t>
        </is>
      </c>
      <c r="E199" s="5" t="n">
        <v>8.5</v>
      </c>
      <c r="F199" s="4" t="inlineStr">
        <is>
          <t>UNDER</t>
        </is>
      </c>
      <c r="G199" s="6" t="n">
        <v>0.5088873393857956</v>
      </c>
      <c r="H199" s="6" t="n">
        <v>-0.09505612234075039</v>
      </c>
      <c r="I199" s="4" t="inlineStr">
        <is>
          <t>no</t>
        </is>
      </c>
      <c r="J199" s="5" t="n">
        <v>9</v>
      </c>
      <c r="K199" s="4" t="inlineStr">
        <is>
          <t>over</t>
        </is>
      </c>
      <c r="L199" s="4" t="inlineStr">
        <is>
          <t>LOSS</t>
        </is>
      </c>
      <c r="M199" s="4" t="inlineStr">
        <is>
          <t>cs2-headshots-202609251936</t>
        </is>
      </c>
    </row>
    <row r="200">
      <c r="A200" s="7" t="inlineStr">
        <is>
          <t>cs2</t>
        </is>
      </c>
      <c r="B200" s="4" t="inlineStr">
        <is>
          <t>Fri 09-25 03:25 PM ET</t>
        </is>
      </c>
      <c r="C200" s="4" t="inlineStr">
        <is>
          <t>sFade8</t>
        </is>
      </c>
      <c r="D200" s="4" t="inlineStr">
        <is>
          <t>MAP 3 Headshots</t>
        </is>
      </c>
      <c r="E200" s="5" t="n">
        <v>8</v>
      </c>
      <c r="F200" s="4" t="inlineStr">
        <is>
          <t>UNDER</t>
        </is>
      </c>
      <c r="G200" s="6" t="n">
        <v>0.543234278063251</v>
      </c>
      <c r="H200" s="6" t="n">
        <v>0.07537312815388553</v>
      </c>
      <c r="I200" s="4" t="inlineStr">
        <is>
          <t>no</t>
        </is>
      </c>
      <c r="J200" s="5" t="n">
        <v>5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cs2-headshots-202609251936</t>
        </is>
      </c>
    </row>
    <row r="201">
      <c r="A201" s="7" t="inlineStr">
        <is>
          <t>cs2</t>
        </is>
      </c>
      <c r="B201" s="4" t="inlineStr">
        <is>
          <t>Fri 09-25 03:25 PM ET</t>
        </is>
      </c>
      <c r="C201" s="4" t="inlineStr">
        <is>
          <t>MaSvAl</t>
        </is>
      </c>
      <c r="D201" s="4" t="inlineStr">
        <is>
          <t>MAP 3 Headshots</t>
        </is>
      </c>
      <c r="E201" s="5" t="n">
        <v>8</v>
      </c>
      <c r="F201" s="4" t="inlineStr">
        <is>
          <t>UNDER</t>
        </is>
      </c>
      <c r="G201" s="6" t="n">
        <v>0.4596345594129559</v>
      </c>
      <c r="H201" s="6" t="n">
        <v>-0.07132897717776981</v>
      </c>
      <c r="I201" s="4" t="inlineStr">
        <is>
          <t>no</t>
        </is>
      </c>
      <c r="J201" s="5" t="n">
        <v>10</v>
      </c>
      <c r="K201" s="4" t="inlineStr">
        <is>
          <t>over</t>
        </is>
      </c>
      <c r="L201" s="4" t="inlineStr">
        <is>
          <t>LOSS</t>
        </is>
      </c>
      <c r="M201" s="4" t="inlineStr">
        <is>
          <t>cs2-headshots-202609251936</t>
        </is>
      </c>
    </row>
    <row r="202">
      <c r="A202" s="7" t="inlineStr">
        <is>
          <t>cs2</t>
        </is>
      </c>
      <c r="B202" s="4" t="inlineStr">
        <is>
          <t>Fri 09-25 03:25 PM ET</t>
        </is>
      </c>
      <c r="C202" s="4" t="inlineStr">
        <is>
          <t>AW</t>
        </is>
      </c>
      <c r="D202" s="4" t="inlineStr">
        <is>
          <t>MAP 3 Headshots</t>
        </is>
      </c>
      <c r="E202" s="5" t="n">
        <v>8.5</v>
      </c>
      <c r="F202" s="4" t="inlineStr">
        <is>
          <t>UNDER</t>
        </is>
      </c>
      <c r="G202" s="6" t="n">
        <v>0.5838340155267301</v>
      </c>
      <c r="H202" s="6" t="n">
        <v>0.03822000869152886</v>
      </c>
      <c r="I202" s="4" t="inlineStr">
        <is>
          <t>no</t>
        </is>
      </c>
      <c r="J202" s="5" t="n">
        <v>8</v>
      </c>
      <c r="K202" s="4" t="inlineStr">
        <is>
          <t>under</t>
        </is>
      </c>
      <c r="L202" s="4" t="inlineStr">
        <is>
          <t>WIN</t>
        </is>
      </c>
      <c r="M202" s="4" t="inlineStr">
        <is>
          <t>cs2-headshots-202609251936</t>
        </is>
      </c>
    </row>
    <row r="203">
      <c r="A203" s="7" t="inlineStr">
        <is>
          <t>cs2</t>
        </is>
      </c>
      <c r="B203" s="4" t="inlineStr">
        <is>
          <t>Fri 09-25 03:25 PM ET</t>
        </is>
      </c>
      <c r="C203" s="4" t="inlineStr">
        <is>
          <t>tENZY</t>
        </is>
      </c>
      <c r="D203" s="4" t="inlineStr">
        <is>
          <t>MAP 3 Headshots</t>
        </is>
      </c>
      <c r="E203" s="5" t="n">
        <v>10</v>
      </c>
      <c r="F203" s="4" t="inlineStr">
        <is>
          <t>UNDER</t>
        </is>
      </c>
      <c r="G203" s="6" t="n">
        <v>0.5630468095020681</v>
      </c>
      <c r="H203" s="6" t="n">
        <v>0.0944576344652317</v>
      </c>
      <c r="I203" s="4" t="inlineStr">
        <is>
          <t>no</t>
        </is>
      </c>
      <c r="J203" s="5" t="n">
        <v>6</v>
      </c>
      <c r="K203" s="4" t="inlineStr">
        <is>
          <t>under</t>
        </is>
      </c>
      <c r="L203" s="4" t="inlineStr">
        <is>
          <t>WIN</t>
        </is>
      </c>
      <c r="M203" s="4" t="inlineStr">
        <is>
          <t>cs2-headshots-202609251936</t>
        </is>
      </c>
    </row>
    <row r="204">
      <c r="A204" s="7" t="inlineStr">
        <is>
          <t>cs2</t>
        </is>
      </c>
      <c r="B204" s="4" t="inlineStr">
        <is>
          <t>Fri 09-25 04:00 PM ET</t>
        </is>
      </c>
      <c r="C204" s="4" t="inlineStr">
        <is>
          <t>snav</t>
        </is>
      </c>
      <c r="D204" s="4" t="inlineStr">
        <is>
          <t>MAPS 1-2 Headshots</t>
        </is>
      </c>
      <c r="E204" s="5" t="n">
        <v>13</v>
      </c>
      <c r="F204" s="4" t="inlineStr">
        <is>
          <t>OVER</t>
        </is>
      </c>
      <c r="G204" s="6" t="n">
        <v>0.6537923317364943</v>
      </c>
      <c r="H204" s="6" t="n">
        <v>0.2376754419683448</v>
      </c>
      <c r="I204" s="4" t="inlineStr">
        <is>
          <t>YES</t>
        </is>
      </c>
      <c r="J204" s="5" t="n">
        <v>7</v>
      </c>
      <c r="K204" s="4" t="inlineStr">
        <is>
          <t>under</t>
        </is>
      </c>
      <c r="L204" s="4" t="inlineStr">
        <is>
          <t>LOSS</t>
        </is>
      </c>
      <c r="M204" s="4" t="inlineStr">
        <is>
          <t>cs2-headshots-202609252032</t>
        </is>
      </c>
    </row>
    <row r="205">
      <c r="A205" s="7" t="inlineStr">
        <is>
          <t>cs2</t>
        </is>
      </c>
      <c r="B205" s="4" t="inlineStr">
        <is>
          <t>Fri 09-25 04:00 PM ET</t>
        </is>
      </c>
      <c r="C205" s="4" t="inlineStr">
        <is>
          <t>dare</t>
        </is>
      </c>
      <c r="D205" s="4" t="inlineStr">
        <is>
          <t>MAPS 1-2 Headshots</t>
        </is>
      </c>
      <c r="E205" s="5" t="n">
        <v>13</v>
      </c>
      <c r="F205" s="4" t="inlineStr">
        <is>
          <t>OVER</t>
        </is>
      </c>
      <c r="G205" s="6" t="n">
        <v>0.6879160573990118</v>
      </c>
      <c r="H205" s="6" t="n">
        <v>0.2951069607078166</v>
      </c>
      <c r="I205" s="4" t="inlineStr">
        <is>
          <t>YES</t>
        </is>
      </c>
      <c r="J205" s="5" t="n">
        <v>6</v>
      </c>
      <c r="K205" s="4" t="inlineStr">
        <is>
          <t>under</t>
        </is>
      </c>
      <c r="L205" s="4" t="inlineStr">
        <is>
          <t>LOSS</t>
        </is>
      </c>
      <c r="M205" s="4" t="inlineStr">
        <is>
          <t>cs2-headshots-202609252032</t>
        </is>
      </c>
    </row>
    <row r="206">
      <c r="A206" s="7" t="inlineStr">
        <is>
          <t>cs2</t>
        </is>
      </c>
      <c r="B206" s="4" t="inlineStr">
        <is>
          <t>Fri 09-25 04:00 PM ET</t>
        </is>
      </c>
      <c r="C206" s="4" t="inlineStr">
        <is>
          <t>nosraC</t>
        </is>
      </c>
      <c r="D206" s="4" t="inlineStr">
        <is>
          <t>MAPS 1-2 Kills</t>
        </is>
      </c>
      <c r="E206" s="5" t="n">
        <v>24</v>
      </c>
      <c r="F206" s="4" t="inlineStr">
        <is>
          <t>OVER</t>
        </is>
      </c>
      <c r="G206" s="6" t="n">
        <v>0.7050482044358889</v>
      </c>
      <c r="H206" s="6" t="n">
        <v>0.3025227050332543</v>
      </c>
      <c r="I206" s="4" t="inlineStr">
        <is>
          <t>YES</t>
        </is>
      </c>
      <c r="J206" s="5" t="n">
        <v>20</v>
      </c>
      <c r="K206" s="4" t="inlineStr">
        <is>
          <t>under</t>
        </is>
      </c>
      <c r="L206" s="4" t="inlineStr">
        <is>
          <t>LOSS</t>
        </is>
      </c>
      <c r="M206" s="4" t="inlineStr">
        <is>
          <t>cs2-kills-202609252031</t>
        </is>
      </c>
    </row>
    <row r="207">
      <c r="A207" s="7" t="inlineStr">
        <is>
          <t>cs2</t>
        </is>
      </c>
      <c r="B207" s="4" t="inlineStr">
        <is>
          <t>Fri 09-25 04:00 PM ET</t>
        </is>
      </c>
      <c r="C207" s="4" t="inlineStr">
        <is>
          <t>maxxkor</t>
        </is>
      </c>
      <c r="D207" s="4" t="inlineStr">
        <is>
          <t>MAPS 1-2 Headshots</t>
        </is>
      </c>
      <c r="E207" s="5" t="n">
        <v>10.5</v>
      </c>
      <c r="F207" s="4" t="inlineStr">
        <is>
          <t>UNDER</t>
        </is>
      </c>
      <c r="G207" s="6" t="n">
        <v>0.5722201213255919</v>
      </c>
      <c r="H207" s="6" t="n">
        <v>0.01756725976327428</v>
      </c>
      <c r="I207" s="4" t="inlineStr">
        <is>
          <t>no</t>
        </is>
      </c>
      <c r="J207" s="5" t="n">
        <v>9</v>
      </c>
      <c r="K207" s="4" t="inlineStr">
        <is>
          <t>under</t>
        </is>
      </c>
      <c r="L207" s="4" t="inlineStr">
        <is>
          <t>WIN</t>
        </is>
      </c>
      <c r="M207" s="4" t="inlineStr">
        <is>
          <t>cs2-headshots-202609252032</t>
        </is>
      </c>
    </row>
    <row r="208">
      <c r="A208" s="7" t="inlineStr">
        <is>
          <t>cs2</t>
        </is>
      </c>
      <c r="B208" s="4" t="inlineStr">
        <is>
          <t>Fri 09-25 04:00 PM ET</t>
        </is>
      </c>
      <c r="C208" s="4" t="inlineStr">
        <is>
          <t>doc</t>
        </is>
      </c>
      <c r="D208" s="4" t="inlineStr">
        <is>
          <t>MAPS 1-2 Headshots</t>
        </is>
      </c>
      <c r="E208" s="5" t="n">
        <v>19</v>
      </c>
      <c r="F208" s="4" t="inlineStr">
        <is>
          <t>UNDER</t>
        </is>
      </c>
      <c r="G208" s="6" t="n">
        <v>0.6421624733180282</v>
      </c>
      <c r="H208" s="6" t="n">
        <v>0.1419443042011187</v>
      </c>
      <c r="I208" s="4" t="inlineStr">
        <is>
          <t>YES</t>
        </is>
      </c>
      <c r="J208" s="5" t="n">
        <v>24</v>
      </c>
      <c r="K208" s="4" t="inlineStr">
        <is>
          <t>over</t>
        </is>
      </c>
      <c r="L208" s="4" t="inlineStr">
        <is>
          <t>LOSS</t>
        </is>
      </c>
      <c r="M208" s="4" t="inlineStr">
        <is>
          <t>cs2-headshots-202609252032</t>
        </is>
      </c>
    </row>
    <row r="209">
      <c r="A209" s="7" t="inlineStr">
        <is>
          <t>cs2</t>
        </is>
      </c>
      <c r="B209" s="4" t="inlineStr">
        <is>
          <t>Fri 09-25 04:00 PM ET</t>
        </is>
      </c>
      <c r="C209" s="4" t="inlineStr">
        <is>
          <t>MarKE</t>
        </is>
      </c>
      <c r="D209" s="4" t="inlineStr">
        <is>
          <t>MAPS 1-2 Headshots</t>
        </is>
      </c>
      <c r="E209" s="5" t="n">
        <v>15.5</v>
      </c>
      <c r="F209" s="4" t="inlineStr">
        <is>
          <t>OVER</t>
        </is>
      </c>
      <c r="G209" s="6" t="n">
        <v>0.5851483389484691</v>
      </c>
      <c r="H209" s="6" t="n">
        <v>0.04055724297053925</v>
      </c>
      <c r="I209" s="4" t="inlineStr">
        <is>
          <t>no</t>
        </is>
      </c>
      <c r="J209" s="5" t="n">
        <v>27</v>
      </c>
      <c r="K209" s="4" t="inlineStr">
        <is>
          <t>over</t>
        </is>
      </c>
      <c r="L209" s="4" t="inlineStr">
        <is>
          <t>WIN</t>
        </is>
      </c>
      <c r="M209" s="4" t="inlineStr">
        <is>
          <t>cs2-headshots-202609252032</t>
        </is>
      </c>
    </row>
    <row r="210">
      <c r="A210" s="7" t="inlineStr">
        <is>
          <t>cs2</t>
        </is>
      </c>
      <c r="B210" s="4" t="inlineStr">
        <is>
          <t>Fri 09-25 04:00 PM ET</t>
        </is>
      </c>
      <c r="C210" s="4" t="inlineStr">
        <is>
          <t>rdnzao</t>
        </is>
      </c>
      <c r="D210" s="4" t="inlineStr">
        <is>
          <t>MAPS 1-2 Headshots</t>
        </is>
      </c>
      <c r="E210" s="5" t="n">
        <v>16.5</v>
      </c>
      <c r="F210" s="4" t="inlineStr">
        <is>
          <t>UNDER</t>
        </is>
      </c>
      <c r="G210" s="6" t="n">
        <v>0.5371253411064554</v>
      </c>
      <c r="H210" s="6" t="n">
        <v>-0.04484106530025739</v>
      </c>
      <c r="I210" s="4" t="inlineStr">
        <is>
          <t>no</t>
        </is>
      </c>
      <c r="J210" s="5" t="n">
        <v>15</v>
      </c>
      <c r="K210" s="4" t="inlineStr">
        <is>
          <t>under</t>
        </is>
      </c>
      <c r="L210" s="4" t="inlineStr">
        <is>
          <t>WIN</t>
        </is>
      </c>
      <c r="M210" s="4" t="inlineStr">
        <is>
          <t>cs2-headshots-202609252032</t>
        </is>
      </c>
    </row>
    <row r="211">
      <c r="A211" s="7" t="inlineStr">
        <is>
          <t>cs2</t>
        </is>
      </c>
      <c r="B211" s="4" t="inlineStr">
        <is>
          <t>Fri 09-25 04:00 PM ET</t>
        </is>
      </c>
      <c r="C211" s="4" t="inlineStr">
        <is>
          <t>nosraC</t>
        </is>
      </c>
      <c r="D211" s="4" t="inlineStr">
        <is>
          <t>MAPS 1-2 Headshots</t>
        </is>
      </c>
      <c r="E211" s="5" t="n">
        <v>12.5</v>
      </c>
      <c r="F211" s="4" t="inlineStr">
        <is>
          <t>OVER</t>
        </is>
      </c>
      <c r="G211" s="6" t="n">
        <v>0.7510917977082914</v>
      </c>
      <c r="H211" s="6" t="n">
        <v>0.3356510789137743</v>
      </c>
      <c r="I211" s="4" t="inlineStr">
        <is>
          <t>YES</t>
        </is>
      </c>
      <c r="J211" s="5" t="n">
        <v>7</v>
      </c>
      <c r="K211" s="4" t="inlineStr">
        <is>
          <t>under</t>
        </is>
      </c>
      <c r="L211" s="4" t="inlineStr">
        <is>
          <t>LOSS</t>
        </is>
      </c>
      <c r="M211" s="4" t="inlineStr">
        <is>
          <t>cs2-headshots-202609252032</t>
        </is>
      </c>
    </row>
    <row r="212">
      <c r="A212" s="9" t="inlineStr">
        <is>
          <t>dota</t>
        </is>
      </c>
      <c r="B212" s="4" t="inlineStr">
        <is>
          <t>Fri 09-25 04:00 PM ET</t>
        </is>
      </c>
      <c r="C212" s="4" t="inlineStr">
        <is>
          <t>Malady</t>
        </is>
      </c>
      <c r="D212" s="4" t="inlineStr">
        <is>
          <t>MAP 3 Kills</t>
        </is>
      </c>
      <c r="E212" s="5" t="n">
        <v>2.5</v>
      </c>
      <c r="F212" s="4" t="inlineStr">
        <is>
          <t>OVER</t>
        </is>
      </c>
      <c r="G212" s="6" t="n">
        <v>0.5861317180337854</v>
      </c>
      <c r="H212" s="6" t="n">
        <v>0.04230596575022011</v>
      </c>
      <c r="I212" s="4" t="inlineStr">
        <is>
          <t>no</t>
        </is>
      </c>
      <c r="J212" s="5" t="n">
        <v>2</v>
      </c>
      <c r="K212" s="4" t="inlineStr">
        <is>
          <t>under</t>
        </is>
      </c>
      <c r="L212" s="4" t="inlineStr">
        <is>
          <t>LOSS</t>
        </is>
      </c>
      <c r="M212" s="4" t="inlineStr">
        <is>
          <t>dota-kills-202609252038</t>
        </is>
      </c>
    </row>
    <row r="213">
      <c r="A213" s="9" t="inlineStr">
        <is>
          <t>dota</t>
        </is>
      </c>
      <c r="B213" s="4" t="inlineStr">
        <is>
          <t>Fri 09-25 04:00 PM ET</t>
        </is>
      </c>
      <c r="C213" s="4" t="inlineStr">
        <is>
          <t>Ws</t>
        </is>
      </c>
      <c r="D213" s="4" t="inlineStr">
        <is>
          <t>MAP 3 Kills</t>
        </is>
      </c>
      <c r="E213" s="5" t="n">
        <v>5.5</v>
      </c>
      <c r="F213" s="4" t="inlineStr">
        <is>
          <t>UNDER</t>
        </is>
      </c>
      <c r="G213" s="6" t="n">
        <v>0.5293826020131043</v>
      </c>
      <c r="H213" s="6" t="n">
        <v>-0.05860981880726707</v>
      </c>
      <c r="I213" s="4" t="inlineStr">
        <is>
          <t>no</t>
        </is>
      </c>
      <c r="J213" s="5" t="n">
        <v>1</v>
      </c>
      <c r="K213" s="4" t="inlineStr">
        <is>
          <t>under</t>
        </is>
      </c>
      <c r="L213" s="4" t="inlineStr">
        <is>
          <t>WIN</t>
        </is>
      </c>
      <c r="M213" s="4" t="inlineStr">
        <is>
          <t>dota-kills-202609252038</t>
        </is>
      </c>
    </row>
    <row r="214">
      <c r="A214" s="9" t="inlineStr">
        <is>
          <t>dota</t>
        </is>
      </c>
      <c r="B214" s="4" t="inlineStr">
        <is>
          <t>Fri 09-25 04:00 PM ET</t>
        </is>
      </c>
      <c r="C214" s="4" t="inlineStr">
        <is>
          <t>Stojkov</t>
        </is>
      </c>
      <c r="D214" s="4" t="inlineStr">
        <is>
          <t>MAP 3 Kills</t>
        </is>
      </c>
      <c r="E214" s="5" t="n">
        <v>7</v>
      </c>
      <c r="F214" s="4" t="inlineStr">
        <is>
          <t>UNDER</t>
        </is>
      </c>
      <c r="G214" s="6" t="n">
        <v>0.5589809795225363</v>
      </c>
      <c r="H214" s="6" t="n">
        <v>0.07704322166328503</v>
      </c>
      <c r="I214" s="4" t="inlineStr">
        <is>
          <t>no</t>
        </is>
      </c>
      <c r="J214" s="5" t="n">
        <v>1</v>
      </c>
      <c r="K214" s="4" t="inlineStr">
        <is>
          <t>under</t>
        </is>
      </c>
      <c r="L214" s="4" t="inlineStr">
        <is>
          <t>WIN</t>
        </is>
      </c>
      <c r="M214" s="4" t="inlineStr">
        <is>
          <t>dota-kills-202609252038</t>
        </is>
      </c>
    </row>
    <row r="215">
      <c r="A215" s="9" t="inlineStr">
        <is>
          <t>dota</t>
        </is>
      </c>
      <c r="B215" s="4" t="inlineStr">
        <is>
          <t>Fri 09-25 04:00 PM ET</t>
        </is>
      </c>
      <c r="C215" s="4" t="inlineStr">
        <is>
          <t>skiter</t>
        </is>
      </c>
      <c r="D215" s="4" t="inlineStr">
        <is>
          <t>MAP 3 Kills</t>
        </is>
      </c>
      <c r="E215" s="5" t="n">
        <v>6</v>
      </c>
      <c r="F215" s="4" t="inlineStr">
        <is>
          <t>OVER</t>
        </is>
      </c>
      <c r="G215" s="6" t="n">
        <v>0.4679670076309842</v>
      </c>
      <c r="H215" s="6" t="n">
        <v>-0.07495562734597006</v>
      </c>
      <c r="I215" s="4" t="inlineStr">
        <is>
          <t>no</t>
        </is>
      </c>
      <c r="J215" s="5" t="n">
        <v>0</v>
      </c>
      <c r="K215" s="4" t="inlineStr">
        <is>
          <t>under</t>
        </is>
      </c>
      <c r="L215" s="4" t="inlineStr">
        <is>
          <t>LOSS</t>
        </is>
      </c>
      <c r="M215" s="4" t="inlineStr">
        <is>
          <t>dota-kills-202609252038</t>
        </is>
      </c>
    </row>
    <row r="216">
      <c r="A216" s="9" t="inlineStr">
        <is>
          <t>dota</t>
        </is>
      </c>
      <c r="B216" s="4" t="inlineStr">
        <is>
          <t>Fri 09-25 04:00 PM ET</t>
        </is>
      </c>
      <c r="C216" s="4" t="inlineStr">
        <is>
          <t>Mira</t>
        </is>
      </c>
      <c r="D216" s="4" t="inlineStr">
        <is>
          <t>MAP 3 Kills</t>
        </is>
      </c>
      <c r="E216" s="5" t="n">
        <v>3</v>
      </c>
      <c r="F216" s="4" t="inlineStr">
        <is>
          <t>UNDER</t>
        </is>
      </c>
      <c r="G216" s="6" t="n">
        <v>0.4503188679820753</v>
      </c>
      <c r="H216" s="6" t="n">
        <v>-0.0388764195353033</v>
      </c>
      <c r="I216" s="4" t="inlineStr">
        <is>
          <t>no</t>
        </is>
      </c>
      <c r="J216" s="5" t="n">
        <v>1</v>
      </c>
      <c r="K216" s="4" t="inlineStr">
        <is>
          <t>under</t>
        </is>
      </c>
      <c r="L216" s="4" t="inlineStr">
        <is>
          <t>WIN</t>
        </is>
      </c>
      <c r="M216" s="4" t="inlineStr">
        <is>
          <t>dota-kills-202609252038</t>
        </is>
      </c>
    </row>
    <row r="217">
      <c r="A217" s="9" t="inlineStr">
        <is>
          <t>dota</t>
        </is>
      </c>
      <c r="B217" s="4" t="inlineStr">
        <is>
          <t>Fri 09-25 04:00 PM ET</t>
        </is>
      </c>
      <c r="C217" s="4" t="inlineStr">
        <is>
          <t>kaori</t>
        </is>
      </c>
      <c r="D217" s="4" t="inlineStr">
        <is>
          <t>MAP 3 Kills</t>
        </is>
      </c>
      <c r="E217" s="5" t="n">
        <v>2.5</v>
      </c>
      <c r="F217" s="4" t="inlineStr">
        <is>
          <t>UNDER</t>
        </is>
      </c>
      <c r="G217" s="6" t="n">
        <v>0.513997243602703</v>
      </c>
      <c r="H217" s="6" t="n">
        <v>-0.08596928488455274</v>
      </c>
      <c r="I217" s="4" t="inlineStr">
        <is>
          <t>no</t>
        </is>
      </c>
      <c r="J217" s="5" t="n">
        <v>1</v>
      </c>
      <c r="K217" s="4" t="inlineStr">
        <is>
          <t>under</t>
        </is>
      </c>
      <c r="L217" s="4" t="inlineStr">
        <is>
          <t>WIN</t>
        </is>
      </c>
      <c r="M217" s="4" t="inlineStr">
        <is>
          <t>dota-kills-202609252038</t>
        </is>
      </c>
    </row>
    <row r="218">
      <c r="A218" s="9" t="inlineStr">
        <is>
          <t>dota</t>
        </is>
      </c>
      <c r="B218" s="4" t="inlineStr">
        <is>
          <t>Fri 09-25 04:00 PM ET</t>
        </is>
      </c>
      <c r="C218" s="4" t="inlineStr">
        <is>
          <t>CHIRA_JUNIOR</t>
        </is>
      </c>
      <c r="D218" s="4" t="inlineStr">
        <is>
          <t>MAP 3 Kills</t>
        </is>
      </c>
      <c r="E218" s="5" t="n">
        <v>7.5</v>
      </c>
      <c r="F218" s="4" t="inlineStr">
        <is>
          <t>UNDER</t>
        </is>
      </c>
      <c r="G218" s="6" t="n">
        <v>0.6053526146783359</v>
      </c>
      <c r="H218" s="6" t="n">
        <v>0.07648609049571048</v>
      </c>
      <c r="I218" s="4" t="inlineStr">
        <is>
          <t>no</t>
        </is>
      </c>
      <c r="J218" s="5" t="n">
        <v>6</v>
      </c>
      <c r="K218" s="4" t="inlineStr">
        <is>
          <t>under</t>
        </is>
      </c>
      <c r="L218" s="4" t="inlineStr">
        <is>
          <t>WIN</t>
        </is>
      </c>
      <c r="M218" s="4" t="inlineStr">
        <is>
          <t>dota-kills-202609252038</t>
        </is>
      </c>
    </row>
    <row r="219">
      <c r="A219" s="9" t="inlineStr">
        <is>
          <t>dota</t>
        </is>
      </c>
      <c r="B219" s="4" t="inlineStr">
        <is>
          <t>Fri 09-25 04:00 PM ET</t>
        </is>
      </c>
      <c r="C219" s="4" t="inlineStr">
        <is>
          <t>watson</t>
        </is>
      </c>
      <c r="D219" s="4" t="inlineStr">
        <is>
          <t>MAP 3 Kills</t>
        </is>
      </c>
      <c r="E219" s="5" t="n">
        <v>8.5</v>
      </c>
      <c r="F219" s="4" t="inlineStr">
        <is>
          <t>UNDER</t>
        </is>
      </c>
      <c r="G219" s="6" t="n">
        <v>0.6228440153311174</v>
      </c>
      <c r="H219" s="6" t="n">
        <v>0.1075906881292933</v>
      </c>
      <c r="I219" s="4" t="inlineStr">
        <is>
          <t>no</t>
        </is>
      </c>
      <c r="J219" s="5" t="n">
        <v>8</v>
      </c>
      <c r="K219" s="4" t="inlineStr">
        <is>
          <t>under</t>
        </is>
      </c>
      <c r="L219" s="4" t="inlineStr">
        <is>
          <t>WIN</t>
        </is>
      </c>
      <c r="M219" s="4" t="inlineStr">
        <is>
          <t>dota-kills-202609252038</t>
        </is>
      </c>
    </row>
    <row r="220">
      <c r="A220" s="7" t="inlineStr">
        <is>
          <t>cs2</t>
        </is>
      </c>
      <c r="B220" s="4" t="inlineStr">
        <is>
          <t>Fri 09-25 04:00 PM ET</t>
        </is>
      </c>
      <c r="C220" s="4" t="inlineStr">
        <is>
          <t>junior</t>
        </is>
      </c>
      <c r="D220" s="4" t="inlineStr">
        <is>
          <t>MAPS 1-2 Headshots</t>
        </is>
      </c>
      <c r="E220" s="5" t="n">
        <v>9.5</v>
      </c>
      <c r="F220" s="4" t="inlineStr">
        <is>
          <t>OVER</t>
        </is>
      </c>
      <c r="G220" s="6" t="n">
        <v>0.650558860635186</v>
      </c>
      <c r="H220" s="6" t="n">
        <v>0.1568754268859323</v>
      </c>
      <c r="I220" s="4" t="inlineStr">
        <is>
          <t>YES</t>
        </is>
      </c>
      <c r="J220" s="5" t="n">
        <v>12</v>
      </c>
      <c r="K220" s="4" t="inlineStr">
        <is>
          <t>over</t>
        </is>
      </c>
      <c r="L220" s="4" t="inlineStr">
        <is>
          <t>WIN</t>
        </is>
      </c>
      <c r="M220" s="4" t="inlineStr">
        <is>
          <t>cs2-headshots-202609252032</t>
        </is>
      </c>
    </row>
    <row r="221">
      <c r="A221" s="9" t="inlineStr">
        <is>
          <t>dota</t>
        </is>
      </c>
      <c r="B221" s="4" t="inlineStr">
        <is>
          <t>Fri 09-25 04:00 PM ET</t>
        </is>
      </c>
      <c r="C221" s="4" t="inlineStr">
        <is>
          <t>Saksa</t>
        </is>
      </c>
      <c r="D221" s="4" t="inlineStr">
        <is>
          <t>MAP 3 Kills</t>
        </is>
      </c>
      <c r="E221" s="5" t="n">
        <v>3.5</v>
      </c>
      <c r="F221" s="4" t="inlineStr">
        <is>
          <t>UNDER</t>
        </is>
      </c>
      <c r="G221" s="6" t="n">
        <v>0.5795270206125414</v>
      </c>
      <c r="H221" s="6" t="n">
        <v>0.03056096831648469</v>
      </c>
      <c r="I221" s="4" t="inlineStr">
        <is>
          <t>no</t>
        </is>
      </c>
      <c r="J221" s="5" t="n">
        <v>5</v>
      </c>
      <c r="K221" s="4" t="inlineStr">
        <is>
          <t>over</t>
        </is>
      </c>
      <c r="L221" s="4" t="inlineStr">
        <is>
          <t>LOSS</t>
        </is>
      </c>
      <c r="M221" s="4" t="inlineStr">
        <is>
          <t>dota-kills-202609252038</t>
        </is>
      </c>
    </row>
    <row r="222">
      <c r="A222" s="7" t="inlineStr">
        <is>
          <t>cs2</t>
        </is>
      </c>
      <c r="B222" s="4" t="inlineStr">
        <is>
          <t>Fri 09-25 04:00 PM ET</t>
        </is>
      </c>
      <c r="C222" s="4" t="inlineStr">
        <is>
          <t>doc</t>
        </is>
      </c>
      <c r="D222" s="4" t="inlineStr">
        <is>
          <t>MAPS 1-2 Kills</t>
        </is>
      </c>
      <c r="E222" s="5" t="n">
        <v>32.5</v>
      </c>
      <c r="F222" s="4" t="inlineStr">
        <is>
          <t>UNDER</t>
        </is>
      </c>
      <c r="G222" s="6" t="n">
        <v>0.6507522241160579</v>
      </c>
      <c r="H222" s="6" t="n">
        <v>0.1572192811826203</v>
      </c>
      <c r="I222" s="4" t="inlineStr">
        <is>
          <t>YES</t>
        </is>
      </c>
      <c r="J222" s="5" t="n">
        <v>40</v>
      </c>
      <c r="K222" s="4" t="inlineStr">
        <is>
          <t>over</t>
        </is>
      </c>
      <c r="L222" s="4" t="inlineStr">
        <is>
          <t>LOSS</t>
        </is>
      </c>
      <c r="M222" s="4" t="inlineStr">
        <is>
          <t>cs2-kills-202609252031</t>
        </is>
      </c>
    </row>
    <row r="223">
      <c r="A223" s="7" t="inlineStr">
        <is>
          <t>cs2</t>
        </is>
      </c>
      <c r="B223" s="4" t="inlineStr">
        <is>
          <t>Fri 09-25 04:00 PM ET</t>
        </is>
      </c>
      <c r="C223" s="4" t="inlineStr">
        <is>
          <t>gafolo</t>
        </is>
      </c>
      <c r="D223" s="4" t="inlineStr">
        <is>
          <t>MAPS 1-2 Headshots</t>
        </is>
      </c>
      <c r="E223" s="5" t="n">
        <v>13</v>
      </c>
      <c r="F223" s="4" t="inlineStr">
        <is>
          <t>UNDER</t>
        </is>
      </c>
      <c r="G223" s="6" t="n">
        <v>0.4993540645858663</v>
      </c>
      <c r="H223" s="6" t="n">
        <v>-0.02230894862770755</v>
      </c>
      <c r="I223" s="4" t="inlineStr">
        <is>
          <t>no</t>
        </is>
      </c>
      <c r="J223" s="5" t="n">
        <v>9</v>
      </c>
      <c r="K223" s="4" t="inlineStr">
        <is>
          <t>under</t>
        </is>
      </c>
      <c r="L223" s="4" t="inlineStr">
        <is>
          <t>WIN</t>
        </is>
      </c>
      <c r="M223" s="4" t="inlineStr">
        <is>
          <t>cs2-headshots-202609252032</t>
        </is>
      </c>
    </row>
    <row r="224">
      <c r="A224" s="7" t="inlineStr">
        <is>
          <t>cs2</t>
        </is>
      </c>
      <c r="B224" s="4" t="inlineStr">
        <is>
          <t>Fri 09-25 04:00 PM ET</t>
        </is>
      </c>
      <c r="C224" s="4" t="inlineStr">
        <is>
          <t>cass1n</t>
        </is>
      </c>
      <c r="D224" s="4" t="inlineStr">
        <is>
          <t>MAPS 1-2 Headshots</t>
        </is>
      </c>
      <c r="E224" s="5" t="n">
        <v>9.5</v>
      </c>
      <c r="F224" s="4" t="inlineStr">
        <is>
          <t>OVER</t>
        </is>
      </c>
      <c r="G224" s="6" t="n">
        <v>0.554600655571972</v>
      </c>
      <c r="H224" s="6" t="n">
        <v>-0.01376507340227379</v>
      </c>
      <c r="I224" s="4" t="inlineStr">
        <is>
          <t>no</t>
        </is>
      </c>
      <c r="J224" s="5" t="n">
        <v>13</v>
      </c>
      <c r="K224" s="4" t="inlineStr">
        <is>
          <t>over</t>
        </is>
      </c>
      <c r="L224" s="4" t="inlineStr">
        <is>
          <t>WIN</t>
        </is>
      </c>
      <c r="M224" s="4" t="inlineStr">
        <is>
          <t>cs2-headshots-202609252032</t>
        </is>
      </c>
    </row>
    <row r="225">
      <c r="A225" s="7" t="inlineStr">
        <is>
          <t>cs2</t>
        </is>
      </c>
      <c r="B225" s="4" t="inlineStr">
        <is>
          <t>Fri 09-25 04:00 PM ET</t>
        </is>
      </c>
      <c r="C225" s="4" t="inlineStr">
        <is>
          <t>cass1n</t>
        </is>
      </c>
      <c r="D225" s="4" t="inlineStr">
        <is>
          <t>MAPS 1-2 Kills</t>
        </is>
      </c>
      <c r="E225" s="5" t="n">
        <v>25.5</v>
      </c>
      <c r="F225" s="4" t="inlineStr">
        <is>
          <t>OVER</t>
        </is>
      </c>
      <c r="G225" s="6" t="n">
        <v>0.6404446930999261</v>
      </c>
      <c r="H225" s="6" t="n">
        <v>0.1388896110082957</v>
      </c>
      <c r="I225" s="4" t="inlineStr">
        <is>
          <t>YES</t>
        </is>
      </c>
      <c r="J225" s="5" t="n">
        <v>24</v>
      </c>
      <c r="K225" s="4" t="inlineStr">
        <is>
          <t>under</t>
        </is>
      </c>
      <c r="L225" s="4" t="inlineStr">
        <is>
          <t>LOSS</t>
        </is>
      </c>
      <c r="M225" s="4" t="inlineStr">
        <is>
          <t>cs2-kills-202609252031</t>
        </is>
      </c>
    </row>
    <row r="226">
      <c r="A226" s="7" t="inlineStr">
        <is>
          <t>cs2</t>
        </is>
      </c>
      <c r="B226" s="4" t="inlineStr">
        <is>
          <t>Fri 09-25 04:00 PM ET</t>
        </is>
      </c>
      <c r="C226" s="4" t="inlineStr">
        <is>
          <t>Lake</t>
        </is>
      </c>
      <c r="D226" s="4" t="inlineStr">
        <is>
          <t>MAPS 1-2 Headshots</t>
        </is>
      </c>
      <c r="E226" s="5" t="n">
        <v>15.5</v>
      </c>
      <c r="F226" s="4" t="inlineStr">
        <is>
          <t>UNDER</t>
        </is>
      </c>
      <c r="G226" s="6" t="n">
        <v>0.580992423704877</v>
      </c>
      <c r="H226" s="6" t="n">
        <v>0.03316686446299255</v>
      </c>
      <c r="I226" s="4" t="inlineStr">
        <is>
          <t>no</t>
        </is>
      </c>
      <c r="J226" s="5" t="n">
        <v>13</v>
      </c>
      <c r="K226" s="4" t="inlineStr">
        <is>
          <t>under</t>
        </is>
      </c>
      <c r="L226" s="4" t="inlineStr">
        <is>
          <t>WIN</t>
        </is>
      </c>
      <c r="M226" s="4" t="inlineStr">
        <is>
          <t>cs2-headshots-202609252032</t>
        </is>
      </c>
    </row>
    <row r="227">
      <c r="A227" s="7" t="inlineStr">
        <is>
          <t>cs2</t>
        </is>
      </c>
      <c r="B227" s="4" t="inlineStr">
        <is>
          <t>Fri 09-25 04:00 PM ET</t>
        </is>
      </c>
      <c r="C227" s="4" t="inlineStr">
        <is>
          <t>timo</t>
        </is>
      </c>
      <c r="D227" s="4" t="inlineStr">
        <is>
          <t>MAPS 1-2 Headshots</t>
        </is>
      </c>
      <c r="E227" s="5" t="n">
        <v>14.5</v>
      </c>
      <c r="F227" s="4" t="inlineStr">
        <is>
          <t>OVER</t>
        </is>
      </c>
      <c r="G227" s="6" t="n">
        <v>0.6127872800108015</v>
      </c>
      <c r="H227" s="6" t="n">
        <v>0.08970700277696431</v>
      </c>
      <c r="I227" s="4" t="inlineStr">
        <is>
          <t>YES</t>
        </is>
      </c>
      <c r="J227" s="5" t="n">
        <v>20</v>
      </c>
      <c r="K227" s="4" t="inlineStr">
        <is>
          <t>over</t>
        </is>
      </c>
      <c r="L227" s="4" t="inlineStr">
        <is>
          <t>WIN</t>
        </is>
      </c>
      <c r="M227" s="4" t="inlineStr">
        <is>
          <t>cs2-headshots-202609252032</t>
        </is>
      </c>
    </row>
    <row r="228">
      <c r="A228" s="7" t="inlineStr">
        <is>
          <t>cs2</t>
        </is>
      </c>
      <c r="B228" s="4" t="inlineStr">
        <is>
          <t>Fri 09-25 04:00 PM ET</t>
        </is>
      </c>
      <c r="C228" s="4" t="inlineStr">
        <is>
          <t>kauez</t>
        </is>
      </c>
      <c r="D228" s="4" t="inlineStr">
        <is>
          <t>MAPS 1-2 Headshots</t>
        </is>
      </c>
      <c r="E228" s="5" t="n">
        <v>15</v>
      </c>
      <c r="F228" s="4" t="inlineStr">
        <is>
          <t>OVER</t>
        </is>
      </c>
      <c r="G228" s="6" t="n">
        <v>0.5305750047617239</v>
      </c>
      <c r="H228" s="6" t="n">
        <v>0.01871060644907702</v>
      </c>
      <c r="I228" s="4" t="inlineStr">
        <is>
          <t>no</t>
        </is>
      </c>
      <c r="J228" s="5" t="n">
        <v>14</v>
      </c>
      <c r="K228" s="4" t="inlineStr">
        <is>
          <t>under</t>
        </is>
      </c>
      <c r="L228" s="4" t="inlineStr">
        <is>
          <t>LOSS</t>
        </is>
      </c>
      <c r="M228" s="4" t="inlineStr">
        <is>
          <t>cs2-headshots-202609252032</t>
        </is>
      </c>
    </row>
    <row r="229">
      <c r="A229" s="7" t="inlineStr">
        <is>
          <t>cs2</t>
        </is>
      </c>
      <c r="B229" s="4" t="inlineStr">
        <is>
          <t>Fri 09-25 04:00 PM ET</t>
        </is>
      </c>
      <c r="C229" s="4" t="inlineStr">
        <is>
          <t>drop</t>
        </is>
      </c>
      <c r="D229" s="4" t="inlineStr">
        <is>
          <t>MAPS 1-2 Kills</t>
        </is>
      </c>
      <c r="E229" s="5" t="n">
        <v>24.5</v>
      </c>
      <c r="F229" s="4" t="inlineStr">
        <is>
          <t>OVER</t>
        </is>
      </c>
      <c r="G229" s="6" t="n">
        <v>0.6445954836710449</v>
      </c>
      <c r="H229" s="6" t="n">
        <v>0.1462708764162998</v>
      </c>
      <c r="I229" s="4" t="inlineStr">
        <is>
          <t>YES</t>
        </is>
      </c>
      <c r="J229" s="5" t="n">
        <v>17</v>
      </c>
      <c r="K229" s="4" t="inlineStr">
        <is>
          <t>under</t>
        </is>
      </c>
      <c r="L229" s="4" t="inlineStr">
        <is>
          <t>LOSS</t>
        </is>
      </c>
      <c r="M229" s="4" t="inlineStr">
        <is>
          <t>cs2-kills-202609252031</t>
        </is>
      </c>
    </row>
    <row r="230">
      <c r="A230" s="7" t="inlineStr">
        <is>
          <t>cs2</t>
        </is>
      </c>
      <c r="B230" s="4" t="inlineStr">
        <is>
          <t>Fri 09-25 04:00 PM ET</t>
        </is>
      </c>
      <c r="C230" s="4" t="inlineStr">
        <is>
          <t>buda</t>
        </is>
      </c>
      <c r="D230" s="4" t="inlineStr">
        <is>
          <t>MAPS 1-2 Kills</t>
        </is>
      </c>
      <c r="E230" s="5" t="n">
        <v>24</v>
      </c>
      <c r="F230" s="4" t="inlineStr">
        <is>
          <t>OVER</t>
        </is>
      </c>
      <c r="G230" s="6" t="n">
        <v>0.6415864372005499</v>
      </c>
      <c r="H230" s="6" t="n">
        <v>0.1941699510339682</v>
      </c>
      <c r="I230" s="4" t="inlineStr">
        <is>
          <t>YES</t>
        </is>
      </c>
      <c r="J230" s="5" t="n">
        <v>18</v>
      </c>
      <c r="K230" s="4" t="inlineStr">
        <is>
          <t>under</t>
        </is>
      </c>
      <c r="L230" s="4" t="inlineStr">
        <is>
          <t>LOSS</t>
        </is>
      </c>
      <c r="M230" s="4" t="inlineStr">
        <is>
          <t>cs2-kills-202609252031</t>
        </is>
      </c>
    </row>
    <row r="231">
      <c r="A231" s="7" t="inlineStr">
        <is>
          <t>cs2</t>
        </is>
      </c>
      <c r="B231" s="4" t="inlineStr">
        <is>
          <t>Fri 09-25 04:00 PM ET</t>
        </is>
      </c>
      <c r="C231" s="4" t="inlineStr">
        <is>
          <t>Swisher</t>
        </is>
      </c>
      <c r="D231" s="4" t="inlineStr">
        <is>
          <t>MAPS 1-2 Headshots</t>
        </is>
      </c>
      <c r="E231" s="5" t="n">
        <v>13.5</v>
      </c>
      <c r="F231" s="4" t="inlineStr">
        <is>
          <t>UNDER</t>
        </is>
      </c>
      <c r="G231" s="6" t="n">
        <v>0.547725384799336</v>
      </c>
      <c r="H231" s="6" t="n">
        <v>-0.02599122585569491</v>
      </c>
      <c r="I231" s="4" t="inlineStr">
        <is>
          <t>no</t>
        </is>
      </c>
      <c r="J231" s="5" t="n">
        <v>12</v>
      </c>
      <c r="K231" s="4" t="inlineStr">
        <is>
          <t>under</t>
        </is>
      </c>
      <c r="L231" s="4" t="inlineStr">
        <is>
          <t>WIN</t>
        </is>
      </c>
      <c r="M231" s="4" t="inlineStr">
        <is>
          <t>cs2-headshots-202609252032</t>
        </is>
      </c>
    </row>
    <row r="232">
      <c r="A232" s="7" t="inlineStr">
        <is>
          <t>cs2</t>
        </is>
      </c>
      <c r="B232" s="4" t="inlineStr">
        <is>
          <t>Fri 09-25 04:00 PM ET</t>
        </is>
      </c>
      <c r="C232" s="4" t="inlineStr">
        <is>
          <t>JBa</t>
        </is>
      </c>
      <c r="D232" s="4" t="inlineStr">
        <is>
          <t>MAPS 1-2 Headshots</t>
        </is>
      </c>
      <c r="E232" s="5" t="n">
        <v>17.5</v>
      </c>
      <c r="F232" s="4" t="inlineStr">
        <is>
          <t>UNDER</t>
        </is>
      </c>
      <c r="G232" s="6" t="n">
        <v>0.6114595046484068</v>
      </c>
      <c r="H232" s="6" t="n">
        <v>0.08734584718886079</v>
      </c>
      <c r="I232" s="4" t="inlineStr">
        <is>
          <t>YES</t>
        </is>
      </c>
      <c r="J232" s="5" t="n">
        <v>21</v>
      </c>
      <c r="K232" s="4" t="inlineStr">
        <is>
          <t>over</t>
        </is>
      </c>
      <c r="L232" s="4" t="inlineStr">
        <is>
          <t>LOSS</t>
        </is>
      </c>
      <c r="M232" s="4" t="inlineStr">
        <is>
          <t>cs2-headshots-202609252032</t>
        </is>
      </c>
    </row>
    <row r="233">
      <c r="A233" s="7" t="inlineStr">
        <is>
          <t>cs2</t>
        </is>
      </c>
      <c r="B233" s="4" t="inlineStr">
        <is>
          <t>Fri 09-25 04:00 PM ET</t>
        </is>
      </c>
      <c r="C233" s="4" t="inlineStr">
        <is>
          <t>kauez</t>
        </is>
      </c>
      <c r="D233" s="4" t="inlineStr">
        <is>
          <t>MAPS 1-2 Kills</t>
        </is>
      </c>
      <c r="E233" s="5" t="n">
        <v>24</v>
      </c>
      <c r="F233" s="4" t="inlineStr">
        <is>
          <t>OVER</t>
        </is>
      </c>
      <c r="G233" s="6" t="n">
        <v>0.7018686935567514</v>
      </c>
      <c r="H233" s="6" t="n">
        <v>0.2968686463028894</v>
      </c>
      <c r="I233" s="4" t="inlineStr">
        <is>
          <t>YES</t>
        </is>
      </c>
      <c r="J233" s="5" t="n">
        <v>22</v>
      </c>
      <c r="K233" s="4" t="inlineStr">
        <is>
          <t>under</t>
        </is>
      </c>
      <c r="L233" s="4" t="inlineStr">
        <is>
          <t>LOSS</t>
        </is>
      </c>
      <c r="M233" s="4" t="inlineStr">
        <is>
          <t>cs2-kills-202609252031</t>
        </is>
      </c>
    </row>
    <row r="234">
      <c r="A234" s="7" t="inlineStr">
        <is>
          <t>cs2</t>
        </is>
      </c>
      <c r="B234" s="4" t="inlineStr">
        <is>
          <t>Fri 09-25 04:00 PM ET</t>
        </is>
      </c>
      <c r="C234" s="4" t="inlineStr">
        <is>
          <t>slaxz-</t>
        </is>
      </c>
      <c r="D234" s="4" t="inlineStr">
        <is>
          <t>MAPS 1-2 Headshots</t>
        </is>
      </c>
      <c r="E234" s="5" t="n">
        <v>11</v>
      </c>
      <c r="F234" s="4" t="inlineStr">
        <is>
          <t>UNDER</t>
        </is>
      </c>
      <c r="G234" s="6" t="n">
        <v>0.5137421600412786</v>
      </c>
      <c r="H234" s="6" t="n">
        <v>0.01372710527032672</v>
      </c>
      <c r="I234" s="4" t="inlineStr">
        <is>
          <t>no</t>
        </is>
      </c>
      <c r="J234" s="5" t="n">
        <v>12</v>
      </c>
      <c r="K234" s="4" t="inlineStr">
        <is>
          <t>over</t>
        </is>
      </c>
      <c r="L234" s="4" t="inlineStr">
        <is>
          <t>LOSS</t>
        </is>
      </c>
      <c r="M234" s="4" t="inlineStr">
        <is>
          <t>cs2-headshots-202609252032</t>
        </is>
      </c>
    </row>
    <row r="235">
      <c r="A235" s="7" t="inlineStr">
        <is>
          <t>cs2</t>
        </is>
      </c>
      <c r="B235" s="4" t="inlineStr">
        <is>
          <t>Fri 09-25 04:00 PM ET</t>
        </is>
      </c>
      <c r="C235" s="4" t="inlineStr">
        <is>
          <t>timo</t>
        </is>
      </c>
      <c r="D235" s="4" t="inlineStr">
        <is>
          <t>MAPS 1-2 Kills</t>
        </is>
      </c>
      <c r="E235" s="5" t="n">
        <v>25</v>
      </c>
      <c r="F235" s="4" t="inlineStr">
        <is>
          <t>OVER</t>
        </is>
      </c>
      <c r="G235" s="6" t="n">
        <v>0.602658247660203</v>
      </c>
      <c r="H235" s="6" t="n">
        <v>0.1233947531042769</v>
      </c>
      <c r="I235" s="4" t="inlineStr">
        <is>
          <t>YES</t>
        </is>
      </c>
      <c r="J235" s="5" t="n">
        <v>29</v>
      </c>
      <c r="K235" s="4" t="inlineStr">
        <is>
          <t>over</t>
        </is>
      </c>
      <c r="L235" s="4" t="inlineStr">
        <is>
          <t>WIN</t>
        </is>
      </c>
      <c r="M235" s="4" t="inlineStr">
        <is>
          <t>cs2-kills-202609252031</t>
        </is>
      </c>
    </row>
    <row r="236">
      <c r="A236" s="7" t="inlineStr">
        <is>
          <t>cs2</t>
        </is>
      </c>
      <c r="B236" s="4" t="inlineStr">
        <is>
          <t>Fri 09-25 04:00 PM ET</t>
        </is>
      </c>
      <c r="C236" s="4" t="inlineStr">
        <is>
          <t>MarKE</t>
        </is>
      </c>
      <c r="D236" s="4" t="inlineStr">
        <is>
          <t>MAPS 1-2 Kills</t>
        </is>
      </c>
      <c r="E236" s="5" t="n">
        <v>26</v>
      </c>
      <c r="F236" s="4" t="inlineStr">
        <is>
          <t>OVER</t>
        </is>
      </c>
      <c r="G236" s="6" t="n">
        <v>0.6809939662771358</v>
      </c>
      <c r="H236" s="6" t="n">
        <v>0.2580475485913711</v>
      </c>
      <c r="I236" s="4" t="inlineStr">
        <is>
          <t>YES</t>
        </is>
      </c>
      <c r="J236" s="5" t="n">
        <v>39</v>
      </c>
      <c r="K236" s="4" t="inlineStr">
        <is>
          <t>over</t>
        </is>
      </c>
      <c r="L236" s="4" t="inlineStr">
        <is>
          <t>WIN</t>
        </is>
      </c>
      <c r="M236" s="4" t="inlineStr">
        <is>
          <t>cs2-kills-202609252031</t>
        </is>
      </c>
    </row>
    <row r="237">
      <c r="A237" s="7" t="inlineStr">
        <is>
          <t>cs2</t>
        </is>
      </c>
      <c r="B237" s="4" t="inlineStr">
        <is>
          <t>Fri 09-25 04:00 PM ET</t>
        </is>
      </c>
      <c r="C237" s="4" t="inlineStr">
        <is>
          <t>drop</t>
        </is>
      </c>
      <c r="D237" s="4" t="inlineStr">
        <is>
          <t>MAPS 1-2 Headshots</t>
        </is>
      </c>
      <c r="E237" s="5" t="n">
        <v>16</v>
      </c>
      <c r="F237" s="4" t="inlineStr">
        <is>
          <t>OVER</t>
        </is>
      </c>
      <c r="G237" s="6" t="n">
        <v>0.5855028232931961</v>
      </c>
      <c r="H237" s="6" t="n">
        <v>0.04118761518194847</v>
      </c>
      <c r="I237" s="4" t="inlineStr">
        <is>
          <t>no</t>
        </is>
      </c>
      <c r="J237" s="5" t="n">
        <v>13</v>
      </c>
      <c r="K237" s="4" t="inlineStr">
        <is>
          <t>under</t>
        </is>
      </c>
      <c r="L237" s="4" t="inlineStr">
        <is>
          <t>LOSS</t>
        </is>
      </c>
      <c r="M237" s="4" t="inlineStr">
        <is>
          <t>cs2-headshots-202609252032</t>
        </is>
      </c>
    </row>
    <row r="238">
      <c r="A238" s="7" t="inlineStr">
        <is>
          <t>cs2</t>
        </is>
      </c>
      <c r="B238" s="4" t="inlineStr">
        <is>
          <t>Fri 09-25 04:00 PM ET</t>
        </is>
      </c>
      <c r="C238" s="4" t="inlineStr">
        <is>
          <t>JBa</t>
        </is>
      </c>
      <c r="D238" s="4" t="inlineStr">
        <is>
          <t>MAPS 1-2 Kills</t>
        </is>
      </c>
      <c r="E238" s="5" t="n">
        <v>29.5</v>
      </c>
      <c r="F238" s="4" t="inlineStr">
        <is>
          <t>UNDER</t>
        </is>
      </c>
      <c r="G238" s="6" t="n">
        <v>0.643243245290913</v>
      </c>
      <c r="H238" s="6" t="n">
        <v>0.1438662187474469</v>
      </c>
      <c r="I238" s="4" t="inlineStr">
        <is>
          <t>YES</t>
        </is>
      </c>
      <c r="J238" s="5" t="n">
        <v>32</v>
      </c>
      <c r="K238" s="4" t="inlineStr">
        <is>
          <t>over</t>
        </is>
      </c>
      <c r="L238" s="4" t="inlineStr">
        <is>
          <t>LOSS</t>
        </is>
      </c>
      <c r="M238" s="4" t="inlineStr">
        <is>
          <t>cs2-kills-202609252031</t>
        </is>
      </c>
    </row>
    <row r="239">
      <c r="A239" s="7" t="inlineStr">
        <is>
          <t>cs2</t>
        </is>
      </c>
      <c r="B239" s="4" t="inlineStr">
        <is>
          <t>Fri 09-25 04:00 PM ET</t>
        </is>
      </c>
      <c r="C239" s="4" t="inlineStr">
        <is>
          <t>Swisher</t>
        </is>
      </c>
      <c r="D239" s="4" t="inlineStr">
        <is>
          <t>MAPS 1-2 Kills</t>
        </is>
      </c>
      <c r="E239" s="5" t="n">
        <v>27</v>
      </c>
      <c r="F239" s="4" t="inlineStr">
        <is>
          <t>UNDER</t>
        </is>
      </c>
      <c r="G239" s="6" t="n">
        <v>0.5394103252520622</v>
      </c>
      <c r="H239" s="6" t="n">
        <v>0.01192227495814063</v>
      </c>
      <c r="I239" s="4" t="inlineStr">
        <is>
          <t>no</t>
        </is>
      </c>
      <c r="J239" s="5" t="n">
        <v>20</v>
      </c>
      <c r="K239" s="4" t="inlineStr">
        <is>
          <t>under</t>
        </is>
      </c>
      <c r="L239" s="4" t="inlineStr">
        <is>
          <t>WIN</t>
        </is>
      </c>
      <c r="M239" s="4" t="inlineStr">
        <is>
          <t>cs2-kills-202609252031</t>
        </is>
      </c>
    </row>
    <row r="240">
      <c r="A240" s="7" t="inlineStr">
        <is>
          <t>cs2</t>
        </is>
      </c>
      <c r="B240" s="4" t="inlineStr">
        <is>
          <t>Fri 09-25 04:00 PM ET</t>
        </is>
      </c>
      <c r="C240" s="4" t="inlineStr">
        <is>
          <t>rdnzao</t>
        </is>
      </c>
      <c r="D240" s="4" t="inlineStr">
        <is>
          <t>MAPS 1-2 Kills</t>
        </is>
      </c>
      <c r="E240" s="5" t="n">
        <v>29</v>
      </c>
      <c r="F240" s="4" t="inlineStr">
        <is>
          <t>UNDER</t>
        </is>
      </c>
      <c r="G240" s="6" t="n">
        <v>0.6093090363273822</v>
      </c>
      <c r="H240" s="6" t="n">
        <v>0.1325217136516418</v>
      </c>
      <c r="I240" s="4" t="inlineStr">
        <is>
          <t>YES</t>
        </is>
      </c>
      <c r="J240" s="5" t="n">
        <v>26</v>
      </c>
      <c r="K240" s="4" t="inlineStr">
        <is>
          <t>under</t>
        </is>
      </c>
      <c r="L240" s="4" t="inlineStr">
        <is>
          <t>WIN</t>
        </is>
      </c>
      <c r="M240" s="4" t="inlineStr">
        <is>
          <t>cs2-kills-202609252031</t>
        </is>
      </c>
    </row>
    <row r="241">
      <c r="A241" s="7" t="inlineStr">
        <is>
          <t>cs2</t>
        </is>
      </c>
      <c r="B241" s="4" t="inlineStr">
        <is>
          <t>Fri 09-25 04:00 PM ET</t>
        </is>
      </c>
      <c r="C241" s="4" t="inlineStr">
        <is>
          <t>gafolo</t>
        </is>
      </c>
      <c r="D241" s="4" t="inlineStr">
        <is>
          <t>MAPS 1-2 Kills</t>
        </is>
      </c>
      <c r="E241" s="5" t="n">
        <v>26</v>
      </c>
      <c r="F241" s="4" t="inlineStr">
        <is>
          <t>UNDER</t>
        </is>
      </c>
      <c r="G241" s="6" t="n">
        <v>0.5970771589934367</v>
      </c>
      <c r="H241" s="6" t="n">
        <v>0.1159700180425647</v>
      </c>
      <c r="I241" s="4" t="inlineStr">
        <is>
          <t>no</t>
        </is>
      </c>
      <c r="J241" s="5" t="n">
        <v>29</v>
      </c>
      <c r="K241" s="4" t="inlineStr">
        <is>
          <t>over</t>
        </is>
      </c>
      <c r="L241" s="4" t="inlineStr">
        <is>
          <t>LOSS</t>
        </is>
      </c>
      <c r="M241" s="4" t="inlineStr">
        <is>
          <t>cs2-kills-202609252031</t>
        </is>
      </c>
    </row>
    <row r="242">
      <c r="A242" s="7" t="inlineStr">
        <is>
          <t>cs2</t>
        </is>
      </c>
      <c r="B242" s="4" t="inlineStr">
        <is>
          <t>Fri 09-25 04:00 PM ET</t>
        </is>
      </c>
      <c r="C242" s="4" t="inlineStr">
        <is>
          <t>junior</t>
        </is>
      </c>
      <c r="D242" s="4" t="inlineStr">
        <is>
          <t>MAPS 1-2 Kills</t>
        </is>
      </c>
      <c r="E242" s="5" t="n">
        <v>27.5</v>
      </c>
      <c r="F242" s="4" t="inlineStr">
        <is>
          <t>OVER</t>
        </is>
      </c>
      <c r="G242" s="6" t="n">
        <v>0.6511272518963184</v>
      </c>
      <c r="H242" s="6" t="n">
        <v>0.1578861853624501</v>
      </c>
      <c r="I242" s="4" t="inlineStr">
        <is>
          <t>YES</t>
        </is>
      </c>
      <c r="J242" s="5" t="n">
        <v>25</v>
      </c>
      <c r="K242" s="4" t="inlineStr">
        <is>
          <t>under</t>
        </is>
      </c>
      <c r="L242" s="4" t="inlineStr">
        <is>
          <t>LOSS</t>
        </is>
      </c>
      <c r="M242" s="4" t="inlineStr">
        <is>
          <t>cs2-kills-202609252031</t>
        </is>
      </c>
    </row>
    <row r="243">
      <c r="A243" s="7" t="inlineStr">
        <is>
          <t>cs2</t>
        </is>
      </c>
      <c r="B243" s="4" t="inlineStr">
        <is>
          <t>Fri 09-25 04:00 PM ET</t>
        </is>
      </c>
      <c r="C243" s="4" t="inlineStr">
        <is>
          <t>maxxkor</t>
        </is>
      </c>
      <c r="D243" s="4" t="inlineStr">
        <is>
          <t>MAPS 1-2 Kills</t>
        </is>
      </c>
      <c r="E243" s="5" t="n">
        <v>29</v>
      </c>
      <c r="F243" s="4" t="inlineStr">
        <is>
          <t>UNDER</t>
        </is>
      </c>
      <c r="G243" s="6" t="n">
        <v>0.595343715802404</v>
      </c>
      <c r="H243" s="6" t="n">
        <v>0.1076374717074791</v>
      </c>
      <c r="I243" s="4" t="inlineStr">
        <is>
          <t>no</t>
        </is>
      </c>
      <c r="J243" s="5" t="n">
        <v>36</v>
      </c>
      <c r="K243" s="4" t="inlineStr">
        <is>
          <t>over</t>
        </is>
      </c>
      <c r="L243" s="4" t="inlineStr">
        <is>
          <t>LOSS</t>
        </is>
      </c>
      <c r="M243" s="4" t="inlineStr">
        <is>
          <t>cs2-kills-202609252031</t>
        </is>
      </c>
    </row>
    <row r="244">
      <c r="A244" s="7" t="inlineStr">
        <is>
          <t>cs2</t>
        </is>
      </c>
      <c r="B244" s="4" t="inlineStr">
        <is>
          <t>Fri 09-25 04:00 PM ET</t>
        </is>
      </c>
      <c r="C244" s="4" t="inlineStr">
        <is>
          <t>snav</t>
        </is>
      </c>
      <c r="D244" s="4" t="inlineStr">
        <is>
          <t>MAPS 1-2 Kills</t>
        </is>
      </c>
      <c r="E244" s="5" t="n">
        <v>26</v>
      </c>
      <c r="F244" s="4" t="inlineStr">
        <is>
          <t>OVER</t>
        </is>
      </c>
      <c r="G244" s="6" t="n">
        <v>0.5881910600361034</v>
      </c>
      <c r="H244" s="6" t="n">
        <v>0.09706805123117063</v>
      </c>
      <c r="I244" s="4" t="inlineStr">
        <is>
          <t>no</t>
        </is>
      </c>
      <c r="J244" s="5" t="n">
        <v>18</v>
      </c>
      <c r="K244" s="4" t="inlineStr">
        <is>
          <t>under</t>
        </is>
      </c>
      <c r="L244" s="4" t="inlineStr">
        <is>
          <t>LOSS</t>
        </is>
      </c>
      <c r="M244" s="4" t="inlineStr">
        <is>
          <t>cs2-kills-202609252031</t>
        </is>
      </c>
    </row>
    <row r="245">
      <c r="A245" s="7" t="inlineStr">
        <is>
          <t>cs2</t>
        </is>
      </c>
      <c r="B245" s="4" t="inlineStr">
        <is>
          <t>Fri 09-25 04:00 PM ET</t>
        </is>
      </c>
      <c r="C245" s="4" t="inlineStr">
        <is>
          <t>buda</t>
        </is>
      </c>
      <c r="D245" s="4" t="inlineStr">
        <is>
          <t>MAPS 1-2 Headshots</t>
        </is>
      </c>
      <c r="E245" s="5" t="n">
        <v>12</v>
      </c>
      <c r="F245" s="4" t="inlineStr">
        <is>
          <t>OVER</t>
        </is>
      </c>
      <c r="G245" s="6" t="n">
        <v>0.5834771537902667</v>
      </c>
      <c r="H245" s="6" t="n">
        <v>0.1228354088133452</v>
      </c>
      <c r="I245" s="4" t="inlineStr">
        <is>
          <t>no</t>
        </is>
      </c>
      <c r="J245" s="5" t="n">
        <v>8</v>
      </c>
      <c r="K245" s="4" t="inlineStr">
        <is>
          <t>under</t>
        </is>
      </c>
      <c r="L245" s="4" t="inlineStr">
        <is>
          <t>LOSS</t>
        </is>
      </c>
      <c r="M245" s="4" t="inlineStr">
        <is>
          <t>cs2-headshots-202609252032</t>
        </is>
      </c>
    </row>
    <row r="246">
      <c r="A246" s="7" t="inlineStr">
        <is>
          <t>cs2</t>
        </is>
      </c>
      <c r="B246" s="4" t="inlineStr">
        <is>
          <t>Fri 09-25 04:00 PM ET</t>
        </is>
      </c>
      <c r="C246" s="4" t="inlineStr">
        <is>
          <t>slaxz-</t>
        </is>
      </c>
      <c r="D246" s="4" t="inlineStr">
        <is>
          <t>MAPS 1-2 Kills</t>
        </is>
      </c>
      <c r="E246" s="5" t="n">
        <v>32</v>
      </c>
      <c r="F246" s="4" t="inlineStr">
        <is>
          <t>UNDER</t>
        </is>
      </c>
      <c r="G246" s="6" t="n">
        <v>0.6156708887765537</v>
      </c>
      <c r="H246" s="6" t="n">
        <v>0.1430848648717092</v>
      </c>
      <c r="I246" s="4" t="inlineStr">
        <is>
          <t>YES</t>
        </is>
      </c>
      <c r="J246" s="5" t="n">
        <v>37</v>
      </c>
      <c r="K246" s="4" t="inlineStr">
        <is>
          <t>over</t>
        </is>
      </c>
      <c r="L246" s="4" t="inlineStr">
        <is>
          <t>LOSS</t>
        </is>
      </c>
      <c r="M246" s="4" t="inlineStr">
        <is>
          <t>cs2-kills-202609252031</t>
        </is>
      </c>
    </row>
    <row r="247">
      <c r="A247" s="7" t="inlineStr">
        <is>
          <t>cs2</t>
        </is>
      </c>
      <c r="B247" s="4" t="inlineStr">
        <is>
          <t>Fri 09-25 04:00 PM ET</t>
        </is>
      </c>
      <c r="C247" s="4" t="inlineStr">
        <is>
          <t>Lake</t>
        </is>
      </c>
      <c r="D247" s="4" t="inlineStr">
        <is>
          <t>MAPS 1-2 Kills</t>
        </is>
      </c>
      <c r="E247" s="5" t="n">
        <v>32</v>
      </c>
      <c r="F247" s="4" t="inlineStr">
        <is>
          <t>UNDER</t>
        </is>
      </c>
      <c r="G247" s="6" t="n">
        <v>0.6492474466317818</v>
      </c>
      <c r="H247" s="6" t="n">
        <v>0.1998933663656419</v>
      </c>
      <c r="I247" s="4" t="inlineStr">
        <is>
          <t>YES</t>
        </is>
      </c>
      <c r="J247" s="5" t="n">
        <v>33</v>
      </c>
      <c r="K247" s="4" t="inlineStr">
        <is>
          <t>over</t>
        </is>
      </c>
      <c r="L247" s="4" t="inlineStr">
        <is>
          <t>LOSS</t>
        </is>
      </c>
      <c r="M247" s="4" t="inlineStr">
        <is>
          <t>cs2-kills-202609252031</t>
        </is>
      </c>
    </row>
    <row r="248">
      <c r="A248" s="7" t="inlineStr">
        <is>
          <t>cs2</t>
        </is>
      </c>
      <c r="B248" s="4" t="inlineStr">
        <is>
          <t>Fri 09-25 04:00 PM ET</t>
        </is>
      </c>
      <c r="C248" s="4" t="inlineStr">
        <is>
          <t>dare</t>
        </is>
      </c>
      <c r="D248" s="4" t="inlineStr">
        <is>
          <t>MAPS 1-2 Kills</t>
        </is>
      </c>
      <c r="E248" s="5" t="n">
        <v>27.5</v>
      </c>
      <c r="F248" s="4" t="inlineStr">
        <is>
          <t>OVER</t>
        </is>
      </c>
      <c r="G248" s="6" t="n">
        <v>0.6510754405765407</v>
      </c>
      <c r="H248" s="6" t="n">
        <v>0.1577940503592824</v>
      </c>
      <c r="I248" s="4" t="inlineStr">
        <is>
          <t>YES</t>
        </is>
      </c>
      <c r="J248" s="5" t="n">
        <v>16</v>
      </c>
      <c r="K248" s="4" t="inlineStr">
        <is>
          <t>under</t>
        </is>
      </c>
      <c r="L248" s="4" t="inlineStr">
        <is>
          <t>LOSS</t>
        </is>
      </c>
      <c r="M248" s="4" t="inlineStr">
        <is>
          <t>cs2-kills-202609252031</t>
        </is>
      </c>
    </row>
    <row r="249">
      <c r="A249" s="7" t="inlineStr">
        <is>
          <t>cs2</t>
        </is>
      </c>
      <c r="B249" s="4" t="inlineStr">
        <is>
          <t>Fri 09-25 04:40 PM ET</t>
        </is>
      </c>
      <c r="C249" s="4" t="inlineStr">
        <is>
          <t>XeeDo</t>
        </is>
      </c>
      <c r="D249" s="4" t="inlineStr">
        <is>
          <t>MAPS 1-2 Kills</t>
        </is>
      </c>
      <c r="E249" s="5" t="n">
        <v>30.5</v>
      </c>
      <c r="F249" s="4" t="inlineStr">
        <is>
          <t>UNDER</t>
        </is>
      </c>
      <c r="G249" s="6" t="n">
        <v>0.539474752562784</v>
      </c>
      <c r="H249" s="6" t="n">
        <v>-0.04066315528175868</v>
      </c>
      <c r="I249" s="4" t="inlineStr">
        <is>
          <t>no</t>
        </is>
      </c>
      <c r="J249" s="5" t="n">
        <v>32</v>
      </c>
      <c r="K249" s="4" t="inlineStr">
        <is>
          <t>over</t>
        </is>
      </c>
      <c r="L249" s="4" t="inlineStr">
        <is>
          <t>LOSS</t>
        </is>
      </c>
      <c r="M249" s="4" t="inlineStr">
        <is>
          <t>cs2-kills-202609252031</t>
        </is>
      </c>
    </row>
    <row r="250">
      <c r="A250" s="7" t="inlineStr">
        <is>
          <t>cs2</t>
        </is>
      </c>
      <c r="B250" s="4" t="inlineStr">
        <is>
          <t>Fri 09-25 04:40 PM ET</t>
        </is>
      </c>
      <c r="C250" s="4" t="inlineStr">
        <is>
          <t>kashl1d</t>
        </is>
      </c>
      <c r="D250" s="4" t="inlineStr">
        <is>
          <t>MAPS 1-2 Kills</t>
        </is>
      </c>
      <c r="E250" s="5" t="n">
        <v>28</v>
      </c>
      <c r="F250" s="4" t="inlineStr">
        <is>
          <t>OVER</t>
        </is>
      </c>
      <c r="G250" s="6" t="n">
        <v>0.5608652415723759</v>
      </c>
      <c r="H250" s="6" t="n">
        <v>0.04652511089466255</v>
      </c>
      <c r="I250" s="4" t="inlineStr">
        <is>
          <t>no</t>
        </is>
      </c>
      <c r="J250" s="5" t="n">
        <v>28</v>
      </c>
      <c r="K250" s="4" t="inlineStr">
        <is>
          <t>push</t>
        </is>
      </c>
      <c r="L250" s="4" t="inlineStr">
        <is>
          <t>PUSH</t>
        </is>
      </c>
      <c r="M250" s="4" t="inlineStr">
        <is>
          <t>cs2-kills-202609252031</t>
        </is>
      </c>
    </row>
    <row r="251">
      <c r="A251" s="7" t="inlineStr">
        <is>
          <t>cs2</t>
        </is>
      </c>
      <c r="B251" s="4" t="inlineStr">
        <is>
          <t>Fri 09-25 04:40 PM ET</t>
        </is>
      </c>
      <c r="C251" s="4" t="inlineStr">
        <is>
          <t>hypex</t>
        </is>
      </c>
      <c r="D251" s="4" t="inlineStr">
        <is>
          <t>MAPS 1-2 Headshots</t>
        </is>
      </c>
      <c r="E251" s="5" t="n">
        <v>10</v>
      </c>
      <c r="F251" s="4" t="inlineStr">
        <is>
          <t>OVER</t>
        </is>
      </c>
      <c r="G251" s="6" t="n">
        <v>0.4923416552217521</v>
      </c>
      <c r="H251" s="6" t="n">
        <v>-0.02137897181467591</v>
      </c>
      <c r="I251" s="4" t="inlineStr">
        <is>
          <t>no</t>
        </is>
      </c>
      <c r="J251" s="5" t="n">
        <v>9</v>
      </c>
      <c r="K251" s="4" t="inlineStr">
        <is>
          <t>under</t>
        </is>
      </c>
      <c r="L251" s="4" t="inlineStr">
        <is>
          <t>LOSS</t>
        </is>
      </c>
      <c r="M251" s="4" t="inlineStr">
        <is>
          <t>cs2-headshots-202609252032</t>
        </is>
      </c>
    </row>
    <row r="252">
      <c r="A252" s="7" t="inlineStr">
        <is>
          <t>cs2</t>
        </is>
      </c>
      <c r="B252" s="4" t="inlineStr">
        <is>
          <t>Fri 09-25 04:40 PM ET</t>
        </is>
      </c>
      <c r="C252" s="4" t="inlineStr">
        <is>
          <t>Tauson</t>
        </is>
      </c>
      <c r="D252" s="4" t="inlineStr">
        <is>
          <t>MAPS 1-2 Kills</t>
        </is>
      </c>
      <c r="E252" s="5" t="n">
        <v>28</v>
      </c>
      <c r="F252" s="4" t="inlineStr">
        <is>
          <t>UNDER</t>
        </is>
      </c>
      <c r="G252" s="6" t="n">
        <v>0.5274638922737673</v>
      </c>
      <c r="H252" s="6" t="n">
        <v>-0.00912182083057117</v>
      </c>
      <c r="I252" s="4" t="inlineStr">
        <is>
          <t>no</t>
        </is>
      </c>
      <c r="J252" s="5" t="n">
        <v>32</v>
      </c>
      <c r="K252" s="4" t="inlineStr">
        <is>
          <t>over</t>
        </is>
      </c>
      <c r="L252" s="4" t="inlineStr">
        <is>
          <t>LOSS</t>
        </is>
      </c>
      <c r="M252" s="4" t="inlineStr">
        <is>
          <t>cs2-kills-202609252031</t>
        </is>
      </c>
    </row>
    <row r="253">
      <c r="A253" s="7" t="inlineStr">
        <is>
          <t>cs2</t>
        </is>
      </c>
      <c r="B253" s="4" t="inlineStr">
        <is>
          <t>Fri 09-25 04:40 PM ET</t>
        </is>
      </c>
      <c r="C253" s="4" t="inlineStr">
        <is>
          <t>REZ</t>
        </is>
      </c>
      <c r="D253" s="4" t="inlineStr">
        <is>
          <t>MAPS 1-2 Kills</t>
        </is>
      </c>
      <c r="E253" s="5" t="n">
        <v>32</v>
      </c>
      <c r="F253" s="4" t="inlineStr">
        <is>
          <t>UNDER</t>
        </is>
      </c>
      <c r="G253" s="6" t="n">
        <v>0.6325503337027543</v>
      </c>
      <c r="H253" s="6" t="n">
        <v>0.1722012342368576</v>
      </c>
      <c r="I253" s="4" t="inlineStr">
        <is>
          <t>no</t>
        </is>
      </c>
      <c r="J253" s="5" t="n">
        <v>35</v>
      </c>
      <c r="K253" s="4" t="inlineStr">
        <is>
          <t>over</t>
        </is>
      </c>
      <c r="L253" s="4" t="inlineStr">
        <is>
          <t>LOSS</t>
        </is>
      </c>
      <c r="M253" s="4" t="inlineStr">
        <is>
          <t>cs2-kills-202609252031</t>
        </is>
      </c>
    </row>
    <row r="254">
      <c r="A254" s="7" t="inlineStr">
        <is>
          <t>cs2</t>
        </is>
      </c>
      <c r="B254" s="4" t="inlineStr">
        <is>
          <t>Fri 09-25 04:40 PM ET</t>
        </is>
      </c>
      <c r="C254" s="4" t="inlineStr">
        <is>
          <t>FL4MUS</t>
        </is>
      </c>
      <c r="D254" s="4" t="inlineStr">
        <is>
          <t>MAPS 1-2 Kills</t>
        </is>
      </c>
      <c r="E254" s="5" t="n">
        <v>33</v>
      </c>
      <c r="F254" s="4" t="inlineStr">
        <is>
          <t>UNDER</t>
        </is>
      </c>
      <c r="G254" s="6" t="n">
        <v>0.6365336435267087</v>
      </c>
      <c r="H254" s="6" t="n">
        <v>0.1782846720806016</v>
      </c>
      <c r="I254" s="4" t="inlineStr">
        <is>
          <t>no</t>
        </is>
      </c>
      <c r="J254" s="5" t="n">
        <v>35</v>
      </c>
      <c r="K254" s="4" t="inlineStr">
        <is>
          <t>over</t>
        </is>
      </c>
      <c r="L254" s="4" t="inlineStr">
        <is>
          <t>LOSS</t>
        </is>
      </c>
      <c r="M254" s="4" t="inlineStr">
        <is>
          <t>cs2-kills-202609252031</t>
        </is>
      </c>
    </row>
    <row r="255">
      <c r="A255" s="7" t="inlineStr">
        <is>
          <t>cs2</t>
        </is>
      </c>
      <c r="B255" s="4" t="inlineStr">
        <is>
          <t>Fri 09-25 04:40 PM ET</t>
        </is>
      </c>
      <c r="C255" s="4" t="inlineStr">
        <is>
          <t>hypex</t>
        </is>
      </c>
      <c r="D255" s="4" t="inlineStr">
        <is>
          <t>MAPS 1-2 Kills</t>
        </is>
      </c>
      <c r="E255" s="5" t="n">
        <v>28</v>
      </c>
      <c r="F255" s="4" t="inlineStr">
        <is>
          <t>UNDER</t>
        </is>
      </c>
      <c r="G255" s="6" t="n">
        <v>0.517455647234769</v>
      </c>
      <c r="H255" s="6" t="n">
        <v>-0.024919276914046</v>
      </c>
      <c r="I255" s="4" t="inlineStr">
        <is>
          <t>no</t>
        </is>
      </c>
      <c r="J255" s="5" t="n">
        <v>23</v>
      </c>
      <c r="K255" s="4" t="inlineStr">
        <is>
          <t>under</t>
        </is>
      </c>
      <c r="L255" s="4" t="inlineStr">
        <is>
          <t>WIN</t>
        </is>
      </c>
      <c r="M255" s="4" t="inlineStr">
        <is>
          <t>cs2-kills-202609252031</t>
        </is>
      </c>
    </row>
    <row r="256">
      <c r="A256" s="7" t="inlineStr">
        <is>
          <t>cs2</t>
        </is>
      </c>
      <c r="B256" s="4" t="inlineStr">
        <is>
          <t>Fri 09-25 04:40 PM ET</t>
        </is>
      </c>
      <c r="C256" s="4" t="inlineStr">
        <is>
          <t>Snax</t>
        </is>
      </c>
      <c r="D256" s="4" t="inlineStr">
        <is>
          <t>MAPS 1-2 Kills</t>
        </is>
      </c>
      <c r="E256" s="5" t="n">
        <v>25</v>
      </c>
      <c r="F256" s="4" t="inlineStr">
        <is>
          <t>UNDER</t>
        </is>
      </c>
      <c r="G256" s="6" t="n">
        <v>0.4765806670373777</v>
      </c>
      <c r="H256" s="6" t="n">
        <v>-0.0963564125848157</v>
      </c>
      <c r="I256" s="4" t="inlineStr">
        <is>
          <t>no</t>
        </is>
      </c>
      <c r="J256" s="5" t="n">
        <v>32</v>
      </c>
      <c r="K256" s="4" t="inlineStr">
        <is>
          <t>over</t>
        </is>
      </c>
      <c r="L256" s="4" t="inlineStr">
        <is>
          <t>LOSS</t>
        </is>
      </c>
      <c r="M256" s="4" t="inlineStr">
        <is>
          <t>cs2-kills-202609252031</t>
        </is>
      </c>
    </row>
    <row r="257">
      <c r="A257" s="7" t="inlineStr">
        <is>
          <t>cs2</t>
        </is>
      </c>
      <c r="B257" s="4" t="inlineStr">
        <is>
          <t>Fri 09-25 04:40 PM ET</t>
        </is>
      </c>
      <c r="C257" s="4" t="inlineStr">
        <is>
          <t>clax</t>
        </is>
      </c>
      <c r="D257" s="4" t="inlineStr">
        <is>
          <t>MAPS 1-2 Kills</t>
        </is>
      </c>
      <c r="E257" s="5" t="n">
        <v>28</v>
      </c>
      <c r="F257" s="4" t="inlineStr">
        <is>
          <t>UNDER</t>
        </is>
      </c>
      <c r="G257" s="6" t="n">
        <v>0.5099240215559648</v>
      </c>
      <c r="H257" s="6" t="n">
        <v>-0.09321261178278395</v>
      </c>
      <c r="I257" s="4" t="inlineStr">
        <is>
          <t>no</t>
        </is>
      </c>
      <c r="J257" s="5" t="n">
        <v>21</v>
      </c>
      <c r="K257" s="4" t="inlineStr">
        <is>
          <t>under</t>
        </is>
      </c>
      <c r="L257" s="4" t="inlineStr">
        <is>
          <t>WIN</t>
        </is>
      </c>
      <c r="M257" s="4" t="inlineStr">
        <is>
          <t>cs2-kills-202609252031</t>
        </is>
      </c>
    </row>
    <row r="258">
      <c r="A258" s="7" t="inlineStr">
        <is>
          <t>cs2</t>
        </is>
      </c>
      <c r="B258" s="4" t="inlineStr">
        <is>
          <t>Fri 09-25 04:40 PM ET</t>
        </is>
      </c>
      <c r="C258" s="4" t="inlineStr">
        <is>
          <t>X5G7V</t>
        </is>
      </c>
      <c r="D258" s="4" t="inlineStr">
        <is>
          <t>MAPS 1-2 Kills</t>
        </is>
      </c>
      <c r="E258" s="5" t="n">
        <v>27.5</v>
      </c>
      <c r="F258" s="4" t="inlineStr">
        <is>
          <t>UNDER</t>
        </is>
      </c>
      <c r="G258" s="6" t="n">
        <v>0.5317296540735624</v>
      </c>
      <c r="H258" s="6" t="n">
        <v>-0.05443610445386493</v>
      </c>
      <c r="I258" s="4" t="inlineStr">
        <is>
          <t>no</t>
        </is>
      </c>
      <c r="J258" s="5" t="n">
        <v>30</v>
      </c>
      <c r="K258" s="4" t="inlineStr">
        <is>
          <t>over</t>
        </is>
      </c>
      <c r="L258" s="4" t="inlineStr">
        <is>
          <t>LOSS</t>
        </is>
      </c>
      <c r="M258" s="4" t="inlineStr">
        <is>
          <t>cs2-kills-202609252031</t>
        </is>
      </c>
    </row>
    <row r="259">
      <c r="A259" s="7" t="inlineStr">
        <is>
          <t>cs2</t>
        </is>
      </c>
      <c r="B259" s="4" t="inlineStr">
        <is>
          <t>Fri 09-25 04:40 PM ET</t>
        </is>
      </c>
      <c r="C259" s="4" t="inlineStr">
        <is>
          <t>XeeDo</t>
        </is>
      </c>
      <c r="D259" s="4" t="inlineStr">
        <is>
          <t>MAPS 1-2 Headshots</t>
        </is>
      </c>
      <c r="E259" s="5" t="n">
        <v>16.5</v>
      </c>
      <c r="F259" s="4" t="inlineStr">
        <is>
          <t>OVER</t>
        </is>
      </c>
      <c r="G259" s="6" t="n">
        <v>0.5076062130361771</v>
      </c>
      <c r="H259" s="6" t="n">
        <v>-0.09733432294993516</v>
      </c>
      <c r="I259" s="4" t="inlineStr">
        <is>
          <t>no</t>
        </is>
      </c>
      <c r="J259" s="5" t="n">
        <v>18</v>
      </c>
      <c r="K259" s="4" t="inlineStr">
        <is>
          <t>over</t>
        </is>
      </c>
      <c r="L259" s="4" t="inlineStr">
        <is>
          <t>WIN</t>
        </is>
      </c>
      <c r="M259" s="4" t="inlineStr">
        <is>
          <t>cs2-headshots-202609252032</t>
        </is>
      </c>
    </row>
    <row r="260">
      <c r="A260" s="7" t="inlineStr">
        <is>
          <t>cs2</t>
        </is>
      </c>
      <c r="B260" s="4" t="inlineStr">
        <is>
          <t>Fri 09-25 04:40 PM ET</t>
        </is>
      </c>
      <c r="C260" s="4" t="inlineStr">
        <is>
          <t>FL4MUS</t>
        </is>
      </c>
      <c r="D260" s="4" t="inlineStr">
        <is>
          <t>MAPS 1-2 Headshots</t>
        </is>
      </c>
      <c r="E260" s="5" t="n">
        <v>20</v>
      </c>
      <c r="F260" s="4" t="inlineStr">
        <is>
          <t>UNDER</t>
        </is>
      </c>
      <c r="G260" s="6" t="n">
        <v>0.6449759534534069</v>
      </c>
      <c r="H260" s="6" t="n">
        <v>0.2092974579964161</v>
      </c>
      <c r="I260" s="4" t="inlineStr">
        <is>
          <t>YES</t>
        </is>
      </c>
      <c r="J260" s="5" t="n">
        <v>25</v>
      </c>
      <c r="K260" s="4" t="inlineStr">
        <is>
          <t>over</t>
        </is>
      </c>
      <c r="L260" s="4" t="inlineStr">
        <is>
          <t>LOSS</t>
        </is>
      </c>
      <c r="M260" s="4" t="inlineStr">
        <is>
          <t>cs2-headshots-202609252032</t>
        </is>
      </c>
    </row>
    <row r="261">
      <c r="A261" s="7" t="inlineStr">
        <is>
          <t>cs2</t>
        </is>
      </c>
      <c r="B261" s="4" t="inlineStr">
        <is>
          <t>Fri 09-25 04:40 PM ET</t>
        </is>
      </c>
      <c r="C261" s="4" t="inlineStr">
        <is>
          <t>REZ</t>
        </is>
      </c>
      <c r="D261" s="4" t="inlineStr">
        <is>
          <t>MAPS 1-2 Headshots</t>
        </is>
      </c>
      <c r="E261" s="5" t="n">
        <v>17</v>
      </c>
      <c r="F261" s="4" t="inlineStr">
        <is>
          <t>UNDER</t>
        </is>
      </c>
      <c r="G261" s="6" t="n">
        <v>0.6135331960040852</v>
      </c>
      <c r="H261" s="6" t="n">
        <v>0.1626334498294393</v>
      </c>
      <c r="I261" s="4" t="inlineStr">
        <is>
          <t>YES</t>
        </is>
      </c>
      <c r="J261" s="5" t="n">
        <v>21</v>
      </c>
      <c r="K261" s="4" t="inlineStr">
        <is>
          <t>over</t>
        </is>
      </c>
      <c r="L261" s="4" t="inlineStr">
        <is>
          <t>LOSS</t>
        </is>
      </c>
      <c r="M261" s="4" t="inlineStr">
        <is>
          <t>cs2-headshots-202609252032</t>
        </is>
      </c>
    </row>
    <row r="262">
      <c r="A262" s="7" t="inlineStr">
        <is>
          <t>cs2</t>
        </is>
      </c>
      <c r="B262" s="4" t="inlineStr">
        <is>
          <t>Fri 09-25 04:40 PM ET</t>
        </is>
      </c>
      <c r="C262" s="4" t="inlineStr">
        <is>
          <t>Tauson</t>
        </is>
      </c>
      <c r="D262" s="4" t="inlineStr">
        <is>
          <t>MAPS 1-2 Headshots</t>
        </is>
      </c>
      <c r="E262" s="5" t="n">
        <v>15.5</v>
      </c>
      <c r="F262" s="4" t="inlineStr">
        <is>
          <t>UNDER</t>
        </is>
      </c>
      <c r="G262" s="6" t="n">
        <v>0.550819112643318</v>
      </c>
      <c r="H262" s="6" t="n">
        <v>-0.02048971333047761</v>
      </c>
      <c r="I262" s="4" t="inlineStr">
        <is>
          <t>no</t>
        </is>
      </c>
      <c r="J262" s="5" t="n">
        <v>22</v>
      </c>
      <c r="K262" s="4" t="inlineStr">
        <is>
          <t>over</t>
        </is>
      </c>
      <c r="L262" s="4" t="inlineStr">
        <is>
          <t>LOSS</t>
        </is>
      </c>
      <c r="M262" s="4" t="inlineStr">
        <is>
          <t>cs2-headshots-202609252032</t>
        </is>
      </c>
    </row>
    <row r="263">
      <c r="A263" s="7" t="inlineStr">
        <is>
          <t>cs2</t>
        </is>
      </c>
      <c r="B263" s="4" t="inlineStr">
        <is>
          <t>Fri 09-25 04:40 PM ET</t>
        </is>
      </c>
      <c r="C263" s="4" t="inlineStr">
        <is>
          <t>Snax</t>
        </is>
      </c>
      <c r="D263" s="4" t="inlineStr">
        <is>
          <t>MAPS 1-2 Headshots</t>
        </is>
      </c>
      <c r="E263" s="5" t="n">
        <v>11.5</v>
      </c>
      <c r="F263" s="4" t="inlineStr">
        <is>
          <t>OVER</t>
        </is>
      </c>
      <c r="G263" s="6" t="n">
        <v>0.5436534558455346</v>
      </c>
      <c r="H263" s="6" t="n">
        <v>-0.0332322532733812</v>
      </c>
      <c r="I263" s="4" t="inlineStr">
        <is>
          <t>no</t>
        </is>
      </c>
      <c r="J263" s="5" t="n">
        <v>11</v>
      </c>
      <c r="K263" s="4" t="inlineStr">
        <is>
          <t>under</t>
        </is>
      </c>
      <c r="L263" s="4" t="inlineStr">
        <is>
          <t>LOSS</t>
        </is>
      </c>
      <c r="M263" s="4" t="inlineStr">
        <is>
          <t>cs2-headshots-202609252032</t>
        </is>
      </c>
    </row>
    <row r="264">
      <c r="A264" s="7" t="inlineStr">
        <is>
          <t>cs2</t>
        </is>
      </c>
      <c r="B264" s="4" t="inlineStr">
        <is>
          <t>Fri 09-25 04:40 PM ET</t>
        </is>
      </c>
      <c r="C264" s="4" t="inlineStr">
        <is>
          <t>clax</t>
        </is>
      </c>
      <c r="D264" s="4" t="inlineStr">
        <is>
          <t>MAPS 1-2 Headshots</t>
        </is>
      </c>
      <c r="E264" s="5" t="n">
        <v>15</v>
      </c>
      <c r="F264" s="4" t="inlineStr">
        <is>
          <t>OVER</t>
        </is>
      </c>
      <c r="G264" s="6" t="n">
        <v>0.5384325319919205</v>
      </c>
      <c r="H264" s="6" t="n">
        <v>-0.04251651466364414</v>
      </c>
      <c r="I264" s="4" t="inlineStr">
        <is>
          <t>no</t>
        </is>
      </c>
      <c r="J264" s="5" t="n">
        <v>13</v>
      </c>
      <c r="K264" s="4" t="inlineStr">
        <is>
          <t>under</t>
        </is>
      </c>
      <c r="L264" s="4" t="inlineStr">
        <is>
          <t>LOSS</t>
        </is>
      </c>
      <c r="M264" s="4" t="inlineStr">
        <is>
          <t>cs2-headshots-202609252032</t>
        </is>
      </c>
    </row>
    <row r="265">
      <c r="A265" s="7" t="inlineStr">
        <is>
          <t>cs2</t>
        </is>
      </c>
      <c r="B265" s="4" t="inlineStr">
        <is>
          <t>Fri 09-25 04:40 PM ET</t>
        </is>
      </c>
      <c r="C265" s="4" t="inlineStr">
        <is>
          <t>kashl1d</t>
        </is>
      </c>
      <c r="D265" s="4" t="inlineStr">
        <is>
          <t>MAPS 1-2 Headshots</t>
        </is>
      </c>
      <c r="E265" s="5" t="n">
        <v>9.5</v>
      </c>
      <c r="F265" s="4" t="inlineStr">
        <is>
          <t>OVER</t>
        </is>
      </c>
      <c r="G265" s="6" t="n">
        <v>0.5565769943855519</v>
      </c>
      <c r="H265" s="6" t="n">
        <v>-0.01025059078282398</v>
      </c>
      <c r="I265" s="4" t="inlineStr">
        <is>
          <t>no</t>
        </is>
      </c>
      <c r="J265" s="5" t="n">
        <v>5</v>
      </c>
      <c r="K265" s="4" t="inlineStr">
        <is>
          <t>under</t>
        </is>
      </c>
      <c r="L265" s="4" t="inlineStr">
        <is>
          <t>LOSS</t>
        </is>
      </c>
      <c r="M265" s="4" t="inlineStr">
        <is>
          <t>cs2-headshots-202609252032</t>
        </is>
      </c>
    </row>
    <row r="266">
      <c r="A266" s="7" t="inlineStr">
        <is>
          <t>cs2</t>
        </is>
      </c>
      <c r="B266" s="4" t="inlineStr">
        <is>
          <t>Fri 09-25 04:40 PM ET</t>
        </is>
      </c>
      <c r="C266" s="4" t="inlineStr">
        <is>
          <t>X5G7V</t>
        </is>
      </c>
      <c r="D266" s="4" t="inlineStr">
        <is>
          <t>MAPS 1-2 Headshots</t>
        </is>
      </c>
      <c r="E266" s="5" t="n">
        <v>15</v>
      </c>
      <c r="F266" s="4" t="inlineStr">
        <is>
          <t>UNDER</t>
        </is>
      </c>
      <c r="G266" s="6" t="n">
        <v>0.4838019365237995</v>
      </c>
      <c r="H266" s="6" t="n">
        <v>-0.05611497774276936</v>
      </c>
      <c r="I266" s="4" t="inlineStr">
        <is>
          <t>no</t>
        </is>
      </c>
      <c r="J266" s="5" t="n">
        <v>15</v>
      </c>
      <c r="K266" s="4" t="inlineStr">
        <is>
          <t>push</t>
        </is>
      </c>
      <c r="L266" s="4" t="inlineStr">
        <is>
          <t>PUSH</t>
        </is>
      </c>
      <c r="M266" s="4" t="inlineStr">
        <is>
          <t>cs2-headshots-202609252032</t>
        </is>
      </c>
    </row>
    <row r="267">
      <c r="A267" s="7" t="inlineStr">
        <is>
          <t>cs2</t>
        </is>
      </c>
      <c r="B267" s="4" t="inlineStr">
        <is>
          <t>Fri 09-25 04:40 PM ET</t>
        </is>
      </c>
      <c r="C267" s="4" t="inlineStr">
        <is>
          <t>qw1nk1</t>
        </is>
      </c>
      <c r="D267" s="4" t="inlineStr">
        <is>
          <t>MAPS 1-2 Headshots</t>
        </is>
      </c>
      <c r="E267" s="5" t="n">
        <v>17</v>
      </c>
      <c r="F267" s="4" t="inlineStr">
        <is>
          <t>UNDER</t>
        </is>
      </c>
      <c r="G267" s="6" t="n">
        <v>0.4647407039109244</v>
      </c>
      <c r="H267" s="6" t="n">
        <v>-0.09656117522820779</v>
      </c>
      <c r="I267" s="4" t="inlineStr">
        <is>
          <t>no</t>
        </is>
      </c>
      <c r="J267" s="5" t="n">
        <v>19</v>
      </c>
      <c r="K267" s="4" t="inlineStr">
        <is>
          <t>over</t>
        </is>
      </c>
      <c r="L267" s="4" t="inlineStr">
        <is>
          <t>LOSS</t>
        </is>
      </c>
      <c r="M267" s="4" t="inlineStr">
        <is>
          <t>cs2-headshots-202609252032</t>
        </is>
      </c>
    </row>
    <row r="268">
      <c r="A268" s="7" t="inlineStr">
        <is>
          <t>cs2</t>
        </is>
      </c>
      <c r="B268" s="4" t="inlineStr">
        <is>
          <t>Fri 09-25 04:40 PM ET</t>
        </is>
      </c>
      <c r="C268" s="4" t="inlineStr">
        <is>
          <t>qw1nk1</t>
        </is>
      </c>
      <c r="D268" s="4" t="inlineStr">
        <is>
          <t>MAPS 1-2 Kills</t>
        </is>
      </c>
      <c r="E268" s="5" t="n">
        <v>27</v>
      </c>
      <c r="F268" s="4" t="inlineStr">
        <is>
          <t>OVER</t>
        </is>
      </c>
      <c r="G268" s="6" t="n">
        <v>0.5009729928004231</v>
      </c>
      <c r="H268" s="6" t="n">
        <v>-0.05528004191743013</v>
      </c>
      <c r="I268" s="4" t="inlineStr">
        <is>
          <t>no</t>
        </is>
      </c>
      <c r="J268" s="5" t="n">
        <v>23</v>
      </c>
      <c r="K268" s="4" t="inlineStr">
        <is>
          <t>under</t>
        </is>
      </c>
      <c r="L268" s="4" t="inlineStr">
        <is>
          <t>LOSS</t>
        </is>
      </c>
      <c r="M268" s="4" t="inlineStr">
        <is>
          <t>cs2-kills-202609252031</t>
        </is>
      </c>
    </row>
    <row r="269">
      <c r="A269" s="7" t="inlineStr">
        <is>
          <t>cs2</t>
        </is>
      </c>
      <c r="B269" s="4" t="inlineStr">
        <is>
          <t>Fri 09-25 04:55 PM ET</t>
        </is>
      </c>
      <c r="C269" s="4" t="inlineStr">
        <is>
          <t>Anlelele</t>
        </is>
      </c>
      <c r="D269" s="4" t="inlineStr">
        <is>
          <t>MAP 3 Headshots</t>
        </is>
      </c>
      <c r="E269" s="5" t="n">
        <v>6</v>
      </c>
      <c r="F269" s="4" t="inlineStr">
        <is>
          <t>OVER</t>
        </is>
      </c>
      <c r="G269" s="6" t="n">
        <v>0.4406649917076182</v>
      </c>
      <c r="H269" s="6" t="n">
        <v>-0.08292146701229575</v>
      </c>
      <c r="I269" s="4" t="inlineStr">
        <is>
          <t>no</t>
        </is>
      </c>
      <c r="J269" s="5" t="n">
        <v>0</v>
      </c>
      <c r="K269" s="4" t="inlineStr">
        <is>
          <t>void</t>
        </is>
      </c>
      <c r="L269" s="4" t="inlineStr">
        <is>
          <t>VOID</t>
        </is>
      </c>
      <c r="M269" s="4" t="inlineStr">
        <is>
          <t>cs2-headshots-202609252032</t>
        </is>
      </c>
    </row>
    <row r="270">
      <c r="A270" s="7" t="inlineStr">
        <is>
          <t>cs2</t>
        </is>
      </c>
      <c r="B270" s="4" t="inlineStr">
        <is>
          <t>Fri 09-25 04:55 PM ET</t>
        </is>
      </c>
      <c r="C270" s="4" t="inlineStr">
        <is>
          <t>Zyphon</t>
        </is>
      </c>
      <c r="D270" s="4" t="inlineStr">
        <is>
          <t>MAP 3 Kills</t>
        </is>
      </c>
      <c r="E270" s="5" t="n">
        <v>14.5</v>
      </c>
      <c r="F270" s="4" t="inlineStr">
        <is>
          <t>UNDER</t>
        </is>
      </c>
      <c r="G270" s="6" t="n">
        <v>0.5116559666757148</v>
      </c>
      <c r="H270" s="6" t="n">
        <v>-0.09013272943701522</v>
      </c>
      <c r="I270" s="4" t="inlineStr">
        <is>
          <t>no</t>
        </is>
      </c>
      <c r="J270" s="5" t="n">
        <v>0</v>
      </c>
      <c r="K270" s="4" t="inlineStr">
        <is>
          <t>void</t>
        </is>
      </c>
      <c r="L270" s="4" t="inlineStr">
        <is>
          <t>VOID</t>
        </is>
      </c>
      <c r="M270" s="4" t="inlineStr">
        <is>
          <t>cs2-kills-202609252031</t>
        </is>
      </c>
    </row>
    <row r="271">
      <c r="A271" s="7" t="inlineStr">
        <is>
          <t>cs2</t>
        </is>
      </c>
      <c r="B271" s="4" t="inlineStr">
        <is>
          <t>Fri 09-25 04:55 PM ET</t>
        </is>
      </c>
      <c r="C271" s="4" t="inlineStr">
        <is>
          <t>MistR</t>
        </is>
      </c>
      <c r="D271" s="4" t="inlineStr">
        <is>
          <t>MAP 3 Kills</t>
        </is>
      </c>
      <c r="E271" s="5" t="n">
        <v>13.5</v>
      </c>
      <c r="F271" s="4" t="inlineStr">
        <is>
          <t>UNDER</t>
        </is>
      </c>
      <c r="G271" s="6" t="n">
        <v>0.5010020812142953</v>
      </c>
      <c r="H271" s="6" t="n">
        <v>-0.1090783145899704</v>
      </c>
      <c r="I271" s="4" t="inlineStr">
        <is>
          <t>no</t>
        </is>
      </c>
      <c r="J271" s="5" t="n">
        <v>0</v>
      </c>
      <c r="K271" s="4" t="inlineStr">
        <is>
          <t>void</t>
        </is>
      </c>
      <c r="L271" s="4" t="inlineStr">
        <is>
          <t>VOID</t>
        </is>
      </c>
      <c r="M271" s="4" t="inlineStr">
        <is>
          <t>cs2-kills-202609252031</t>
        </is>
      </c>
    </row>
    <row r="272">
      <c r="A272" s="7" t="inlineStr">
        <is>
          <t>cs2</t>
        </is>
      </c>
      <c r="B272" s="4" t="inlineStr">
        <is>
          <t>Fri 09-25 04:55 PM ET</t>
        </is>
      </c>
      <c r="C272" s="4" t="inlineStr">
        <is>
          <t>Anlelele</t>
        </is>
      </c>
      <c r="D272" s="4" t="inlineStr">
        <is>
          <t>MAP 3 Kills</t>
        </is>
      </c>
      <c r="E272" s="5" t="n">
        <v>13.5</v>
      </c>
      <c r="F272" s="4" t="inlineStr">
        <is>
          <t>UNDER</t>
        </is>
      </c>
      <c r="G272" s="6" t="n">
        <v>0.5115257601237571</v>
      </c>
      <c r="H272" s="6" t="n">
        <v>-0.09036427306741379</v>
      </c>
      <c r="I272" s="4" t="inlineStr">
        <is>
          <t>no</t>
        </is>
      </c>
      <c r="J272" s="5" t="n">
        <v>0</v>
      </c>
      <c r="K272" s="4" t="inlineStr">
        <is>
          <t>void</t>
        </is>
      </c>
      <c r="L272" s="4" t="inlineStr">
        <is>
          <t>VOID</t>
        </is>
      </c>
      <c r="M272" s="4" t="inlineStr">
        <is>
          <t>cs2-kills-202609252031</t>
        </is>
      </c>
    </row>
    <row r="273">
      <c r="A273" s="7" t="inlineStr">
        <is>
          <t>cs2</t>
        </is>
      </c>
      <c r="B273" s="4" t="inlineStr">
        <is>
          <t>Fri 09-25 04:55 PM ET</t>
        </is>
      </c>
      <c r="C273" s="4" t="inlineStr">
        <is>
          <t>Cabbi</t>
        </is>
      </c>
      <c r="D273" s="4" t="inlineStr">
        <is>
          <t>MAP 3 Kills</t>
        </is>
      </c>
      <c r="E273" s="5" t="n">
        <v>14</v>
      </c>
      <c r="F273" s="4" t="inlineStr">
        <is>
          <t>UNDER</t>
        </is>
      </c>
      <c r="G273" s="6" t="n">
        <v>0.5263755388652998</v>
      </c>
      <c r="H273" s="6" t="n">
        <v>0.01077789879089647</v>
      </c>
      <c r="I273" s="4" t="inlineStr">
        <is>
          <t>no</t>
        </is>
      </c>
      <c r="J273" s="5" t="n">
        <v>0</v>
      </c>
      <c r="K273" s="4" t="inlineStr">
        <is>
          <t>void</t>
        </is>
      </c>
      <c r="L273" s="4" t="inlineStr">
        <is>
          <t>VOID</t>
        </is>
      </c>
      <c r="M273" s="4" t="inlineStr">
        <is>
          <t>cs2-kills-202609252031</t>
        </is>
      </c>
    </row>
    <row r="274">
      <c r="A274" s="7" t="inlineStr">
        <is>
          <t>cs2</t>
        </is>
      </c>
      <c r="B274" s="4" t="inlineStr">
        <is>
          <t>Fri 09-25 04:55 PM ET</t>
        </is>
      </c>
      <c r="C274" s="4" t="inlineStr">
        <is>
          <t>raalz</t>
        </is>
      </c>
      <c r="D274" s="4" t="inlineStr">
        <is>
          <t>MAP 3 Kills</t>
        </is>
      </c>
      <c r="E274" s="5" t="n">
        <v>13.5</v>
      </c>
      <c r="F274" s="4" t="inlineStr">
        <is>
          <t>OVER</t>
        </is>
      </c>
      <c r="G274" s="6" t="n">
        <v>0.5408832176450323</v>
      </c>
      <c r="H274" s="6" t="n">
        <v>-0.03815851082623767</v>
      </c>
      <c r="I274" s="4" t="inlineStr">
        <is>
          <t>no</t>
        </is>
      </c>
      <c r="J274" s="5" t="n">
        <v>0</v>
      </c>
      <c r="K274" s="4" t="inlineStr">
        <is>
          <t>void</t>
        </is>
      </c>
      <c r="L274" s="4" t="inlineStr">
        <is>
          <t>VOID</t>
        </is>
      </c>
      <c r="M274" s="4" t="inlineStr">
        <is>
          <t>cs2-kills-202609252031</t>
        </is>
      </c>
    </row>
    <row r="275">
      <c r="A275" s="7" t="inlineStr">
        <is>
          <t>cs2</t>
        </is>
      </c>
      <c r="B275" s="4" t="inlineStr">
        <is>
          <t>Fri 09-25 04:55 PM ET</t>
        </is>
      </c>
      <c r="C275" s="4" t="inlineStr">
        <is>
          <t>flayy</t>
        </is>
      </c>
      <c r="D275" s="4" t="inlineStr">
        <is>
          <t>MAP 3 Kills</t>
        </is>
      </c>
      <c r="E275" s="5" t="n">
        <v>16</v>
      </c>
      <c r="F275" s="4" t="inlineStr">
        <is>
          <t>UNDER</t>
        </is>
      </c>
      <c r="G275" s="6" t="n">
        <v>0.5142537647817019</v>
      </c>
      <c r="H275" s="6" t="n">
        <v>-0.01780241217724049</v>
      </c>
      <c r="I275" s="4" t="inlineStr">
        <is>
          <t>no</t>
        </is>
      </c>
      <c r="J275" s="5" t="n">
        <v>0</v>
      </c>
      <c r="K275" s="4" t="inlineStr">
        <is>
          <t>void</t>
        </is>
      </c>
      <c r="L275" s="4" t="inlineStr">
        <is>
          <t>VOID</t>
        </is>
      </c>
      <c r="M275" s="4" t="inlineStr">
        <is>
          <t>cs2-kills-202609252031</t>
        </is>
      </c>
    </row>
    <row r="276">
      <c r="A276" s="7" t="inlineStr">
        <is>
          <t>cs2</t>
        </is>
      </c>
      <c r="B276" s="4" t="inlineStr">
        <is>
          <t>Fri 09-25 04:55 PM ET</t>
        </is>
      </c>
      <c r="C276" s="4" t="inlineStr">
        <is>
          <t>acoR</t>
        </is>
      </c>
      <c r="D276" s="4" t="inlineStr">
        <is>
          <t>MAP 3 Kills</t>
        </is>
      </c>
      <c r="E276" s="5" t="n">
        <v>15.5</v>
      </c>
      <c r="F276" s="4" t="inlineStr">
        <is>
          <t>UNDER</t>
        </is>
      </c>
      <c r="G276" s="6" t="n">
        <v>0.5383564908925551</v>
      </c>
      <c r="H276" s="6" t="n">
        <v>-0.04265173698496239</v>
      </c>
      <c r="I276" s="4" t="inlineStr">
        <is>
          <t>no</t>
        </is>
      </c>
      <c r="J276" s="5" t="n">
        <v>0</v>
      </c>
      <c r="K276" s="4" t="inlineStr">
        <is>
          <t>void</t>
        </is>
      </c>
      <c r="L276" s="4" t="inlineStr">
        <is>
          <t>VOID</t>
        </is>
      </c>
      <c r="M276" s="4" t="inlineStr">
        <is>
          <t>cs2-kills-202609252031</t>
        </is>
      </c>
    </row>
    <row r="277">
      <c r="A277" s="7" t="inlineStr">
        <is>
          <t>cs2</t>
        </is>
      </c>
      <c r="B277" s="4" t="inlineStr">
        <is>
          <t>Fri 09-25 04:55 PM ET</t>
        </is>
      </c>
      <c r="C277" s="4" t="inlineStr">
        <is>
          <t>kraghen</t>
        </is>
      </c>
      <c r="D277" s="4" t="inlineStr">
        <is>
          <t>MAP 3 Kills</t>
        </is>
      </c>
      <c r="E277" s="5" t="n">
        <v>13.5</v>
      </c>
      <c r="F277" s="4" t="inlineStr">
        <is>
          <t>UNDER</t>
        </is>
      </c>
      <c r="G277" s="6" t="n">
        <v>0.5067940438282708</v>
      </c>
      <c r="H277" s="6" t="n">
        <v>-0.0987785867298227</v>
      </c>
      <c r="I277" s="4" t="inlineStr">
        <is>
          <t>no</t>
        </is>
      </c>
      <c r="J277" s="5" t="n">
        <v>0</v>
      </c>
      <c r="K277" s="4" t="inlineStr">
        <is>
          <t>void</t>
        </is>
      </c>
      <c r="L277" s="4" t="inlineStr">
        <is>
          <t>VOID</t>
        </is>
      </c>
      <c r="M277" s="4" t="inlineStr">
        <is>
          <t>cs2-kills-202609252031</t>
        </is>
      </c>
    </row>
    <row r="278">
      <c r="A278" s="7" t="inlineStr">
        <is>
          <t>cs2</t>
        </is>
      </c>
      <c r="B278" s="4" t="inlineStr">
        <is>
          <t>Fri 09-25 04:55 PM ET</t>
        </is>
      </c>
      <c r="C278" s="4" t="inlineStr">
        <is>
          <t>kraghen</t>
        </is>
      </c>
      <c r="D278" s="4" t="inlineStr">
        <is>
          <t>MAP 3 Headshots</t>
        </is>
      </c>
      <c r="E278" s="5" t="n">
        <v>6.5</v>
      </c>
      <c r="F278" s="4" t="inlineStr">
        <is>
          <t>UNDER</t>
        </is>
      </c>
      <c r="G278" s="6" t="n">
        <v>0.5246337620843002</v>
      </c>
      <c r="H278" s="6" t="n">
        <v>-0.06705458307423001</v>
      </c>
      <c r="I278" s="4" t="inlineStr">
        <is>
          <t>no</t>
        </is>
      </c>
      <c r="J278" s="5" t="n">
        <v>0</v>
      </c>
      <c r="K278" s="4" t="inlineStr">
        <is>
          <t>void</t>
        </is>
      </c>
      <c r="L278" s="4" t="inlineStr">
        <is>
          <t>VOID</t>
        </is>
      </c>
      <c r="M278" s="4" t="inlineStr">
        <is>
          <t>cs2-headshots-202609252032</t>
        </is>
      </c>
    </row>
    <row r="279">
      <c r="A279" s="7" t="inlineStr">
        <is>
          <t>cs2</t>
        </is>
      </c>
      <c r="B279" s="4" t="inlineStr">
        <is>
          <t>Fri 09-25 04:55 PM ET</t>
        </is>
      </c>
      <c r="C279" s="4" t="inlineStr">
        <is>
          <t>rim3</t>
        </is>
      </c>
      <c r="D279" s="4" t="inlineStr">
        <is>
          <t>MAP 3 Headshots</t>
        </is>
      </c>
      <c r="E279" s="5" t="n">
        <v>8</v>
      </c>
      <c r="F279" s="4" t="inlineStr">
        <is>
          <t>UNDER</t>
        </is>
      </c>
      <c r="G279" s="6" t="n">
        <v>0.4471255231497223</v>
      </c>
      <c r="H279" s="6" t="n">
        <v>-0.09394659520557086</v>
      </c>
      <c r="I279" s="4" t="inlineStr">
        <is>
          <t>no</t>
        </is>
      </c>
      <c r="J279" s="5" t="n">
        <v>0</v>
      </c>
      <c r="K279" s="4" t="inlineStr">
        <is>
          <t>void</t>
        </is>
      </c>
      <c r="L279" s="4" t="inlineStr">
        <is>
          <t>VOID</t>
        </is>
      </c>
      <c r="M279" s="4" t="inlineStr">
        <is>
          <t>cs2-headshots-202609252032</t>
        </is>
      </c>
    </row>
    <row r="280">
      <c r="A280" s="7" t="inlineStr">
        <is>
          <t>cs2</t>
        </is>
      </c>
      <c r="B280" s="4" t="inlineStr">
        <is>
          <t>Fri 09-25 04:55 PM ET</t>
        </is>
      </c>
      <c r="C280" s="4" t="inlineStr">
        <is>
          <t>Zyphon</t>
        </is>
      </c>
      <c r="D280" s="4" t="inlineStr">
        <is>
          <t>MAP 3 Headshots</t>
        </is>
      </c>
      <c r="E280" s="5" t="n">
        <v>8.5</v>
      </c>
      <c r="F280" s="4" t="inlineStr">
        <is>
          <t>UNDER</t>
        </is>
      </c>
      <c r="G280" s="6" t="n">
        <v>0.5328971467590555</v>
      </c>
      <c r="H280" s="6" t="n">
        <v>-0.05235997624988148</v>
      </c>
      <c r="I280" s="4" t="inlineStr">
        <is>
          <t>no</t>
        </is>
      </c>
      <c r="J280" s="5" t="n">
        <v>0</v>
      </c>
      <c r="K280" s="4" t="inlineStr">
        <is>
          <t>void</t>
        </is>
      </c>
      <c r="L280" s="4" t="inlineStr">
        <is>
          <t>VOID</t>
        </is>
      </c>
      <c r="M280" s="4" t="inlineStr">
        <is>
          <t>cs2-headshots-202609252032</t>
        </is>
      </c>
    </row>
    <row r="281">
      <c r="A281" s="7" t="inlineStr">
        <is>
          <t>cs2</t>
        </is>
      </c>
      <c r="B281" s="4" t="inlineStr">
        <is>
          <t>Fri 09-25 04:55 PM ET</t>
        </is>
      </c>
      <c r="C281" s="4" t="inlineStr">
        <is>
          <t>rim3</t>
        </is>
      </c>
      <c r="D281" s="4" t="inlineStr">
        <is>
          <t>MAP 3 Kills</t>
        </is>
      </c>
      <c r="E281" s="5" t="n">
        <v>15.5</v>
      </c>
      <c r="F281" s="4" t="inlineStr">
        <is>
          <t>UNDER</t>
        </is>
      </c>
      <c r="G281" s="6" t="n">
        <v>0.5327009918251309</v>
      </c>
      <c r="H281" s="6" t="n">
        <v>-0.05270879453005728</v>
      </c>
      <c r="I281" s="4" t="inlineStr">
        <is>
          <t>no</t>
        </is>
      </c>
      <c r="J281" s="5" t="n">
        <v>0</v>
      </c>
      <c r="K281" s="4" t="inlineStr">
        <is>
          <t>void</t>
        </is>
      </c>
      <c r="L281" s="4" t="inlineStr">
        <is>
          <t>VOID</t>
        </is>
      </c>
      <c r="M281" s="4" t="inlineStr">
        <is>
          <t>cs2-kills-202609252031</t>
        </is>
      </c>
    </row>
    <row r="282">
      <c r="A282" s="7" t="inlineStr">
        <is>
          <t>cs2</t>
        </is>
      </c>
      <c r="B282" s="4" t="inlineStr">
        <is>
          <t>Fri 09-25 04:55 PM ET</t>
        </is>
      </c>
      <c r="C282" s="4" t="inlineStr">
        <is>
          <t>acoR</t>
        </is>
      </c>
      <c r="D282" s="4" t="inlineStr">
        <is>
          <t>MAP 3 Headshots</t>
        </is>
      </c>
      <c r="E282" s="5" t="n">
        <v>5.5</v>
      </c>
      <c r="F282" s="4" t="inlineStr">
        <is>
          <t>UNDER</t>
        </is>
      </c>
      <c r="G282" s="6" t="n">
        <v>0.5059813635024204</v>
      </c>
      <c r="H282" s="6" t="n">
        <v>-0.1002237594202261</v>
      </c>
      <c r="I282" s="4" t="inlineStr">
        <is>
          <t>no</t>
        </is>
      </c>
      <c r="J282" s="5" t="n">
        <v>0</v>
      </c>
      <c r="K282" s="4" t="inlineStr">
        <is>
          <t>void</t>
        </is>
      </c>
      <c r="L282" s="4" t="inlineStr">
        <is>
          <t>VOID</t>
        </is>
      </c>
      <c r="M282" s="4" t="inlineStr">
        <is>
          <t>cs2-headshots-202609252032</t>
        </is>
      </c>
    </row>
    <row r="283">
      <c r="A283" s="7" t="inlineStr">
        <is>
          <t>cs2</t>
        </is>
      </c>
      <c r="B283" s="4" t="inlineStr">
        <is>
          <t>Fri 09-25 04:55 PM ET</t>
        </is>
      </c>
      <c r="C283" s="4" t="inlineStr">
        <is>
          <t>Cabbi</t>
        </is>
      </c>
      <c r="D283" s="4" t="inlineStr">
        <is>
          <t>MAP 3 Headshots</t>
        </is>
      </c>
      <c r="E283" s="5" t="n">
        <v>7.5</v>
      </c>
      <c r="F283" s="4" t="inlineStr">
        <is>
          <t>UNDER</t>
        </is>
      </c>
      <c r="G283" s="6" t="n">
        <v>0.5583319520774133</v>
      </c>
      <c r="H283" s="6" t="n">
        <v>-0.007129785653897436</v>
      </c>
      <c r="I283" s="4" t="inlineStr">
        <is>
          <t>no</t>
        </is>
      </c>
      <c r="J283" s="5" t="n">
        <v>0</v>
      </c>
      <c r="K283" s="4" t="inlineStr">
        <is>
          <t>void</t>
        </is>
      </c>
      <c r="L283" s="4" t="inlineStr">
        <is>
          <t>VOID</t>
        </is>
      </c>
      <c r="M283" s="4" t="inlineStr">
        <is>
          <t>cs2-headshots-202609252032</t>
        </is>
      </c>
    </row>
    <row r="284">
      <c r="A284" s="7" t="inlineStr">
        <is>
          <t>cs2</t>
        </is>
      </c>
      <c r="B284" s="4" t="inlineStr">
        <is>
          <t>Fri 09-25 04:55 PM ET</t>
        </is>
      </c>
      <c r="C284" s="4" t="inlineStr">
        <is>
          <t>MistR</t>
        </is>
      </c>
      <c r="D284" s="4" t="inlineStr">
        <is>
          <t>MAP 3 Headshots</t>
        </is>
      </c>
      <c r="E284" s="5" t="n">
        <v>7.5</v>
      </c>
      <c r="F284" s="4" t="inlineStr">
        <is>
          <t>UNDER</t>
        </is>
      </c>
      <c r="G284" s="6" t="n">
        <v>0.5131371728020356</v>
      </c>
      <c r="H284" s="6" t="n">
        <v>-0.08749873108055534</v>
      </c>
      <c r="I284" s="4" t="inlineStr">
        <is>
          <t>no</t>
        </is>
      </c>
      <c r="J284" s="5" t="n">
        <v>0</v>
      </c>
      <c r="K284" s="4" t="inlineStr">
        <is>
          <t>void</t>
        </is>
      </c>
      <c r="L284" s="4" t="inlineStr">
        <is>
          <t>VOID</t>
        </is>
      </c>
      <c r="M284" s="4" t="inlineStr">
        <is>
          <t>cs2-headshots-202609252032</t>
        </is>
      </c>
    </row>
    <row r="285">
      <c r="A285" s="7" t="inlineStr">
        <is>
          <t>cs2</t>
        </is>
      </c>
      <c r="B285" s="4" t="inlineStr">
        <is>
          <t>Fri 09-25 04:55 PM ET</t>
        </is>
      </c>
      <c r="C285" s="4" t="inlineStr">
        <is>
          <t>raalz</t>
        </is>
      </c>
      <c r="D285" s="4" t="inlineStr">
        <is>
          <t>MAP 3 Headshots</t>
        </is>
      </c>
      <c r="E285" s="5" t="n">
        <v>8.5</v>
      </c>
      <c r="F285" s="4" t="inlineStr">
        <is>
          <t>UNDER</t>
        </is>
      </c>
      <c r="G285" s="6" t="n">
        <v>0.5216991341979638</v>
      </c>
      <c r="H285" s="6" t="n">
        <v>-0.07227317142062822</v>
      </c>
      <c r="I285" s="4" t="inlineStr">
        <is>
          <t>no</t>
        </is>
      </c>
      <c r="J285" s="5" t="n">
        <v>0</v>
      </c>
      <c r="K285" s="4" t="inlineStr">
        <is>
          <t>void</t>
        </is>
      </c>
      <c r="L285" s="4" t="inlineStr">
        <is>
          <t>VOID</t>
        </is>
      </c>
      <c r="M285" s="4" t="inlineStr">
        <is>
          <t>cs2-headshots-202609252032</t>
        </is>
      </c>
    </row>
    <row r="286">
      <c r="A286" s="7" t="inlineStr">
        <is>
          <t>cs2</t>
        </is>
      </c>
      <c r="B286" s="4" t="inlineStr">
        <is>
          <t>Fri 09-25 05:00 PM ET</t>
        </is>
      </c>
      <c r="C286" s="4" t="inlineStr">
        <is>
          <t>vinaabEAST</t>
        </is>
      </c>
      <c r="D286" s="4" t="inlineStr">
        <is>
          <t>MAP 2 Kills</t>
        </is>
      </c>
      <c r="E286" s="5" t="n">
        <v>14.5</v>
      </c>
      <c r="F286" s="4" t="inlineStr">
        <is>
          <t>UNDER</t>
        </is>
      </c>
      <c r="G286" s="6" t="n">
        <v>0.5044276518102686</v>
      </c>
      <c r="H286" s="6" t="n">
        <v>-0.1029866929315164</v>
      </c>
      <c r="I286" s="4" t="inlineStr">
        <is>
          <t>no</t>
        </is>
      </c>
      <c r="J286" s="5" t="n">
        <v>12</v>
      </c>
      <c r="K286" s="4" t="inlineStr">
        <is>
          <t>under</t>
        </is>
      </c>
      <c r="L286" s="4" t="inlineStr">
        <is>
          <t>WIN</t>
        </is>
      </c>
      <c r="M286" s="4" t="inlineStr">
        <is>
          <t>cs2-kills-202609252031</t>
        </is>
      </c>
    </row>
    <row r="287">
      <c r="A287" s="7" t="inlineStr">
        <is>
          <t>cs2</t>
        </is>
      </c>
      <c r="B287" s="4" t="inlineStr">
        <is>
          <t>Fri 09-25 05:00 PM ET</t>
        </is>
      </c>
      <c r="C287" s="4" t="inlineStr">
        <is>
          <t>vinaabEAST</t>
        </is>
      </c>
      <c r="D287" s="4" t="inlineStr">
        <is>
          <t>MAP 2 Kills</t>
        </is>
      </c>
      <c r="E287" s="5" t="n">
        <v>15.5</v>
      </c>
      <c r="F287" s="4" t="inlineStr">
        <is>
          <t>UNDER</t>
        </is>
      </c>
      <c r="G287" s="6" t="n">
        <v>0.560631364507028</v>
      </c>
      <c r="H287" s="6" t="n">
        <v>-0.003040787875126016</v>
      </c>
      <c r="I287" s="4" t="inlineStr">
        <is>
          <t>no</t>
        </is>
      </c>
      <c r="J287" s="5" t="n">
        <v>12</v>
      </c>
      <c r="K287" s="4" t="inlineStr">
        <is>
          <t>under</t>
        </is>
      </c>
      <c r="L287" s="4" t="inlineStr">
        <is>
          <t>WIN</t>
        </is>
      </c>
      <c r="M287" s="4" t="inlineStr">
        <is>
          <t>cs2-kills-202609252031</t>
        </is>
      </c>
    </row>
    <row r="288">
      <c r="A288" s="7" t="inlineStr">
        <is>
          <t>cs2</t>
        </is>
      </c>
      <c r="B288" s="4" t="inlineStr">
        <is>
          <t>Fri 09-25 05:00 PM ET</t>
        </is>
      </c>
      <c r="C288" s="4" t="inlineStr">
        <is>
          <t>vinaabEAST</t>
        </is>
      </c>
      <c r="D288" s="4" t="inlineStr">
        <is>
          <t>MAP 2 Kills</t>
        </is>
      </c>
      <c r="E288" s="5" t="n">
        <v>13.5</v>
      </c>
      <c r="F288" s="4" t="inlineStr">
        <is>
          <t>OVER</t>
        </is>
      </c>
      <c r="G288" s="6" t="n">
        <v>0.5547942004941531</v>
      </c>
      <c r="H288" s="6" t="n">
        <v>-0.01342089645224165</v>
      </c>
      <c r="I288" s="4" t="inlineStr">
        <is>
          <t>no</t>
        </is>
      </c>
      <c r="J288" s="5" t="n">
        <v>12</v>
      </c>
      <c r="K288" s="4" t="inlineStr">
        <is>
          <t>under</t>
        </is>
      </c>
      <c r="L288" s="4" t="inlineStr">
        <is>
          <t>LOSS</t>
        </is>
      </c>
      <c r="M288" s="4" t="inlineStr">
        <is>
          <t>cs2-kills-202609252031</t>
        </is>
      </c>
    </row>
    <row r="289">
      <c r="A289" s="7" t="inlineStr">
        <is>
          <t>cs2</t>
        </is>
      </c>
      <c r="B289" s="4" t="inlineStr">
        <is>
          <t>Fri 09-25 05:00 PM ET</t>
        </is>
      </c>
      <c r="C289" s="4" t="inlineStr">
        <is>
          <t>tomate</t>
        </is>
      </c>
      <c r="D289" s="4" t="inlineStr">
        <is>
          <t>MAP 1 Kills</t>
        </is>
      </c>
      <c r="E289" s="5" t="n">
        <v>14.5</v>
      </c>
      <c r="F289" s="4" t="inlineStr">
        <is>
          <t>UNDER</t>
        </is>
      </c>
      <c r="G289" s="6" t="n">
        <v>0.5190273192430339</v>
      </c>
      <c r="H289" s="6" t="n">
        <v>-0.07702440494241403</v>
      </c>
      <c r="I289" s="4" t="inlineStr">
        <is>
          <t>no</t>
        </is>
      </c>
      <c r="J289" s="5" t="n">
        <v>24</v>
      </c>
      <c r="K289" s="4" t="inlineStr">
        <is>
          <t>over</t>
        </is>
      </c>
      <c r="L289" s="4" t="inlineStr">
        <is>
          <t>LOSS</t>
        </is>
      </c>
      <c r="M289" s="4" t="inlineStr">
        <is>
          <t>cs2-kills-202609252031</t>
        </is>
      </c>
    </row>
    <row r="290">
      <c r="A290" s="7" t="inlineStr">
        <is>
          <t>cs2</t>
        </is>
      </c>
      <c r="B290" s="4" t="inlineStr">
        <is>
          <t>Fri 09-25 05:00 PM ET</t>
        </is>
      </c>
      <c r="C290" s="4" t="inlineStr">
        <is>
          <t>detr0ittJ</t>
        </is>
      </c>
      <c r="D290" s="4" t="inlineStr">
        <is>
          <t>MAP 1 Kills</t>
        </is>
      </c>
      <c r="E290" s="5" t="n">
        <v>13.5</v>
      </c>
      <c r="F290" s="4" t="inlineStr">
        <is>
          <t>OVER</t>
        </is>
      </c>
      <c r="G290" s="6" t="n">
        <v>0.5114572610031288</v>
      </c>
      <c r="H290" s="6" t="n">
        <v>-0.09048608364323274</v>
      </c>
      <c r="I290" s="4" t="inlineStr">
        <is>
          <t>no</t>
        </is>
      </c>
      <c r="J290" s="5" t="n">
        <v>13</v>
      </c>
      <c r="K290" s="4" t="inlineStr">
        <is>
          <t>under</t>
        </is>
      </c>
      <c r="L290" s="4" t="inlineStr">
        <is>
          <t>LOSS</t>
        </is>
      </c>
      <c r="M290" s="4" t="inlineStr">
        <is>
          <t>cs2-kills-202609252031</t>
        </is>
      </c>
    </row>
    <row r="291">
      <c r="A291" s="7" t="inlineStr">
        <is>
          <t>cs2</t>
        </is>
      </c>
      <c r="B291" s="4" t="inlineStr">
        <is>
          <t>Fri 09-25 05:00 PM ET</t>
        </is>
      </c>
      <c r="C291" s="4" t="inlineStr">
        <is>
          <t>tomate</t>
        </is>
      </c>
      <c r="D291" s="4" t="inlineStr">
        <is>
          <t>MAP 1 Kills</t>
        </is>
      </c>
      <c r="E291" s="5" t="n">
        <v>15.5</v>
      </c>
      <c r="F291" s="4" t="inlineStr">
        <is>
          <t>UNDER</t>
        </is>
      </c>
      <c r="G291" s="6" t="n">
        <v>0.5750250445791389</v>
      </c>
      <c r="H291" s="6" t="n">
        <v>0.02255519703179648</v>
      </c>
      <c r="I291" s="4" t="inlineStr">
        <is>
          <t>no</t>
        </is>
      </c>
      <c r="J291" s="5" t="n">
        <v>24</v>
      </c>
      <c r="K291" s="4" t="inlineStr">
        <is>
          <t>over</t>
        </is>
      </c>
      <c r="L291" s="4" t="inlineStr">
        <is>
          <t>LOSS</t>
        </is>
      </c>
      <c r="M291" s="4" t="inlineStr">
        <is>
          <t>cs2-kills-202609252031</t>
        </is>
      </c>
    </row>
    <row r="292">
      <c r="A292" s="7" t="inlineStr">
        <is>
          <t>cs2</t>
        </is>
      </c>
      <c r="B292" s="4" t="inlineStr">
        <is>
          <t>Fri 09-25 05:00 PM ET</t>
        </is>
      </c>
      <c r="C292" s="4" t="inlineStr">
        <is>
          <t>Jerr1</t>
        </is>
      </c>
      <c r="D292" s="4" t="inlineStr">
        <is>
          <t>MAPS 1-2 Kills</t>
        </is>
      </c>
      <c r="E292" s="5" t="n">
        <v>26.5</v>
      </c>
      <c r="F292" s="4" t="inlineStr">
        <is>
          <t>UNDER</t>
        </is>
      </c>
      <c r="G292" s="6" t="n">
        <v>0.5304125598831378</v>
      </c>
      <c r="H292" s="6" t="n">
        <v>-0.05677826593377872</v>
      </c>
      <c r="I292" s="4" t="inlineStr">
        <is>
          <t>no</t>
        </is>
      </c>
      <c r="J292" s="5" t="n">
        <v>28</v>
      </c>
      <c r="K292" s="4" t="inlineStr">
        <is>
          <t>over</t>
        </is>
      </c>
      <c r="L292" s="4" t="inlineStr">
        <is>
          <t>LOSS</t>
        </is>
      </c>
      <c r="M292" s="4" t="inlineStr">
        <is>
          <t>cs2-kills-202609252031</t>
        </is>
      </c>
    </row>
    <row r="293">
      <c r="A293" s="7" t="inlineStr">
        <is>
          <t>cs2</t>
        </is>
      </c>
      <c r="B293" s="4" t="inlineStr">
        <is>
          <t>Fri 09-25 05:00 PM ET</t>
        </is>
      </c>
      <c r="C293" s="4" t="inlineStr">
        <is>
          <t>bnc</t>
        </is>
      </c>
      <c r="D293" s="4" t="inlineStr">
        <is>
          <t>MAPS 1-2 Headshots</t>
        </is>
      </c>
      <c r="E293" s="5" t="n">
        <v>15.5</v>
      </c>
      <c r="F293" s="4" t="inlineStr">
        <is>
          <t>UNDER</t>
        </is>
      </c>
      <c r="G293" s="6" t="n">
        <v>0.5965572120731099</v>
      </c>
      <c r="H293" s="6" t="n">
        <v>0.06084540713983444</v>
      </c>
      <c r="I293" s="4" t="inlineStr">
        <is>
          <t>no</t>
        </is>
      </c>
      <c r="J293" s="5" t="n">
        <v>14</v>
      </c>
      <c r="K293" s="4" t="inlineStr">
        <is>
          <t>under</t>
        </is>
      </c>
      <c r="L293" s="4" t="inlineStr">
        <is>
          <t>WIN</t>
        </is>
      </c>
      <c r="M293" s="4" t="inlineStr">
        <is>
          <t>cs2-headshots-202609252032</t>
        </is>
      </c>
    </row>
    <row r="294">
      <c r="A294" s="7" t="inlineStr">
        <is>
          <t>cs2</t>
        </is>
      </c>
      <c r="B294" s="4" t="inlineStr">
        <is>
          <t>Fri 09-25 05:00 PM ET</t>
        </is>
      </c>
      <c r="C294" s="4" t="inlineStr">
        <is>
          <t>puni</t>
        </is>
      </c>
      <c r="D294" s="4" t="inlineStr">
        <is>
          <t>MAP 2 Kills</t>
        </is>
      </c>
      <c r="E294" s="5" t="n">
        <v>11.5</v>
      </c>
      <c r="F294" s="4" t="inlineStr">
        <is>
          <t>OVER</t>
        </is>
      </c>
      <c r="G294" s="6" t="n">
        <v>0.6198893285232705</v>
      </c>
      <c r="H294" s="6" t="n">
        <v>0.1023364294157854</v>
      </c>
      <c r="I294" s="4" t="inlineStr">
        <is>
          <t>no</t>
        </is>
      </c>
      <c r="J294" s="5" t="n">
        <v>16</v>
      </c>
      <c r="K294" s="4" t="inlineStr">
        <is>
          <t>over</t>
        </is>
      </c>
      <c r="L294" s="4" t="inlineStr">
        <is>
          <t>WIN</t>
        </is>
      </c>
      <c r="M294" s="4" t="inlineStr">
        <is>
          <t>cs2-kills-202609252031</t>
        </is>
      </c>
    </row>
    <row r="295">
      <c r="A295" s="7" t="inlineStr">
        <is>
          <t>cs2</t>
        </is>
      </c>
      <c r="B295" s="4" t="inlineStr">
        <is>
          <t>Fri 09-25 05:00 PM ET</t>
        </is>
      </c>
      <c r="C295" s="4" t="inlineStr">
        <is>
          <t>nyezin</t>
        </is>
      </c>
      <c r="D295" s="4" t="inlineStr">
        <is>
          <t>MAPS 1-2 Kills</t>
        </is>
      </c>
      <c r="E295" s="5" t="n">
        <v>31.5</v>
      </c>
      <c r="F295" s="4" t="inlineStr">
        <is>
          <t>UNDER</t>
        </is>
      </c>
      <c r="G295" s="6" t="n">
        <v>0.6259518911711428</v>
      </c>
      <c r="H295" s="6" t="n">
        <v>0.1131173597445678</v>
      </c>
      <c r="I295" s="4" t="inlineStr">
        <is>
          <t>no</t>
        </is>
      </c>
      <c r="J295" s="5" t="n">
        <v>30</v>
      </c>
      <c r="K295" s="4" t="inlineStr">
        <is>
          <t>under</t>
        </is>
      </c>
      <c r="L295" s="4" t="inlineStr">
        <is>
          <t>WIN</t>
        </is>
      </c>
      <c r="M295" s="4" t="inlineStr">
        <is>
          <t>cs2-kills-202609252031</t>
        </is>
      </c>
    </row>
    <row r="296">
      <c r="A296" s="7" t="inlineStr">
        <is>
          <t>cs2</t>
        </is>
      </c>
      <c r="B296" s="4" t="inlineStr">
        <is>
          <t>Fri 09-25 05:00 PM ET</t>
        </is>
      </c>
      <c r="C296" s="4" t="inlineStr">
        <is>
          <t>Jerr1</t>
        </is>
      </c>
      <c r="D296" s="4" t="inlineStr">
        <is>
          <t>MAPS 1-2 Headshots</t>
        </is>
      </c>
      <c r="E296" s="5" t="n">
        <v>13.5</v>
      </c>
      <c r="F296" s="4" t="inlineStr">
        <is>
          <t>OVER</t>
        </is>
      </c>
      <c r="G296" s="6" t="n">
        <v>0.6032225614864886</v>
      </c>
      <c r="H296" s="6" t="n">
        <v>0.07269826076236069</v>
      </c>
      <c r="I296" s="4" t="inlineStr">
        <is>
          <t>YES</t>
        </is>
      </c>
      <c r="J296" s="5" t="n">
        <v>14</v>
      </c>
      <c r="K296" s="4" t="inlineStr">
        <is>
          <t>over</t>
        </is>
      </c>
      <c r="L296" s="4" t="inlineStr">
        <is>
          <t>WIN</t>
        </is>
      </c>
      <c r="M296" s="4" t="inlineStr">
        <is>
          <t>cs2-headshots-202609252032</t>
        </is>
      </c>
    </row>
    <row r="297">
      <c r="A297" s="7" t="inlineStr">
        <is>
          <t>cs2</t>
        </is>
      </c>
      <c r="B297" s="4" t="inlineStr">
        <is>
          <t>Fri 09-25 05:00 PM ET</t>
        </is>
      </c>
      <c r="C297" s="4" t="inlineStr">
        <is>
          <t>puni</t>
        </is>
      </c>
      <c r="D297" s="4" t="inlineStr">
        <is>
          <t>MAPS 1-2 Kills</t>
        </is>
      </c>
      <c r="E297" s="5" t="n">
        <v>24.5</v>
      </c>
      <c r="F297" s="4" t="inlineStr">
        <is>
          <t>OVER</t>
        </is>
      </c>
      <c r="G297" s="6" t="n">
        <v>0.6134003371628559</v>
      </c>
      <c r="H297" s="6" t="n">
        <v>0.09079718968763972</v>
      </c>
      <c r="I297" s="4" t="inlineStr">
        <is>
          <t>no</t>
        </is>
      </c>
      <c r="J297" s="5" t="n">
        <v>35</v>
      </c>
      <c r="K297" s="4" t="inlineStr">
        <is>
          <t>over</t>
        </is>
      </c>
      <c r="L297" s="4" t="inlineStr">
        <is>
          <t>WIN</t>
        </is>
      </c>
      <c r="M297" s="4" t="inlineStr">
        <is>
          <t>cs2-kills-202609252031</t>
        </is>
      </c>
    </row>
    <row r="298">
      <c r="A298" s="7" t="inlineStr">
        <is>
          <t>cs2</t>
        </is>
      </c>
      <c r="B298" s="4" t="inlineStr">
        <is>
          <t>Fri 09-25 05:00 PM ET</t>
        </is>
      </c>
      <c r="C298" s="4" t="inlineStr">
        <is>
          <t>cerolzin</t>
        </is>
      </c>
      <c r="D298" s="4" t="inlineStr">
        <is>
          <t>MAPS 1-2 Kills</t>
        </is>
      </c>
      <c r="E298" s="5" t="n">
        <v>30.5</v>
      </c>
      <c r="F298" s="4" t="inlineStr">
        <is>
          <t>UNDER</t>
        </is>
      </c>
      <c r="G298" s="6" t="n">
        <v>0.5797317048417925</v>
      </c>
      <c r="H298" s="6" t="n">
        <v>0.03092495406692164</v>
      </c>
      <c r="I298" s="4" t="inlineStr">
        <is>
          <t>no</t>
        </is>
      </c>
      <c r="J298" s="5" t="n">
        <v>26</v>
      </c>
      <c r="K298" s="4" t="inlineStr">
        <is>
          <t>under</t>
        </is>
      </c>
      <c r="L298" s="4" t="inlineStr">
        <is>
          <t>WIN</t>
        </is>
      </c>
      <c r="M298" s="4" t="inlineStr">
        <is>
          <t>cs2-kills-202609252031</t>
        </is>
      </c>
    </row>
    <row r="299">
      <c r="A299" s="7" t="inlineStr">
        <is>
          <t>cs2</t>
        </is>
      </c>
      <c r="B299" s="4" t="inlineStr">
        <is>
          <t>Fri 09-25 05:00 PM ET</t>
        </is>
      </c>
      <c r="C299" s="4" t="inlineStr">
        <is>
          <t>cerolzin</t>
        </is>
      </c>
      <c r="D299" s="4" t="inlineStr">
        <is>
          <t>MAPS 1-2 Headshots</t>
        </is>
      </c>
      <c r="E299" s="5" t="n">
        <v>15.5</v>
      </c>
      <c r="F299" s="4" t="inlineStr">
        <is>
          <t>UNDER</t>
        </is>
      </c>
      <c r="G299" s="6" t="n">
        <v>0.5059340313904974</v>
      </c>
      <c r="H299" s="6" t="n">
        <v>-0.1003079291402924</v>
      </c>
      <c r="I299" s="4" t="inlineStr">
        <is>
          <t>no</t>
        </is>
      </c>
      <c r="J299" s="5" t="n">
        <v>12</v>
      </c>
      <c r="K299" s="4" t="inlineStr">
        <is>
          <t>under</t>
        </is>
      </c>
      <c r="L299" s="4" t="inlineStr">
        <is>
          <t>WIN</t>
        </is>
      </c>
      <c r="M299" s="4" t="inlineStr">
        <is>
          <t>cs2-headshots-202609252032</t>
        </is>
      </c>
    </row>
    <row r="300">
      <c r="A300" s="7" t="inlineStr">
        <is>
          <t>cs2</t>
        </is>
      </c>
      <c r="B300" s="4" t="inlineStr">
        <is>
          <t>Fri 09-25 05:00 PM ET</t>
        </is>
      </c>
      <c r="C300" s="4" t="inlineStr">
        <is>
          <t>puni</t>
        </is>
      </c>
      <c r="D300" s="4" t="inlineStr">
        <is>
          <t>MAP 2 Kills</t>
        </is>
      </c>
      <c r="E300" s="5" t="n">
        <v>13.5</v>
      </c>
      <c r="F300" s="4" t="inlineStr">
        <is>
          <t>UNDER</t>
        </is>
      </c>
      <c r="G300" s="6" t="n">
        <v>0.5073853806342086</v>
      </c>
      <c r="H300" s="6" t="n">
        <v>-0.09772702466342531</v>
      </c>
      <c r="I300" s="4" t="inlineStr">
        <is>
          <t>no</t>
        </is>
      </c>
      <c r="J300" s="5" t="n">
        <v>16</v>
      </c>
      <c r="K300" s="4" t="inlineStr">
        <is>
          <t>over</t>
        </is>
      </c>
      <c r="L300" s="4" t="inlineStr">
        <is>
          <t>LOSS</t>
        </is>
      </c>
      <c r="M300" s="4" t="inlineStr">
        <is>
          <t>cs2-kills-202609252031</t>
        </is>
      </c>
    </row>
    <row r="301">
      <c r="A301" s="7" t="inlineStr">
        <is>
          <t>cs2</t>
        </is>
      </c>
      <c r="B301" s="4" t="inlineStr">
        <is>
          <t>Fri 09-25 05:00 PM ET</t>
        </is>
      </c>
      <c r="C301" s="4" t="inlineStr">
        <is>
          <t>nyezin</t>
        </is>
      </c>
      <c r="D301" s="4" t="inlineStr">
        <is>
          <t>MAP 2 Kills</t>
        </is>
      </c>
      <c r="E301" s="5" t="n">
        <v>16.5</v>
      </c>
      <c r="F301" s="4" t="inlineStr">
        <is>
          <t>UNDER</t>
        </is>
      </c>
      <c r="G301" s="6" t="n">
        <v>0.6411429912302644</v>
      </c>
      <c r="H301" s="6" t="n">
        <v>0.1401313801955448</v>
      </c>
      <c r="I301" s="4" t="inlineStr">
        <is>
          <t>no</t>
        </is>
      </c>
      <c r="J301" s="5" t="n">
        <v>12</v>
      </c>
      <c r="K301" s="4" t="inlineStr">
        <is>
          <t>under</t>
        </is>
      </c>
      <c r="L301" s="4" t="inlineStr">
        <is>
          <t>WIN</t>
        </is>
      </c>
      <c r="M301" s="4" t="inlineStr">
        <is>
          <t>cs2-kills-202609252031</t>
        </is>
      </c>
    </row>
    <row r="302">
      <c r="A302" s="7" t="inlineStr">
        <is>
          <t>cs2</t>
        </is>
      </c>
      <c r="B302" s="4" t="inlineStr">
        <is>
          <t>Fri 09-25 05:00 PM ET</t>
        </is>
      </c>
      <c r="C302" s="4" t="inlineStr">
        <is>
          <t>nyezin</t>
        </is>
      </c>
      <c r="D302" s="4" t="inlineStr">
        <is>
          <t>MAP 2 Kills</t>
        </is>
      </c>
      <c r="E302" s="5" t="n">
        <v>14.5</v>
      </c>
      <c r="F302" s="4" t="inlineStr">
        <is>
          <t>UNDER</t>
        </is>
      </c>
      <c r="G302" s="6" t="n">
        <v>0.5340670391446427</v>
      </c>
      <c r="H302" s="6" t="n">
        <v>-0.05027958070863048</v>
      </c>
      <c r="I302" s="4" t="inlineStr">
        <is>
          <t>no</t>
        </is>
      </c>
      <c r="J302" s="5" t="n">
        <v>12</v>
      </c>
      <c r="K302" s="4" t="inlineStr">
        <is>
          <t>under</t>
        </is>
      </c>
      <c r="L302" s="4" t="inlineStr">
        <is>
          <t>WIN</t>
        </is>
      </c>
      <c r="M302" s="4" t="inlineStr">
        <is>
          <t>cs2-kills-202609252031</t>
        </is>
      </c>
    </row>
    <row r="303">
      <c r="A303" s="7" t="inlineStr">
        <is>
          <t>cs2</t>
        </is>
      </c>
      <c r="B303" s="4" t="inlineStr">
        <is>
          <t>Fri 09-25 05:00 PM ET</t>
        </is>
      </c>
      <c r="C303" s="4" t="inlineStr">
        <is>
          <t>nyezin</t>
        </is>
      </c>
      <c r="D303" s="4" t="inlineStr">
        <is>
          <t>MAP 2 Kills</t>
        </is>
      </c>
      <c r="E303" s="5" t="n">
        <v>15.5</v>
      </c>
      <c r="F303" s="4" t="inlineStr">
        <is>
          <t>UNDER</t>
        </is>
      </c>
      <c r="G303" s="6" t="n">
        <v>0.5897703389361699</v>
      </c>
      <c r="H303" s="6" t="n">
        <v>0.04877645038186779</v>
      </c>
      <c r="I303" s="4" t="inlineStr">
        <is>
          <t>no</t>
        </is>
      </c>
      <c r="J303" s="5" t="n">
        <v>12</v>
      </c>
      <c r="K303" s="4" t="inlineStr">
        <is>
          <t>under</t>
        </is>
      </c>
      <c r="L303" s="4" t="inlineStr">
        <is>
          <t>WIN</t>
        </is>
      </c>
      <c r="M303" s="4" t="inlineStr">
        <is>
          <t>cs2-kills-202609252031</t>
        </is>
      </c>
    </row>
    <row r="304">
      <c r="A304" s="7" t="inlineStr">
        <is>
          <t>cs2</t>
        </is>
      </c>
      <c r="B304" s="4" t="inlineStr">
        <is>
          <t>Fri 09-25 05:00 PM ET</t>
        </is>
      </c>
      <c r="C304" s="4" t="inlineStr">
        <is>
          <t>cerolzin</t>
        </is>
      </c>
      <c r="D304" s="4" t="inlineStr">
        <is>
          <t>MAP 2 Kills</t>
        </is>
      </c>
      <c r="E304" s="5" t="n">
        <v>13.5</v>
      </c>
      <c r="F304" s="4" t="inlineStr">
        <is>
          <t>OVER</t>
        </is>
      </c>
      <c r="G304" s="6" t="n">
        <v>0.503368300542629</v>
      </c>
      <c r="H304" s="6" t="n">
        <v>-0.1048705154787585</v>
      </c>
      <c r="I304" s="4" t="inlineStr">
        <is>
          <t>no</t>
        </is>
      </c>
      <c r="J304" s="5" t="n">
        <v>12</v>
      </c>
      <c r="K304" s="4" t="inlineStr">
        <is>
          <t>under</t>
        </is>
      </c>
      <c r="L304" s="4" t="inlineStr">
        <is>
          <t>LOSS</t>
        </is>
      </c>
      <c r="M304" s="4" t="inlineStr">
        <is>
          <t>cs2-kills-202609252031</t>
        </is>
      </c>
    </row>
    <row r="305">
      <c r="A305" s="7" t="inlineStr">
        <is>
          <t>cs2</t>
        </is>
      </c>
      <c r="B305" s="4" t="inlineStr">
        <is>
          <t>Fri 09-25 05:00 PM ET</t>
        </is>
      </c>
      <c r="C305" s="4" t="inlineStr">
        <is>
          <t>vinaabEAST</t>
        </is>
      </c>
      <c r="D305" s="4" t="inlineStr">
        <is>
          <t>MAPS 1-2 Headshots</t>
        </is>
      </c>
      <c r="E305" s="5" t="n">
        <v>16.5</v>
      </c>
      <c r="F305" s="4" t="inlineStr">
        <is>
          <t>UNDER</t>
        </is>
      </c>
      <c r="G305" s="6" t="n">
        <v>0.5029925958245387</v>
      </c>
      <c r="H305" s="6" t="n">
        <v>-0.105538623443193</v>
      </c>
      <c r="I305" s="4" t="inlineStr">
        <is>
          <t>no</t>
        </is>
      </c>
      <c r="J305" s="5" t="n">
        <v>15</v>
      </c>
      <c r="K305" s="4" t="inlineStr">
        <is>
          <t>under</t>
        </is>
      </c>
      <c r="L305" s="4" t="inlineStr">
        <is>
          <t>WIN</t>
        </is>
      </c>
      <c r="M305" s="4" t="inlineStr">
        <is>
          <t>cs2-headshots-202609252032</t>
        </is>
      </c>
    </row>
    <row r="306">
      <c r="A306" s="7" t="inlineStr">
        <is>
          <t>cs2</t>
        </is>
      </c>
      <c r="B306" s="4" t="inlineStr">
        <is>
          <t>Fri 09-25 05:00 PM ET</t>
        </is>
      </c>
      <c r="C306" s="4" t="inlineStr">
        <is>
          <t>cerolzin</t>
        </is>
      </c>
      <c r="D306" s="4" t="inlineStr">
        <is>
          <t>MAP 2 Kills</t>
        </is>
      </c>
      <c r="E306" s="5" t="n">
        <v>14.5</v>
      </c>
      <c r="F306" s="4" t="inlineStr">
        <is>
          <t>UNDER</t>
        </is>
      </c>
      <c r="G306" s="6" t="n">
        <v>0.555883142639674</v>
      </c>
      <c r="H306" s="6" t="n">
        <v>-0.01148445305613821</v>
      </c>
      <c r="I306" s="4" t="inlineStr">
        <is>
          <t>no</t>
        </is>
      </c>
      <c r="J306" s="5" t="n">
        <v>12</v>
      </c>
      <c r="K306" s="4" t="inlineStr">
        <is>
          <t>under</t>
        </is>
      </c>
      <c r="L306" s="4" t="inlineStr">
        <is>
          <t>WIN</t>
        </is>
      </c>
      <c r="M306" s="4" t="inlineStr">
        <is>
          <t>cs2-kills-202609252031</t>
        </is>
      </c>
    </row>
    <row r="307">
      <c r="A307" s="7" t="inlineStr">
        <is>
          <t>cs2</t>
        </is>
      </c>
      <c r="B307" s="4" t="inlineStr">
        <is>
          <t>Fri 09-25 05:00 PM ET</t>
        </is>
      </c>
      <c r="C307" s="4" t="inlineStr">
        <is>
          <t>tomate</t>
        </is>
      </c>
      <c r="D307" s="4" t="inlineStr">
        <is>
          <t>MAP 2 Kills</t>
        </is>
      </c>
      <c r="E307" s="5" t="n">
        <v>16.5</v>
      </c>
      <c r="F307" s="4" t="inlineStr">
        <is>
          <t>UNDER</t>
        </is>
      </c>
      <c r="G307" s="6" t="n">
        <v>0.6243604685033508</v>
      </c>
      <c r="H307" s="6" t="n">
        <v>0.1102873655817641</v>
      </c>
      <c r="I307" s="4" t="inlineStr">
        <is>
          <t>no</t>
        </is>
      </c>
      <c r="J307" s="5" t="n">
        <v>21</v>
      </c>
      <c r="K307" s="4" t="inlineStr">
        <is>
          <t>over</t>
        </is>
      </c>
      <c r="L307" s="4" t="inlineStr">
        <is>
          <t>LOSS</t>
        </is>
      </c>
      <c r="M307" s="4" t="inlineStr">
        <is>
          <t>cs2-kills-202609252031</t>
        </is>
      </c>
    </row>
    <row r="308">
      <c r="A308" s="7" t="inlineStr">
        <is>
          <t>cs2</t>
        </is>
      </c>
      <c r="B308" s="4" t="inlineStr">
        <is>
          <t>Fri 09-25 05:00 PM ET</t>
        </is>
      </c>
      <c r="C308" s="4" t="inlineStr">
        <is>
          <t>tomate</t>
        </is>
      </c>
      <c r="D308" s="4" t="inlineStr">
        <is>
          <t>MAP 2 Kills</t>
        </is>
      </c>
      <c r="E308" s="5" t="n">
        <v>14.5</v>
      </c>
      <c r="F308" s="4" t="inlineStr">
        <is>
          <t>UNDER</t>
        </is>
      </c>
      <c r="G308" s="6" t="n">
        <v>0.5162965240562886</v>
      </c>
      <c r="H308" s="6" t="n">
        <v>-0.08188052179603666</v>
      </c>
      <c r="I308" s="4" t="inlineStr">
        <is>
          <t>no</t>
        </is>
      </c>
      <c r="J308" s="5" t="n">
        <v>21</v>
      </c>
      <c r="K308" s="4" t="inlineStr">
        <is>
          <t>over</t>
        </is>
      </c>
      <c r="L308" s="4" t="inlineStr">
        <is>
          <t>LOSS</t>
        </is>
      </c>
      <c r="M308" s="4" t="inlineStr">
        <is>
          <t>cs2-kills-202609252031</t>
        </is>
      </c>
    </row>
    <row r="309">
      <c r="A309" s="7" t="inlineStr">
        <is>
          <t>cs2</t>
        </is>
      </c>
      <c r="B309" s="4" t="inlineStr">
        <is>
          <t>Fri 09-25 05:00 PM ET</t>
        </is>
      </c>
      <c r="C309" s="4" t="inlineStr">
        <is>
          <t>bnc</t>
        </is>
      </c>
      <c r="D309" s="4" t="inlineStr">
        <is>
          <t>MAP 2 Headshots</t>
        </is>
      </c>
      <c r="E309" s="5" t="n">
        <v>7.5</v>
      </c>
      <c r="F309" s="4" t="inlineStr">
        <is>
          <t>UNDER</t>
        </is>
      </c>
      <c r="G309" s="6" t="n">
        <v>0.5630228938737694</v>
      </c>
      <c r="H309" s="6" t="n">
        <v>0.001212019556253607</v>
      </c>
      <c r="I309" s="4" t="inlineStr">
        <is>
          <t>no</t>
        </is>
      </c>
      <c r="J309" s="5" t="n">
        <v>8</v>
      </c>
      <c r="K309" s="4" t="inlineStr">
        <is>
          <t>over</t>
        </is>
      </c>
      <c r="L309" s="4" t="inlineStr">
        <is>
          <t>LOSS</t>
        </is>
      </c>
      <c r="M309" s="4" t="inlineStr">
        <is>
          <t>cs2-headshots-202609252032</t>
        </is>
      </c>
    </row>
    <row r="310">
      <c r="A310" s="7" t="inlineStr">
        <is>
          <t>cs2</t>
        </is>
      </c>
      <c r="B310" s="4" t="inlineStr">
        <is>
          <t>Fri 09-25 05:00 PM ET</t>
        </is>
      </c>
      <c r="C310" s="4" t="inlineStr">
        <is>
          <t>bnc</t>
        </is>
      </c>
      <c r="D310" s="4" t="inlineStr">
        <is>
          <t>MAP 2 Kills</t>
        </is>
      </c>
      <c r="E310" s="5" t="n">
        <v>14.5</v>
      </c>
      <c r="F310" s="4" t="inlineStr">
        <is>
          <t>UNDER</t>
        </is>
      </c>
      <c r="G310" s="6" t="n">
        <v>0.5633852327710893</v>
      </c>
      <c r="H310" s="6" t="n">
        <v>0.001856359356813886</v>
      </c>
      <c r="I310" s="4" t="inlineStr">
        <is>
          <t>no</t>
        </is>
      </c>
      <c r="J310" s="5" t="n">
        <v>18</v>
      </c>
      <c r="K310" s="4" t="inlineStr">
        <is>
          <t>over</t>
        </is>
      </c>
      <c r="L310" s="4" t="inlineStr">
        <is>
          <t>LOSS</t>
        </is>
      </c>
      <c r="M310" s="4" t="inlineStr">
        <is>
          <t>cs2-kills-202609252031</t>
        </is>
      </c>
    </row>
    <row r="311">
      <c r="A311" s="7" t="inlineStr">
        <is>
          <t>cs2</t>
        </is>
      </c>
      <c r="B311" s="4" t="inlineStr">
        <is>
          <t>Fri 09-25 05:00 PM ET</t>
        </is>
      </c>
      <c r="C311" s="4" t="inlineStr">
        <is>
          <t>cerolzin</t>
        </is>
      </c>
      <c r="D311" s="4" t="inlineStr">
        <is>
          <t>MAP 2 Kills</t>
        </is>
      </c>
      <c r="E311" s="5" t="n">
        <v>15.5</v>
      </c>
      <c r="F311" s="4" t="inlineStr">
        <is>
          <t>UNDER</t>
        </is>
      </c>
      <c r="G311" s="6" t="n">
        <v>0.6110116046902216</v>
      </c>
      <c r="H311" s="6" t="n">
        <v>0.08654935591546281</v>
      </c>
      <c r="I311" s="4" t="inlineStr">
        <is>
          <t>no</t>
        </is>
      </c>
      <c r="J311" s="5" t="n">
        <v>12</v>
      </c>
      <c r="K311" s="4" t="inlineStr">
        <is>
          <t>under</t>
        </is>
      </c>
      <c r="L311" s="4" t="inlineStr">
        <is>
          <t>WIN</t>
        </is>
      </c>
      <c r="M311" s="4" t="inlineStr">
        <is>
          <t>cs2-kills-202609252031</t>
        </is>
      </c>
    </row>
    <row r="312">
      <c r="A312" s="7" t="inlineStr">
        <is>
          <t>cs2</t>
        </is>
      </c>
      <c r="B312" s="4" t="inlineStr">
        <is>
          <t>Fri 09-25 05:00 PM ET</t>
        </is>
      </c>
      <c r="C312" s="4" t="inlineStr">
        <is>
          <t>bnc</t>
        </is>
      </c>
      <c r="D312" s="4" t="inlineStr">
        <is>
          <t>MAP 2 Kills</t>
        </is>
      </c>
      <c r="E312" s="5" t="n">
        <v>15.5</v>
      </c>
      <c r="F312" s="4" t="inlineStr">
        <is>
          <t>UNDER</t>
        </is>
      </c>
      <c r="G312" s="6" t="n">
        <v>0.6182756927536293</v>
      </c>
      <c r="H312" s="6" t="n">
        <v>0.09946693415133012</v>
      </c>
      <c r="I312" s="4" t="inlineStr">
        <is>
          <t>no</t>
        </is>
      </c>
      <c r="J312" s="5" t="n">
        <v>18</v>
      </c>
      <c r="K312" s="4" t="inlineStr">
        <is>
          <t>over</t>
        </is>
      </c>
      <c r="L312" s="4" t="inlineStr">
        <is>
          <t>LOSS</t>
        </is>
      </c>
      <c r="M312" s="4" t="inlineStr">
        <is>
          <t>cs2-kills-202609252031</t>
        </is>
      </c>
    </row>
    <row r="313">
      <c r="A313" s="7" t="inlineStr">
        <is>
          <t>cs2</t>
        </is>
      </c>
      <c r="B313" s="4" t="inlineStr">
        <is>
          <t>Fri 09-25 05:00 PM ET</t>
        </is>
      </c>
      <c r="C313" s="4" t="inlineStr">
        <is>
          <t>bnc</t>
        </is>
      </c>
      <c r="D313" s="4" t="inlineStr">
        <is>
          <t>MAP 2 Kills</t>
        </is>
      </c>
      <c r="E313" s="5" t="n">
        <v>13.5</v>
      </c>
      <c r="F313" s="4" t="inlineStr">
        <is>
          <t>UNDER</t>
        </is>
      </c>
      <c r="G313" s="6" t="n">
        <v>0.504217565235997</v>
      </c>
      <c r="H313" s="6" t="n">
        <v>-0.1033602855608691</v>
      </c>
      <c r="I313" s="4" t="inlineStr">
        <is>
          <t>no</t>
        </is>
      </c>
      <c r="J313" s="5" t="n">
        <v>18</v>
      </c>
      <c r="K313" s="4" t="inlineStr">
        <is>
          <t>over</t>
        </is>
      </c>
      <c r="L313" s="4" t="inlineStr">
        <is>
          <t>LOSS</t>
        </is>
      </c>
      <c r="M313" s="4" t="inlineStr">
        <is>
          <t>cs2-kills-202609252031</t>
        </is>
      </c>
    </row>
    <row r="314">
      <c r="A314" s="7" t="inlineStr">
        <is>
          <t>cs2</t>
        </is>
      </c>
      <c r="B314" s="4" t="inlineStr">
        <is>
          <t>Fri 09-25 05:00 PM ET</t>
        </is>
      </c>
      <c r="C314" s="4" t="inlineStr">
        <is>
          <t>bnc</t>
        </is>
      </c>
      <c r="D314" s="4" t="inlineStr">
        <is>
          <t>MAPS 1-2 Kills</t>
        </is>
      </c>
      <c r="E314" s="5" t="n">
        <v>29.5</v>
      </c>
      <c r="F314" s="4" t="inlineStr">
        <is>
          <t>UNDER</t>
        </is>
      </c>
      <c r="G314" s="6" t="n">
        <v>0.5902669567175323</v>
      </c>
      <c r="H314" s="6" t="n">
        <v>0.04965957555712364</v>
      </c>
      <c r="I314" s="4" t="inlineStr">
        <is>
          <t>no</t>
        </is>
      </c>
      <c r="J314" s="5" t="n">
        <v>31</v>
      </c>
      <c r="K314" s="4" t="inlineStr">
        <is>
          <t>over</t>
        </is>
      </c>
      <c r="L314" s="4" t="inlineStr">
        <is>
          <t>LOSS</t>
        </is>
      </c>
      <c r="M314" s="4" t="inlineStr">
        <is>
          <t>cs2-kills-202609252031</t>
        </is>
      </c>
    </row>
    <row r="315">
      <c r="A315" s="7" t="inlineStr">
        <is>
          <t>cs2</t>
        </is>
      </c>
      <c r="B315" s="4" t="inlineStr">
        <is>
          <t>Fri 09-25 05:00 PM ET</t>
        </is>
      </c>
      <c r="C315" s="4" t="inlineStr">
        <is>
          <t>tomate</t>
        </is>
      </c>
      <c r="D315" s="4" t="inlineStr">
        <is>
          <t>MAP 2 Kills</t>
        </is>
      </c>
      <c r="E315" s="5" t="n">
        <v>15.5</v>
      </c>
      <c r="F315" s="4" t="inlineStr">
        <is>
          <t>UNDER</t>
        </is>
      </c>
      <c r="G315" s="6" t="n">
        <v>0.5723387667484247</v>
      </c>
      <c r="H315" s="6" t="n">
        <v>0.01777824447579324</v>
      </c>
      <c r="I315" s="4" t="inlineStr">
        <is>
          <t>no</t>
        </is>
      </c>
      <c r="J315" s="5" t="n">
        <v>21</v>
      </c>
      <c r="K315" s="4" t="inlineStr">
        <is>
          <t>over</t>
        </is>
      </c>
      <c r="L315" s="4" t="inlineStr">
        <is>
          <t>LOSS</t>
        </is>
      </c>
      <c r="M315" s="4" t="inlineStr">
        <is>
          <t>cs2-kills-202609252031</t>
        </is>
      </c>
    </row>
    <row r="316">
      <c r="A316" s="7" t="inlineStr">
        <is>
          <t>cs2</t>
        </is>
      </c>
      <c r="B316" s="4" t="inlineStr">
        <is>
          <t>Fri 09-25 05:00 PM ET</t>
        </is>
      </c>
      <c r="C316" s="4" t="inlineStr">
        <is>
          <t>puni</t>
        </is>
      </c>
      <c r="D316" s="4" t="inlineStr">
        <is>
          <t>MAP 2 Kills</t>
        </is>
      </c>
      <c r="E316" s="5" t="n">
        <v>12.5</v>
      </c>
      <c r="F316" s="4" t="inlineStr">
        <is>
          <t>OVER</t>
        </is>
      </c>
      <c r="G316" s="6" t="n">
        <v>0.5551866168684727</v>
      </c>
      <c r="H316" s="6" t="n">
        <v>-0.01272307049362692</v>
      </c>
      <c r="I316" s="4" t="inlineStr">
        <is>
          <t>no</t>
        </is>
      </c>
      <c r="J316" s="5" t="n">
        <v>16</v>
      </c>
      <c r="K316" s="4" t="inlineStr">
        <is>
          <t>over</t>
        </is>
      </c>
      <c r="L316" s="4" t="inlineStr">
        <is>
          <t>WIN</t>
        </is>
      </c>
      <c r="M316" s="4" t="inlineStr">
        <is>
          <t>cs2-kills-202609252031</t>
        </is>
      </c>
    </row>
    <row r="317">
      <c r="A317" s="7" t="inlineStr">
        <is>
          <t>cs2</t>
        </is>
      </c>
      <c r="B317" s="4" t="inlineStr">
        <is>
          <t>Fri 09-25 05:00 PM ET</t>
        </is>
      </c>
      <c r="C317" s="4" t="inlineStr">
        <is>
          <t>gbb</t>
        </is>
      </c>
      <c r="D317" s="4" t="inlineStr">
        <is>
          <t>MAPS 1-2 Headshots</t>
        </is>
      </c>
      <c r="E317" s="5" t="n">
        <v>15.5</v>
      </c>
      <c r="F317" s="4" t="inlineStr">
        <is>
          <t>OVER</t>
        </is>
      </c>
      <c r="G317" s="6" t="n">
        <v>0.5213983588486432</v>
      </c>
      <c r="H317" s="6" t="n">
        <v>-0.07280803403137232</v>
      </c>
      <c r="I317" s="4" t="inlineStr">
        <is>
          <t>no</t>
        </is>
      </c>
      <c r="J317" s="5" t="n">
        <v>19</v>
      </c>
      <c r="K317" s="4" t="inlineStr">
        <is>
          <t>over</t>
        </is>
      </c>
      <c r="L317" s="4" t="inlineStr">
        <is>
          <t>WIN</t>
        </is>
      </c>
      <c r="M317" s="4" t="inlineStr">
        <is>
          <t>cs2-headshots-202609252032</t>
        </is>
      </c>
    </row>
    <row r="318">
      <c r="A318" s="7" t="inlineStr">
        <is>
          <t>cs2</t>
        </is>
      </c>
      <c r="B318" s="4" t="inlineStr">
        <is>
          <t>Fri 09-25 05:00 PM ET</t>
        </is>
      </c>
      <c r="C318" s="4" t="inlineStr">
        <is>
          <t>vinaabEAST</t>
        </is>
      </c>
      <c r="D318" s="4" t="inlineStr">
        <is>
          <t>MAPS 1-2 Kills</t>
        </is>
      </c>
      <c r="E318" s="5" t="n">
        <v>30.5</v>
      </c>
      <c r="F318" s="4" t="inlineStr">
        <is>
          <t>UNDER</t>
        </is>
      </c>
      <c r="G318" s="6" t="n">
        <v>0.5482217826501925</v>
      </c>
      <c r="H318" s="6" t="n">
        <v>-0.02510849177832913</v>
      </c>
      <c r="I318" s="4" t="inlineStr">
        <is>
          <t>no</t>
        </is>
      </c>
      <c r="J318" s="5" t="n">
        <v>23</v>
      </c>
      <c r="K318" s="4" t="inlineStr">
        <is>
          <t>under</t>
        </is>
      </c>
      <c r="L318" s="4" t="inlineStr">
        <is>
          <t>WIN</t>
        </is>
      </c>
      <c r="M318" s="4" t="inlineStr">
        <is>
          <t>cs2-kills-202609252031</t>
        </is>
      </c>
    </row>
    <row r="319">
      <c r="A319" s="7" t="inlineStr">
        <is>
          <t>cs2</t>
        </is>
      </c>
      <c r="B319" s="4" t="inlineStr">
        <is>
          <t>Fri 09-25 05:00 PM ET</t>
        </is>
      </c>
      <c r="C319" s="4" t="inlineStr">
        <is>
          <t>PKL</t>
        </is>
      </c>
      <c r="D319" s="4" t="inlineStr">
        <is>
          <t>MAPS 1-2 Headshots</t>
        </is>
      </c>
      <c r="E319" s="5" t="n">
        <v>14.5</v>
      </c>
      <c r="F319" s="4" t="inlineStr">
        <is>
          <t>OVER</t>
        </is>
      </c>
      <c r="G319" s="6" t="n">
        <v>0.5282429228889224</v>
      </c>
      <c r="H319" s="6" t="n">
        <v>-0.06063648672785094</v>
      </c>
      <c r="I319" s="4" t="inlineStr">
        <is>
          <t>no</t>
        </is>
      </c>
      <c r="J319" s="5" t="n">
        <v>10</v>
      </c>
      <c r="K319" s="4" t="inlineStr">
        <is>
          <t>under</t>
        </is>
      </c>
      <c r="L319" s="4" t="inlineStr">
        <is>
          <t>LOSS</t>
        </is>
      </c>
      <c r="M319" s="4" t="inlineStr">
        <is>
          <t>cs2-headshots-202609252032</t>
        </is>
      </c>
    </row>
    <row r="320">
      <c r="A320" s="7" t="inlineStr">
        <is>
          <t>cs2</t>
        </is>
      </c>
      <c r="B320" s="4" t="inlineStr">
        <is>
          <t>Fri 09-25 05:00 PM ET</t>
        </is>
      </c>
      <c r="C320" s="4" t="inlineStr">
        <is>
          <t>tomate</t>
        </is>
      </c>
      <c r="D320" s="4" t="inlineStr">
        <is>
          <t>MAP 1 Kills</t>
        </is>
      </c>
      <c r="E320" s="5" t="n">
        <v>16.5</v>
      </c>
      <c r="F320" s="4" t="inlineStr">
        <is>
          <t>UNDER</t>
        </is>
      </c>
      <c r="G320" s="6" t="n">
        <v>0.6269536464010229</v>
      </c>
      <c r="H320" s="6" t="n">
        <v>0.1148987604437624</v>
      </c>
      <c r="I320" s="4" t="inlineStr">
        <is>
          <t>no</t>
        </is>
      </c>
      <c r="J320" s="5" t="n">
        <v>24</v>
      </c>
      <c r="K320" s="4" t="inlineStr">
        <is>
          <t>over</t>
        </is>
      </c>
      <c r="L320" s="4" t="inlineStr">
        <is>
          <t>LOSS</t>
        </is>
      </c>
      <c r="M320" s="4" t="inlineStr">
        <is>
          <t>cs2-kills-202609252031</t>
        </is>
      </c>
    </row>
    <row r="321">
      <c r="A321" s="7" t="inlineStr">
        <is>
          <t>cs2</t>
        </is>
      </c>
      <c r="B321" s="4" t="inlineStr">
        <is>
          <t>Fri 09-25 05:00 PM ET</t>
        </is>
      </c>
      <c r="C321" s="4" t="inlineStr">
        <is>
          <t>gbb</t>
        </is>
      </c>
      <c r="D321" s="4" t="inlineStr">
        <is>
          <t>MAP 2 Kills</t>
        </is>
      </c>
      <c r="E321" s="5" t="n">
        <v>15.5</v>
      </c>
      <c r="F321" s="4" t="inlineStr">
        <is>
          <t>UNDER</t>
        </is>
      </c>
      <c r="G321" s="6" t="n">
        <v>0.5604760448901089</v>
      </c>
      <c r="H321" s="6" t="n">
        <v>-0.003316989551868266</v>
      </c>
      <c r="I321" s="4" t="inlineStr">
        <is>
          <t>no</t>
        </is>
      </c>
      <c r="J321" s="5" t="n">
        <v>16</v>
      </c>
      <c r="K321" s="4" t="inlineStr">
        <is>
          <t>over</t>
        </is>
      </c>
      <c r="L321" s="4" t="inlineStr">
        <is>
          <t>LOSS</t>
        </is>
      </c>
      <c r="M321" s="4" t="inlineStr">
        <is>
          <t>cs2-kills-202609252031</t>
        </is>
      </c>
    </row>
    <row r="322">
      <c r="A322" s="7" t="inlineStr">
        <is>
          <t>cs2</t>
        </is>
      </c>
      <c r="B322" s="4" t="inlineStr">
        <is>
          <t>Fri 09-25 05:00 PM ET</t>
        </is>
      </c>
      <c r="C322" s="4" t="inlineStr">
        <is>
          <t>detr0ittJ</t>
        </is>
      </c>
      <c r="D322" s="4" t="inlineStr">
        <is>
          <t>MAP 2 Kills</t>
        </is>
      </c>
      <c r="E322" s="5" t="n">
        <v>13.5</v>
      </c>
      <c r="F322" s="4" t="inlineStr">
        <is>
          <t>OVER</t>
        </is>
      </c>
      <c r="G322" s="6" t="n">
        <v>0.5146042883992176</v>
      </c>
      <c r="H322" s="6" t="n">
        <v>-0.08488978962193972</v>
      </c>
      <c r="I322" s="4" t="inlineStr">
        <is>
          <t>no</t>
        </is>
      </c>
      <c r="J322" s="5" t="n">
        <v>15</v>
      </c>
      <c r="K322" s="4" t="inlineStr">
        <is>
          <t>over</t>
        </is>
      </c>
      <c r="L322" s="4" t="inlineStr">
        <is>
          <t>WIN</t>
        </is>
      </c>
      <c r="M322" s="4" t="inlineStr">
        <is>
          <t>cs2-kills-202609252031</t>
        </is>
      </c>
    </row>
    <row r="323">
      <c r="A323" s="7" t="inlineStr">
        <is>
          <t>cs2</t>
        </is>
      </c>
      <c r="B323" s="4" t="inlineStr">
        <is>
          <t>Fri 09-25 05:00 PM ET</t>
        </is>
      </c>
      <c r="C323" s="4" t="inlineStr">
        <is>
          <t>gbb</t>
        </is>
      </c>
      <c r="D323" s="4" t="inlineStr">
        <is>
          <t>MAPS 1-2 Kills</t>
        </is>
      </c>
      <c r="E323" s="5" t="n">
        <v>31.5</v>
      </c>
      <c r="F323" s="4" t="inlineStr">
        <is>
          <t>UNDER</t>
        </is>
      </c>
      <c r="G323" s="6" t="n">
        <v>0.5864219083769847</v>
      </c>
      <c r="H323" s="6" t="n">
        <v>0.04282200526252361</v>
      </c>
      <c r="I323" s="4" t="inlineStr">
        <is>
          <t>no</t>
        </is>
      </c>
      <c r="J323" s="5" t="n">
        <v>34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cs2-kills-202609252031</t>
        </is>
      </c>
    </row>
    <row r="324">
      <c r="A324" s="7" t="inlineStr">
        <is>
          <t>cs2</t>
        </is>
      </c>
      <c r="B324" s="4" t="inlineStr">
        <is>
          <t>Fri 09-25 05:00 PM ET</t>
        </is>
      </c>
      <c r="C324" s="4" t="inlineStr">
        <is>
          <t>PKL</t>
        </is>
      </c>
      <c r="D324" s="4" t="inlineStr">
        <is>
          <t>MAP 2 Kills</t>
        </is>
      </c>
      <c r="E324" s="5" t="n">
        <v>11.5</v>
      </c>
      <c r="F324" s="4" t="inlineStr">
        <is>
          <t>OVER</t>
        </is>
      </c>
      <c r="G324" s="6" t="n">
        <v>0.5972163931807762</v>
      </c>
      <c r="H324" s="6" t="n">
        <v>0.06201761533108413</v>
      </c>
      <c r="I324" s="4" t="inlineStr">
        <is>
          <t>no</t>
        </is>
      </c>
      <c r="J324" s="5" t="n">
        <v>7</v>
      </c>
      <c r="K324" s="4" t="inlineStr">
        <is>
          <t>under</t>
        </is>
      </c>
      <c r="L324" s="4" t="inlineStr">
        <is>
          <t>LOSS</t>
        </is>
      </c>
      <c r="M324" s="4" t="inlineStr">
        <is>
          <t>cs2-kills-202609252031</t>
        </is>
      </c>
    </row>
    <row r="325">
      <c r="A325" s="7" t="inlineStr">
        <is>
          <t>cs2</t>
        </is>
      </c>
      <c r="B325" s="4" t="inlineStr">
        <is>
          <t>Fri 09-25 05:00 PM ET</t>
        </is>
      </c>
      <c r="C325" s="4" t="inlineStr">
        <is>
          <t>PKL</t>
        </is>
      </c>
      <c r="D325" s="4" t="inlineStr">
        <is>
          <t>MAP 2 Headshots</t>
        </is>
      </c>
      <c r="E325" s="5" t="n">
        <v>6.5</v>
      </c>
      <c r="F325" s="4" t="inlineStr">
        <is>
          <t>UNDER</t>
        </is>
      </c>
      <c r="G325" s="6" t="n">
        <v>0.519945321782761</v>
      </c>
      <c r="H325" s="6" t="n">
        <v>-0.07539193992765392</v>
      </c>
      <c r="I325" s="4" t="inlineStr">
        <is>
          <t>no</t>
        </is>
      </c>
      <c r="J325" s="5" t="n">
        <v>5</v>
      </c>
      <c r="K325" s="4" t="inlineStr">
        <is>
          <t>under</t>
        </is>
      </c>
      <c r="L325" s="4" t="inlineStr">
        <is>
          <t>WIN</t>
        </is>
      </c>
      <c r="M325" s="4" t="inlineStr">
        <is>
          <t>cs2-headshots-202609252032</t>
        </is>
      </c>
    </row>
    <row r="326">
      <c r="A326" s="7" t="inlineStr">
        <is>
          <t>cs2</t>
        </is>
      </c>
      <c r="B326" s="4" t="inlineStr">
        <is>
          <t>Fri 09-25 05:00 PM ET</t>
        </is>
      </c>
      <c r="C326" s="4" t="inlineStr">
        <is>
          <t>PKL</t>
        </is>
      </c>
      <c r="D326" s="4" t="inlineStr">
        <is>
          <t>MAP 1 Kills</t>
        </is>
      </c>
      <c r="E326" s="5" t="n">
        <v>11.5</v>
      </c>
      <c r="F326" s="4" t="inlineStr">
        <is>
          <t>OVER</t>
        </is>
      </c>
      <c r="G326" s="6" t="n">
        <v>0.5946460649001292</v>
      </c>
      <c r="H326" s="6" t="n">
        <v>0.05744685347256867</v>
      </c>
      <c r="I326" s="4" t="inlineStr">
        <is>
          <t>no</t>
        </is>
      </c>
      <c r="J326" s="5" t="n">
        <v>10</v>
      </c>
      <c r="K326" s="4" t="inlineStr">
        <is>
          <t>under</t>
        </is>
      </c>
      <c r="L326" s="4" t="inlineStr">
        <is>
          <t>LOSS</t>
        </is>
      </c>
      <c r="M326" s="4" t="inlineStr">
        <is>
          <t>cs2-kills-202609252031</t>
        </is>
      </c>
    </row>
    <row r="327">
      <c r="A327" s="7" t="inlineStr">
        <is>
          <t>cs2</t>
        </is>
      </c>
      <c r="B327" s="4" t="inlineStr">
        <is>
          <t>Fri 09-25 05:00 PM ET</t>
        </is>
      </c>
      <c r="C327" s="4" t="inlineStr">
        <is>
          <t>puni</t>
        </is>
      </c>
      <c r="D327" s="4" t="inlineStr">
        <is>
          <t>MAPS 1-2 Headshots</t>
        </is>
      </c>
      <c r="E327" s="5" t="n">
        <v>13.5</v>
      </c>
      <c r="F327" s="4" t="inlineStr">
        <is>
          <t>OVER</t>
        </is>
      </c>
      <c r="G327" s="6" t="n">
        <v>0.585452182876787</v>
      </c>
      <c r="H327" s="6" t="n">
        <v>0.04109756237213236</v>
      </c>
      <c r="I327" s="4" t="inlineStr">
        <is>
          <t>no</t>
        </is>
      </c>
      <c r="J327" s="5" t="n">
        <v>12</v>
      </c>
      <c r="K327" s="4" t="inlineStr">
        <is>
          <t>under</t>
        </is>
      </c>
      <c r="L327" s="4" t="inlineStr">
        <is>
          <t>LOSS</t>
        </is>
      </c>
      <c r="M327" s="4" t="inlineStr">
        <is>
          <t>cs2-headshots-202609252032</t>
        </is>
      </c>
    </row>
    <row r="328">
      <c r="A328" s="7" t="inlineStr">
        <is>
          <t>cs2</t>
        </is>
      </c>
      <c r="B328" s="4" t="inlineStr">
        <is>
          <t>Fri 09-25 05:00 PM ET</t>
        </is>
      </c>
      <c r="C328" s="4" t="inlineStr">
        <is>
          <t>nyezin</t>
        </is>
      </c>
      <c r="D328" s="4" t="inlineStr">
        <is>
          <t>MAPS 1-2 Headshots</t>
        </is>
      </c>
      <c r="E328" s="5" t="n">
        <v>14.5</v>
      </c>
      <c r="F328" s="4" t="inlineStr">
        <is>
          <t>UNDER</t>
        </is>
      </c>
      <c r="G328" s="6" t="n">
        <v>0.504311163851917</v>
      </c>
      <c r="H328" s="6" t="n">
        <v>-0.1031938410693706</v>
      </c>
      <c r="I328" s="4" t="inlineStr">
        <is>
          <t>no</t>
        </is>
      </c>
      <c r="J328" s="5" t="n">
        <v>17</v>
      </c>
      <c r="K328" s="4" t="inlineStr">
        <is>
          <t>over</t>
        </is>
      </c>
      <c r="L328" s="4" t="inlineStr">
        <is>
          <t>LOSS</t>
        </is>
      </c>
      <c r="M328" s="4" t="inlineStr">
        <is>
          <t>cs2-headshots-202609252032</t>
        </is>
      </c>
    </row>
    <row r="329">
      <c r="A329" s="7" t="inlineStr">
        <is>
          <t>cs2</t>
        </is>
      </c>
      <c r="B329" s="4" t="inlineStr">
        <is>
          <t>Fri 09-25 05:00 PM ET</t>
        </is>
      </c>
      <c r="C329" s="4" t="inlineStr">
        <is>
          <t>PKL</t>
        </is>
      </c>
      <c r="D329" s="4" t="inlineStr">
        <is>
          <t>MAP 1 Headshots</t>
        </is>
      </c>
      <c r="E329" s="5" t="n">
        <v>6.5</v>
      </c>
      <c r="F329" s="4" t="inlineStr">
        <is>
          <t>UNDER</t>
        </is>
      </c>
      <c r="G329" s="6" t="n">
        <v>0.5200834122412835</v>
      </c>
      <c r="H329" s="6" t="n">
        <v>-0.0751463765085405</v>
      </c>
      <c r="I329" s="4" t="inlineStr">
        <is>
          <t>no</t>
        </is>
      </c>
      <c r="J329" s="5" t="n">
        <v>5</v>
      </c>
      <c r="K329" s="4" t="inlineStr">
        <is>
          <t>under</t>
        </is>
      </c>
      <c r="L329" s="4" t="inlineStr">
        <is>
          <t>WIN</t>
        </is>
      </c>
      <c r="M329" s="4" t="inlineStr">
        <is>
          <t>cs2-headshots-202609252032</t>
        </is>
      </c>
    </row>
    <row r="330">
      <c r="A330" s="7" t="inlineStr">
        <is>
          <t>cs2</t>
        </is>
      </c>
      <c r="B330" s="4" t="inlineStr">
        <is>
          <t>Fri 09-25 05:00 PM ET</t>
        </is>
      </c>
      <c r="C330" s="4" t="inlineStr">
        <is>
          <t>tomate</t>
        </is>
      </c>
      <c r="D330" s="4" t="inlineStr">
        <is>
          <t>MAPS 1-2 Kills</t>
        </is>
      </c>
      <c r="E330" s="5" t="n">
        <v>31.5</v>
      </c>
      <c r="F330" s="4" t="inlineStr">
        <is>
          <t>UNDER</t>
        </is>
      </c>
      <c r="G330" s="6" t="n">
        <v>0.6026943751869196</v>
      </c>
      <c r="H330" s="6" t="n">
        <v>0.07175899794117263</v>
      </c>
      <c r="I330" s="4" t="inlineStr">
        <is>
          <t>no</t>
        </is>
      </c>
      <c r="J330" s="5" t="n">
        <v>45</v>
      </c>
      <c r="K330" s="4" t="inlineStr">
        <is>
          <t>over</t>
        </is>
      </c>
      <c r="L330" s="4" t="inlineStr">
        <is>
          <t>LOSS</t>
        </is>
      </c>
      <c r="M330" s="4" t="inlineStr">
        <is>
          <t>cs2-kills-202609252031</t>
        </is>
      </c>
    </row>
    <row r="331">
      <c r="A331" s="7" t="inlineStr">
        <is>
          <t>cs2</t>
        </is>
      </c>
      <c r="B331" s="4" t="inlineStr">
        <is>
          <t>Fri 09-25 05:00 PM ET</t>
        </is>
      </c>
      <c r="C331" s="4" t="inlineStr">
        <is>
          <t>tomate</t>
        </is>
      </c>
      <c r="D331" s="4" t="inlineStr">
        <is>
          <t>MAPS 1-2 Headshots</t>
        </is>
      </c>
      <c r="E331" s="5" t="n">
        <v>16.5</v>
      </c>
      <c r="F331" s="4" t="inlineStr">
        <is>
          <t>UNDER</t>
        </is>
      </c>
      <c r="G331" s="6" t="n">
        <v>0.5140992947805547</v>
      </c>
      <c r="H331" s="6" t="n">
        <v>-0.08578780937620889</v>
      </c>
      <c r="I331" s="4" t="inlineStr">
        <is>
          <t>no</t>
        </is>
      </c>
      <c r="J331" s="5" t="n">
        <v>24</v>
      </c>
      <c r="K331" s="4" t="inlineStr">
        <is>
          <t>over</t>
        </is>
      </c>
      <c r="L331" s="4" t="inlineStr">
        <is>
          <t>LOSS</t>
        </is>
      </c>
      <c r="M331" s="4" t="inlineStr">
        <is>
          <t>cs2-headshots-202609252032</t>
        </is>
      </c>
    </row>
    <row r="332">
      <c r="A332" s="7" t="inlineStr">
        <is>
          <t>cs2</t>
        </is>
      </c>
      <c r="B332" s="4" t="inlineStr">
        <is>
          <t>Fri 09-25 05:00 PM ET</t>
        </is>
      </c>
      <c r="C332" s="4" t="inlineStr">
        <is>
          <t>PKL</t>
        </is>
      </c>
      <c r="D332" s="4" t="inlineStr">
        <is>
          <t>MAPS 1-2 Kills</t>
        </is>
      </c>
      <c r="E332" s="5" t="n">
        <v>25.5</v>
      </c>
      <c r="F332" s="4" t="inlineStr">
        <is>
          <t>OVER</t>
        </is>
      </c>
      <c r="G332" s="6" t="n">
        <v>0.5394587930876135</v>
      </c>
      <c r="H332" s="6" t="n">
        <v>-0.04069153568784944</v>
      </c>
      <c r="I332" s="4" t="inlineStr">
        <is>
          <t>no</t>
        </is>
      </c>
      <c r="J332" s="5" t="n">
        <v>17</v>
      </c>
      <c r="K332" s="4" t="inlineStr">
        <is>
          <t>under</t>
        </is>
      </c>
      <c r="L332" s="4" t="inlineStr">
        <is>
          <t>LOSS</t>
        </is>
      </c>
      <c r="M332" s="4" t="inlineStr">
        <is>
          <t>cs2-kills-202609252031</t>
        </is>
      </c>
    </row>
    <row r="333">
      <c r="A333" s="7" t="inlineStr">
        <is>
          <t>cs2</t>
        </is>
      </c>
      <c r="B333" s="4" t="inlineStr">
        <is>
          <t>Fri 09-25 05:00 PM ET</t>
        </is>
      </c>
      <c r="C333" s="4" t="inlineStr">
        <is>
          <t>detr0ittJ</t>
        </is>
      </c>
      <c r="D333" s="4" t="inlineStr">
        <is>
          <t>MAPS 1-2 Kills</t>
        </is>
      </c>
      <c r="E333" s="5" t="n">
        <v>29.5</v>
      </c>
      <c r="F333" s="4" t="inlineStr">
        <is>
          <t>UNDER</t>
        </is>
      </c>
      <c r="G333" s="6" t="n">
        <v>0.5248284753972623</v>
      </c>
      <c r="H333" s="6" t="n">
        <v>-0.0667083283989291</v>
      </c>
      <c r="I333" s="4" t="inlineStr">
        <is>
          <t>no</t>
        </is>
      </c>
      <c r="J333" s="5" t="n">
        <v>28</v>
      </c>
      <c r="K333" s="4" t="inlineStr">
        <is>
          <t>under</t>
        </is>
      </c>
      <c r="L333" s="4" t="inlineStr">
        <is>
          <t>WIN</t>
        </is>
      </c>
      <c r="M333" s="4" t="inlineStr">
        <is>
          <t>cs2-kills-202609252031</t>
        </is>
      </c>
    </row>
    <row r="334">
      <c r="A334" s="9" t="inlineStr">
        <is>
          <t>dota</t>
        </is>
      </c>
      <c r="B334" s="4" t="inlineStr">
        <is>
          <t>Fri 09-25 06:00 AM ET</t>
        </is>
      </c>
      <c r="C334" s="4" t="inlineStr">
        <is>
          <t>Fayde</t>
        </is>
      </c>
      <c r="D334" s="4" t="inlineStr">
        <is>
          <t>MAPS 1-2 Kills</t>
        </is>
      </c>
      <c r="E334" s="5" t="n">
        <v>7.5</v>
      </c>
      <c r="F334" s="4" t="inlineStr">
        <is>
          <t>OVER</t>
        </is>
      </c>
      <c r="G334" s="6" t="n">
        <v>0.6697247706422018</v>
      </c>
      <c r="H334" s="6" t="n">
        <v>0.1909577700260675</v>
      </c>
      <c r="I334" s="4" t="inlineStr">
        <is>
          <t>YES</t>
        </is>
      </c>
      <c r="J334" s="5" t="n">
        <v>11</v>
      </c>
      <c r="K334" s="4" t="inlineStr">
        <is>
          <t>over</t>
        </is>
      </c>
      <c r="L334" s="4" t="inlineStr">
        <is>
          <t>WIN</t>
        </is>
      </c>
      <c r="M334" s="4" t="inlineStr">
        <is>
          <t>dota-kills-202609250538</t>
        </is>
      </c>
    </row>
    <row r="335">
      <c r="A335" s="9" t="inlineStr">
        <is>
          <t>dota</t>
        </is>
      </c>
      <c r="B335" s="4" t="inlineStr">
        <is>
          <t>Fri 09-25 06:00 AM ET</t>
        </is>
      </c>
      <c r="C335" s="4" t="inlineStr">
        <is>
          <t>Timado</t>
        </is>
      </c>
      <c r="D335" s="4" t="inlineStr">
        <is>
          <t>MAPS 1-2 Kills</t>
        </is>
      </c>
      <c r="E335" s="5" t="n">
        <v>13</v>
      </c>
      <c r="F335" s="4" t="inlineStr">
        <is>
          <t>OVER</t>
        </is>
      </c>
      <c r="G335" s="6" t="n">
        <v>0.6067029504439988</v>
      </c>
      <c r="H335" s="6" t="n">
        <v>0.137937364784428</v>
      </c>
      <c r="I335" s="4" t="inlineStr">
        <is>
          <t>YES</t>
        </is>
      </c>
      <c r="J335" s="5" t="n">
        <v>20</v>
      </c>
      <c r="K335" s="4" t="inlineStr">
        <is>
          <t>over</t>
        </is>
      </c>
      <c r="L335" s="4" t="inlineStr">
        <is>
          <t>WIN</t>
        </is>
      </c>
      <c r="M335" s="4" t="inlineStr">
        <is>
          <t>dota-kills-202609250538</t>
        </is>
      </c>
    </row>
    <row r="336">
      <c r="A336" s="9" t="inlineStr">
        <is>
          <t>dota</t>
        </is>
      </c>
      <c r="B336" s="4" t="inlineStr">
        <is>
          <t>Fri 09-25 06:00 AM ET</t>
        </is>
      </c>
      <c r="C336" s="4" t="inlineStr">
        <is>
          <t>RCY</t>
        </is>
      </c>
      <c r="D336" s="4" t="inlineStr">
        <is>
          <t>MAPS 1-2 Kills</t>
        </is>
      </c>
      <c r="E336" s="5" t="n">
        <v>14</v>
      </c>
      <c r="F336" s="4" t="inlineStr">
        <is>
          <t>OVER</t>
        </is>
      </c>
      <c r="G336" s="6" t="n">
        <v>0.5087242238839793</v>
      </c>
      <c r="H336" s="6" t="n">
        <v>-0.0401961872790883</v>
      </c>
      <c r="I336" s="4" t="inlineStr">
        <is>
          <t>no</t>
        </is>
      </c>
      <c r="J336" s="5" t="n">
        <v>25</v>
      </c>
      <c r="K336" s="4" t="inlineStr">
        <is>
          <t>over</t>
        </is>
      </c>
      <c r="L336" s="4" t="inlineStr">
        <is>
          <t>WIN</t>
        </is>
      </c>
      <c r="M336" s="4" t="inlineStr">
        <is>
          <t>dota-kills-202609250538</t>
        </is>
      </c>
    </row>
    <row r="337">
      <c r="A337" s="9" t="inlineStr">
        <is>
          <t>dota</t>
        </is>
      </c>
      <c r="B337" s="4" t="inlineStr">
        <is>
          <t>Fri 09-25 06:00 AM ET</t>
        </is>
      </c>
      <c r="C337" s="4" t="inlineStr">
        <is>
          <t>Bignum</t>
        </is>
      </c>
      <c r="D337" s="4" t="inlineStr">
        <is>
          <t>MAPS 1-2 Kills</t>
        </is>
      </c>
      <c r="E337" s="5" t="n">
        <v>6</v>
      </c>
      <c r="F337" s="4" t="inlineStr">
        <is>
          <t>OVER</t>
        </is>
      </c>
      <c r="G337" s="6" t="n">
        <v>0.5671785028790787</v>
      </c>
      <c r="H337" s="6" t="n">
        <v>0.1135518534865675</v>
      </c>
      <c r="I337" s="4" t="inlineStr">
        <is>
          <t>no</t>
        </is>
      </c>
      <c r="J337" s="5" t="n">
        <v>10</v>
      </c>
      <c r="K337" s="4" t="inlineStr">
        <is>
          <t>over</t>
        </is>
      </c>
      <c r="L337" s="4" t="inlineStr">
        <is>
          <t>WIN</t>
        </is>
      </c>
      <c r="M337" s="4" t="inlineStr">
        <is>
          <t>dota-kills-202609250538</t>
        </is>
      </c>
    </row>
    <row r="338">
      <c r="A338" s="9" t="inlineStr">
        <is>
          <t>dota</t>
        </is>
      </c>
      <c r="B338" s="4" t="inlineStr">
        <is>
          <t>Fri 09-25 06:00 AM ET</t>
        </is>
      </c>
      <c r="C338" s="4" t="inlineStr">
        <is>
          <t>Shad</t>
        </is>
      </c>
      <c r="D338" s="4" t="inlineStr">
        <is>
          <t>MAPS 1-2 Kills</t>
        </is>
      </c>
      <c r="E338" s="5" t="n">
        <v>15.5</v>
      </c>
      <c r="F338" s="4" t="inlineStr">
        <is>
          <t>UNDER</t>
        </is>
      </c>
      <c r="G338" s="6" t="n">
        <v>0.5939771547248183</v>
      </c>
      <c r="H338" s="6" t="n">
        <v>0.05625734428064777</v>
      </c>
      <c r="I338" s="4" t="inlineStr">
        <is>
          <t>no</t>
        </is>
      </c>
      <c r="J338" s="5" t="n">
        <v>9</v>
      </c>
      <c r="K338" s="4" t="inlineStr">
        <is>
          <t>under</t>
        </is>
      </c>
      <c r="L338" s="4" t="inlineStr">
        <is>
          <t>WIN</t>
        </is>
      </c>
      <c r="M338" s="4" t="inlineStr">
        <is>
          <t>dota-kills-202609250538</t>
        </is>
      </c>
    </row>
    <row r="339">
      <c r="A339" s="9" t="inlineStr">
        <is>
          <t>dota</t>
        </is>
      </c>
      <c r="B339" s="4" t="inlineStr">
        <is>
          <t>Fri 09-25 06:00 AM ET</t>
        </is>
      </c>
      <c r="C339" s="4" t="inlineStr">
        <is>
          <t>Speeed</t>
        </is>
      </c>
      <c r="D339" s="4" t="inlineStr">
        <is>
          <t>MAPS 1-2 Kills</t>
        </is>
      </c>
      <c r="E339" s="5" t="n">
        <v>5.5</v>
      </c>
      <c r="F339" s="4" t="inlineStr">
        <is>
          <t>OVER</t>
        </is>
      </c>
      <c r="G339" s="6" t="n">
        <v>0.5358126721763085</v>
      </c>
      <c r="H339" s="6" t="n">
        <v>-0.04717535743093548</v>
      </c>
      <c r="I339" s="4" t="inlineStr">
        <is>
          <t>no</t>
        </is>
      </c>
      <c r="J339" s="5" t="n">
        <v>7</v>
      </c>
      <c r="K339" s="4" t="inlineStr">
        <is>
          <t>over</t>
        </is>
      </c>
      <c r="L339" s="4" t="inlineStr">
        <is>
          <t>WIN</t>
        </is>
      </c>
      <c r="M339" s="4" t="inlineStr">
        <is>
          <t>dota-kills-202609250538</t>
        </is>
      </c>
    </row>
    <row r="340">
      <c r="A340" s="9" t="inlineStr">
        <is>
          <t>dota</t>
        </is>
      </c>
      <c r="B340" s="4" t="inlineStr">
        <is>
          <t>Fri 09-25 06:00 AM ET</t>
        </is>
      </c>
      <c r="C340" s="4" t="inlineStr">
        <is>
          <t>33</t>
        </is>
      </c>
      <c r="D340" s="4" t="inlineStr">
        <is>
          <t>MAPS 1-2 Kills</t>
        </is>
      </c>
      <c r="E340" s="5" t="n">
        <v>11.5</v>
      </c>
      <c r="F340" s="4" t="inlineStr">
        <is>
          <t>UNDER</t>
        </is>
      </c>
      <c r="G340" s="6" t="n">
        <v>0.678951678951679</v>
      </c>
      <c r="H340" s="6" t="n">
        <v>0.2073657910911277</v>
      </c>
      <c r="I340" s="4" t="inlineStr">
        <is>
          <t>YES</t>
        </is>
      </c>
      <c r="J340" s="5" t="n">
        <v>10</v>
      </c>
      <c r="K340" s="4" t="inlineStr">
        <is>
          <t>under</t>
        </is>
      </c>
      <c r="L340" s="4" t="inlineStr">
        <is>
          <t>WIN</t>
        </is>
      </c>
      <c r="M340" s="4" t="inlineStr">
        <is>
          <t>dota-kills-202609250538</t>
        </is>
      </c>
    </row>
    <row r="341">
      <c r="A341" s="9" t="inlineStr">
        <is>
          <t>dota</t>
        </is>
      </c>
      <c r="B341" s="4" t="inlineStr">
        <is>
          <t>Fri 09-25 06:00 AM ET</t>
        </is>
      </c>
      <c r="C341" s="4" t="inlineStr">
        <is>
          <t>Ari</t>
        </is>
      </c>
      <c r="D341" s="4" t="inlineStr">
        <is>
          <t>MAPS 1-2 Kills</t>
        </is>
      </c>
      <c r="E341" s="5" t="n">
        <v>7</v>
      </c>
      <c r="F341" s="4" t="inlineStr">
        <is>
          <t>UNDER</t>
        </is>
      </c>
      <c r="G341" s="6" t="n">
        <v>0.4621583621969323</v>
      </c>
      <c r="H341" s="6" t="n">
        <v>-0.07920330032788458</v>
      </c>
      <c r="I341" s="4" t="inlineStr">
        <is>
          <t>no</t>
        </is>
      </c>
      <c r="J341" s="5" t="n">
        <v>4</v>
      </c>
      <c r="K341" s="4" t="inlineStr">
        <is>
          <t>under</t>
        </is>
      </c>
      <c r="L341" s="4" t="inlineStr">
        <is>
          <t>WIN</t>
        </is>
      </c>
      <c r="M341" s="4" t="inlineStr">
        <is>
          <t>dota-kills-202609250538</t>
        </is>
      </c>
    </row>
    <row r="342">
      <c r="A342" s="9" t="inlineStr">
        <is>
          <t>dota</t>
        </is>
      </c>
      <c r="B342" s="4" t="inlineStr">
        <is>
          <t>Fri 09-25 06:00 AM ET</t>
        </is>
      </c>
      <c r="C342" s="4" t="inlineStr">
        <is>
          <t>Whitemon</t>
        </is>
      </c>
      <c r="D342" s="4" t="inlineStr">
        <is>
          <t>MAPS 1-2 Kills</t>
        </is>
      </c>
      <c r="E342" s="5" t="n">
        <v>7</v>
      </c>
      <c r="F342" s="4" t="inlineStr">
        <is>
          <t>UNDER</t>
        </is>
      </c>
      <c r="G342" s="6" t="n">
        <v>0.4975771547248182</v>
      </c>
      <c r="H342" s="6" t="n">
        <v>-0.01876879084710442</v>
      </c>
      <c r="I342" s="4" t="inlineStr">
        <is>
          <t>no</t>
        </is>
      </c>
      <c r="J342" s="5" t="n">
        <v>3</v>
      </c>
      <c r="K342" s="4" t="inlineStr">
        <is>
          <t>under</t>
        </is>
      </c>
      <c r="L342" s="4" t="inlineStr">
        <is>
          <t>WIN</t>
        </is>
      </c>
      <c r="M342" s="4" t="inlineStr">
        <is>
          <t>dota-kills-202609250538</t>
        </is>
      </c>
    </row>
    <row r="343">
      <c r="A343" s="9" t="inlineStr">
        <is>
          <t>dota</t>
        </is>
      </c>
      <c r="B343" s="4" t="inlineStr">
        <is>
          <t>Fri 09-25 06:00 AM ET</t>
        </is>
      </c>
      <c r="C343" s="4" t="inlineStr">
        <is>
          <t>bzm</t>
        </is>
      </c>
      <c r="D343" s="4" t="inlineStr">
        <is>
          <t>MAPS 1-2 Kills</t>
        </is>
      </c>
      <c r="E343" s="5" t="n">
        <v>17</v>
      </c>
      <c r="F343" s="4" t="inlineStr">
        <is>
          <t>UNDER</t>
        </is>
      </c>
      <c r="G343" s="6" t="n">
        <v>0.6985321905609976</v>
      </c>
      <c r="H343" s="6" t="n">
        <v>0.283635411724007</v>
      </c>
      <c r="I343" s="4" t="inlineStr">
        <is>
          <t>YES</t>
        </is>
      </c>
      <c r="J343" s="5" t="n">
        <v>25</v>
      </c>
      <c r="K343" s="4" t="inlineStr">
        <is>
          <t>over</t>
        </is>
      </c>
      <c r="L343" s="4" t="inlineStr">
        <is>
          <t>LOSS</t>
        </is>
      </c>
      <c r="M343" s="4" t="inlineStr">
        <is>
          <t>dota-kills-202609250538</t>
        </is>
      </c>
    </row>
    <row r="344">
      <c r="A344" s="7" t="inlineStr">
        <is>
          <t>cs2</t>
        </is>
      </c>
      <c r="B344" s="4" t="inlineStr">
        <is>
          <t>Fri 09-25 06:00 PM ET</t>
        </is>
      </c>
      <c r="C344" s="4" t="inlineStr">
        <is>
          <t>slaxz-</t>
        </is>
      </c>
      <c r="D344" s="4" t="inlineStr">
        <is>
          <t>MAP 3 Headshots</t>
        </is>
      </c>
      <c r="E344" s="5" t="n">
        <v>5.5</v>
      </c>
      <c r="F344" s="4" t="inlineStr">
        <is>
          <t>UNDER</t>
        </is>
      </c>
      <c r="G344" s="6" t="n">
        <v>0.558910265930832</v>
      </c>
      <c r="H344" s="6" t="n">
        <v>-0.006101382035822556</v>
      </c>
      <c r="I344" s="4" t="inlineStr">
        <is>
          <t>no</t>
        </is>
      </c>
      <c r="J344" s="5" t="n">
        <v>0</v>
      </c>
      <c r="K344" s="4" t="inlineStr">
        <is>
          <t>void</t>
        </is>
      </c>
      <c r="L344" s="4" t="inlineStr">
        <is>
          <t>VOID</t>
        </is>
      </c>
      <c r="M344" s="4" t="inlineStr">
        <is>
          <t>cs2-headshots-202609252032</t>
        </is>
      </c>
    </row>
    <row r="345">
      <c r="A345" s="7" t="inlineStr">
        <is>
          <t>cs2</t>
        </is>
      </c>
      <c r="B345" s="4" t="inlineStr">
        <is>
          <t>Fri 09-25 06:00 PM ET</t>
        </is>
      </c>
      <c r="C345" s="4" t="inlineStr">
        <is>
          <t>gafolo</t>
        </is>
      </c>
      <c r="D345" s="4" t="inlineStr">
        <is>
          <t>MAP 3 Headshots</t>
        </is>
      </c>
      <c r="E345" s="5" t="n">
        <v>6.5</v>
      </c>
      <c r="F345" s="4" t="inlineStr">
        <is>
          <t>UNDER</t>
        </is>
      </c>
      <c r="G345" s="6" t="n">
        <v>0.545916915805525</v>
      </c>
      <c r="H345" s="6" t="n">
        <v>-0.02920718903108266</v>
      </c>
      <c r="I345" s="4" t="inlineStr">
        <is>
          <t>no</t>
        </is>
      </c>
      <c r="J345" s="5" t="n">
        <v>0</v>
      </c>
      <c r="K345" s="4" t="inlineStr">
        <is>
          <t>void</t>
        </is>
      </c>
      <c r="L345" s="4" t="inlineStr">
        <is>
          <t>VOID</t>
        </is>
      </c>
      <c r="M345" s="4" t="inlineStr">
        <is>
          <t>cs2-headshots-202609252032</t>
        </is>
      </c>
    </row>
    <row r="346">
      <c r="A346" s="7" t="inlineStr">
        <is>
          <t>cs2</t>
        </is>
      </c>
      <c r="B346" s="4" t="inlineStr">
        <is>
          <t>Fri 09-25 06:00 PM ET</t>
        </is>
      </c>
      <c r="C346" s="4" t="inlineStr">
        <is>
          <t>junior</t>
        </is>
      </c>
      <c r="D346" s="4" t="inlineStr">
        <is>
          <t>MAP 3 Headshots</t>
        </is>
      </c>
      <c r="E346" s="5" t="n">
        <v>4.5</v>
      </c>
      <c r="F346" s="4" t="inlineStr">
        <is>
          <t>OVER</t>
        </is>
      </c>
      <c r="G346" s="6" t="n">
        <v>0.6195386180374192</v>
      </c>
      <c r="H346" s="6" t="n">
        <v>0.1017127681799113</v>
      </c>
      <c r="I346" s="4" t="inlineStr">
        <is>
          <t>no</t>
        </is>
      </c>
      <c r="J346" s="5" t="n">
        <v>0</v>
      </c>
      <c r="K346" s="4" t="inlineStr">
        <is>
          <t>void</t>
        </is>
      </c>
      <c r="L346" s="4" t="inlineStr">
        <is>
          <t>VOID</t>
        </is>
      </c>
      <c r="M346" s="4" t="inlineStr">
        <is>
          <t>cs2-headshots-202609252032</t>
        </is>
      </c>
    </row>
    <row r="347">
      <c r="A347" s="7" t="inlineStr">
        <is>
          <t>cs2</t>
        </is>
      </c>
      <c r="B347" s="4" t="inlineStr">
        <is>
          <t>Fri 09-25 06:00 PM ET</t>
        </is>
      </c>
      <c r="C347" s="4" t="inlineStr">
        <is>
          <t>dare</t>
        </is>
      </c>
      <c r="D347" s="4" t="inlineStr">
        <is>
          <t>MAP 3 Headshots</t>
        </is>
      </c>
      <c r="E347" s="5" t="n">
        <v>7</v>
      </c>
      <c r="F347" s="4" t="inlineStr">
        <is>
          <t>OVER</t>
        </is>
      </c>
      <c r="G347" s="6" t="n">
        <v>0.5429310247135369</v>
      </c>
      <c r="H347" s="6" t="n">
        <v>0.07986235748988507</v>
      </c>
      <c r="I347" s="4" t="inlineStr">
        <is>
          <t>no</t>
        </is>
      </c>
      <c r="J347" s="5" t="n">
        <v>0</v>
      </c>
      <c r="K347" s="4" t="inlineStr">
        <is>
          <t>void</t>
        </is>
      </c>
      <c r="L347" s="4" t="inlineStr">
        <is>
          <t>VOID</t>
        </is>
      </c>
      <c r="M347" s="4" t="inlineStr">
        <is>
          <t>cs2-headshots-202609252032</t>
        </is>
      </c>
    </row>
    <row r="348">
      <c r="A348" s="7" t="inlineStr">
        <is>
          <t>cs2</t>
        </is>
      </c>
      <c r="B348" s="4" t="inlineStr">
        <is>
          <t>Fri 09-25 06:00 PM ET</t>
        </is>
      </c>
      <c r="C348" s="4" t="inlineStr">
        <is>
          <t>snav</t>
        </is>
      </c>
      <c r="D348" s="4" t="inlineStr">
        <is>
          <t>MAP 3 Headshots</t>
        </is>
      </c>
      <c r="E348" s="5" t="n">
        <v>6.5</v>
      </c>
      <c r="F348" s="4" t="inlineStr">
        <is>
          <t>OVER</t>
        </is>
      </c>
      <c r="G348" s="6" t="n">
        <v>0.6239480943245275</v>
      </c>
      <c r="H348" s="6" t="n">
        <v>0.1095540490703308</v>
      </c>
      <c r="I348" s="4" t="inlineStr">
        <is>
          <t>no</t>
        </is>
      </c>
      <c r="J348" s="5" t="n">
        <v>0</v>
      </c>
      <c r="K348" s="4" t="inlineStr">
        <is>
          <t>void</t>
        </is>
      </c>
      <c r="L348" s="4" t="inlineStr">
        <is>
          <t>VOID</t>
        </is>
      </c>
      <c r="M348" s="4" t="inlineStr">
        <is>
          <t>cs2-headshots-202609252032</t>
        </is>
      </c>
    </row>
    <row r="349">
      <c r="A349" s="7" t="inlineStr">
        <is>
          <t>cs2</t>
        </is>
      </c>
      <c r="B349" s="4" t="inlineStr">
        <is>
          <t>Fri 09-25 06:00 PM ET</t>
        </is>
      </c>
      <c r="C349" s="4" t="inlineStr">
        <is>
          <t>dare</t>
        </is>
      </c>
      <c r="D349" s="4" t="inlineStr">
        <is>
          <t>MAP 3 Kills</t>
        </is>
      </c>
      <c r="E349" s="5" t="n">
        <v>13.5</v>
      </c>
      <c r="F349" s="4" t="inlineStr">
        <is>
          <t>OVER</t>
        </is>
      </c>
      <c r="G349" s="6" t="n">
        <v>0.5860805914379547</v>
      </c>
      <c r="H349" s="6" t="n">
        <v>0.04221504837754891</v>
      </c>
      <c r="I349" s="4" t="inlineStr">
        <is>
          <t>no</t>
        </is>
      </c>
      <c r="J349" s="5" t="n">
        <v>0</v>
      </c>
      <c r="K349" s="4" t="inlineStr">
        <is>
          <t>void</t>
        </is>
      </c>
      <c r="L349" s="4" t="inlineStr">
        <is>
          <t>VOID</t>
        </is>
      </c>
      <c r="M349" s="4" t="inlineStr">
        <is>
          <t>cs2-kills-202609252031</t>
        </is>
      </c>
    </row>
    <row r="350">
      <c r="A350" s="7" t="inlineStr">
        <is>
          <t>cs2</t>
        </is>
      </c>
      <c r="B350" s="4" t="inlineStr">
        <is>
          <t>Fri 09-25 06:00 PM ET</t>
        </is>
      </c>
      <c r="C350" s="4" t="inlineStr">
        <is>
          <t>nosraC</t>
        </is>
      </c>
      <c r="D350" s="4" t="inlineStr">
        <is>
          <t>MAP 3 Headshots</t>
        </is>
      </c>
      <c r="E350" s="5" t="n">
        <v>7</v>
      </c>
      <c r="F350" s="4" t="inlineStr">
        <is>
          <t>OVER</t>
        </is>
      </c>
      <c r="G350" s="6" t="n">
        <v>0.5468247756718706</v>
      </c>
      <c r="H350" s="6" t="n">
        <v>0.08639807663787125</v>
      </c>
      <c r="I350" s="4" t="inlineStr">
        <is>
          <t>no</t>
        </is>
      </c>
      <c r="J350" s="5" t="n">
        <v>0</v>
      </c>
      <c r="K350" s="4" t="inlineStr">
        <is>
          <t>void</t>
        </is>
      </c>
      <c r="L350" s="4" t="inlineStr">
        <is>
          <t>VOID</t>
        </is>
      </c>
      <c r="M350" s="4" t="inlineStr">
        <is>
          <t>cs2-headshots-202609252032</t>
        </is>
      </c>
    </row>
    <row r="351">
      <c r="A351" s="7" t="inlineStr">
        <is>
          <t>cs2</t>
        </is>
      </c>
      <c r="B351" s="4" t="inlineStr">
        <is>
          <t>Fri 09-25 06:00 PM ET</t>
        </is>
      </c>
      <c r="C351" s="4" t="inlineStr">
        <is>
          <t>slaxz-</t>
        </is>
      </c>
      <c r="D351" s="4" t="inlineStr">
        <is>
          <t>MAP 3 Kills</t>
        </is>
      </c>
      <c r="E351" s="5" t="n">
        <v>16</v>
      </c>
      <c r="F351" s="4" t="inlineStr">
        <is>
          <t>UNDER</t>
        </is>
      </c>
      <c r="G351" s="6" t="n">
        <v>0.571286626128553</v>
      </c>
      <c r="H351" s="6" t="n">
        <v>0.08267872179361768</v>
      </c>
      <c r="I351" s="4" t="inlineStr">
        <is>
          <t>no</t>
        </is>
      </c>
      <c r="J351" s="5" t="n">
        <v>0</v>
      </c>
      <c r="K351" s="4" t="inlineStr">
        <is>
          <t>void</t>
        </is>
      </c>
      <c r="L351" s="4" t="inlineStr">
        <is>
          <t>VOID</t>
        </is>
      </c>
      <c r="M351" s="4" t="inlineStr">
        <is>
          <t>cs2-kills-202609252031</t>
        </is>
      </c>
    </row>
    <row r="352">
      <c r="A352" s="7" t="inlineStr">
        <is>
          <t>cs2</t>
        </is>
      </c>
      <c r="B352" s="4" t="inlineStr">
        <is>
          <t>Fri 09-25 06:00 PM ET</t>
        </is>
      </c>
      <c r="C352" s="4" t="inlineStr">
        <is>
          <t>Lake</t>
        </is>
      </c>
      <c r="D352" s="4" t="inlineStr">
        <is>
          <t>MAP 3 Kills</t>
        </is>
      </c>
      <c r="E352" s="5" t="n">
        <v>16</v>
      </c>
      <c r="F352" s="4" t="inlineStr">
        <is>
          <t>UNDER</t>
        </is>
      </c>
      <c r="G352" s="6" t="n">
        <v>0.5869094873500224</v>
      </c>
      <c r="H352" s="6" t="n">
        <v>0.1099768563744952</v>
      </c>
      <c r="I352" s="4" t="inlineStr">
        <is>
          <t>no</t>
        </is>
      </c>
      <c r="J352" s="5" t="n">
        <v>0</v>
      </c>
      <c r="K352" s="4" t="inlineStr">
        <is>
          <t>void</t>
        </is>
      </c>
      <c r="L352" s="4" t="inlineStr">
        <is>
          <t>VOID</t>
        </is>
      </c>
      <c r="M352" s="4" t="inlineStr">
        <is>
          <t>cs2-kills-202609252031</t>
        </is>
      </c>
    </row>
    <row r="353">
      <c r="A353" s="7" t="inlineStr">
        <is>
          <t>cs2</t>
        </is>
      </c>
      <c r="B353" s="4" t="inlineStr">
        <is>
          <t>Fri 09-25 06:00 PM ET</t>
        </is>
      </c>
      <c r="C353" s="4" t="inlineStr">
        <is>
          <t>snav</t>
        </is>
      </c>
      <c r="D353" s="4" t="inlineStr">
        <is>
          <t>MAP 3 Kills</t>
        </is>
      </c>
      <c r="E353" s="5" t="n">
        <v>13</v>
      </c>
      <c r="F353" s="4" t="inlineStr">
        <is>
          <t>OVER</t>
        </is>
      </c>
      <c r="G353" s="6" t="n">
        <v>0.5213609410538779</v>
      </c>
      <c r="H353" s="6" t="n">
        <v>0.004215008169728751</v>
      </c>
      <c r="I353" s="4" t="inlineStr">
        <is>
          <t>no</t>
        </is>
      </c>
      <c r="J353" s="5" t="n">
        <v>0</v>
      </c>
      <c r="K353" s="4" t="inlineStr">
        <is>
          <t>void</t>
        </is>
      </c>
      <c r="L353" s="4" t="inlineStr">
        <is>
          <t>VOID</t>
        </is>
      </c>
      <c r="M353" s="4" t="inlineStr">
        <is>
          <t>cs2-kills-202609252031</t>
        </is>
      </c>
    </row>
    <row r="354">
      <c r="A354" s="7" t="inlineStr">
        <is>
          <t>cs2</t>
        </is>
      </c>
      <c r="B354" s="4" t="inlineStr">
        <is>
          <t>Fri 09-25 06:00 PM ET</t>
        </is>
      </c>
      <c r="C354" s="4" t="inlineStr">
        <is>
          <t>JBa</t>
        </is>
      </c>
      <c r="D354" s="4" t="inlineStr">
        <is>
          <t>MAP 3 Kills</t>
        </is>
      </c>
      <c r="E354" s="5" t="n">
        <v>14.5</v>
      </c>
      <c r="F354" s="4" t="inlineStr">
        <is>
          <t>UNDER</t>
        </is>
      </c>
      <c r="G354" s="6" t="n">
        <v>0.591852564337761</v>
      </c>
      <c r="H354" s="6" t="n">
        <v>0.05247922894057722</v>
      </c>
      <c r="I354" s="4" t="inlineStr">
        <is>
          <t>no</t>
        </is>
      </c>
      <c r="J354" s="5" t="n">
        <v>0</v>
      </c>
      <c r="K354" s="4" t="inlineStr">
        <is>
          <t>void</t>
        </is>
      </c>
      <c r="L354" s="4" t="inlineStr">
        <is>
          <t>VOID</t>
        </is>
      </c>
      <c r="M354" s="4" t="inlineStr">
        <is>
          <t>cs2-kills-202609252031</t>
        </is>
      </c>
    </row>
    <row r="355">
      <c r="A355" s="7" t="inlineStr">
        <is>
          <t>cs2</t>
        </is>
      </c>
      <c r="B355" s="4" t="inlineStr">
        <is>
          <t>Fri 09-25 06:00 PM ET</t>
        </is>
      </c>
      <c r="C355" s="4" t="inlineStr">
        <is>
          <t>drop</t>
        </is>
      </c>
      <c r="D355" s="4" t="inlineStr">
        <is>
          <t>MAP 3 Headshots</t>
        </is>
      </c>
      <c r="E355" s="5" t="n">
        <v>7.5</v>
      </c>
      <c r="F355" s="4" t="inlineStr">
        <is>
          <t>OVER</t>
        </is>
      </c>
      <c r="G355" s="6" t="n">
        <v>0.5593122482798032</v>
      </c>
      <c r="H355" s="6" t="n">
        <v>-0.005386545101448093</v>
      </c>
      <c r="I355" s="4" t="inlineStr">
        <is>
          <t>no</t>
        </is>
      </c>
      <c r="J355" s="5" t="n">
        <v>0</v>
      </c>
      <c r="K355" s="4" t="inlineStr">
        <is>
          <t>void</t>
        </is>
      </c>
      <c r="L355" s="4" t="inlineStr">
        <is>
          <t>VOID</t>
        </is>
      </c>
      <c r="M355" s="4" t="inlineStr">
        <is>
          <t>cs2-headshots-202609252032</t>
        </is>
      </c>
    </row>
    <row r="356">
      <c r="A356" s="7" t="inlineStr">
        <is>
          <t>cs2</t>
        </is>
      </c>
      <c r="B356" s="4" t="inlineStr">
        <is>
          <t>Fri 09-25 06:00 PM ET</t>
        </is>
      </c>
      <c r="C356" s="4" t="inlineStr">
        <is>
          <t>timo</t>
        </is>
      </c>
      <c r="D356" s="4" t="inlineStr">
        <is>
          <t>MAP 3 Kills</t>
        </is>
      </c>
      <c r="E356" s="5" t="n">
        <v>12</v>
      </c>
      <c r="F356" s="4" t="inlineStr">
        <is>
          <t>OVER</t>
        </is>
      </c>
      <c r="G356" s="6" t="n">
        <v>0.5858859766995465</v>
      </c>
      <c r="H356" s="6" t="n">
        <v>0.1196479965012212</v>
      </c>
      <c r="I356" s="4" t="inlineStr">
        <is>
          <t>no</t>
        </is>
      </c>
      <c r="J356" s="5" t="n">
        <v>0</v>
      </c>
      <c r="K356" s="4" t="inlineStr">
        <is>
          <t>void</t>
        </is>
      </c>
      <c r="L356" s="4" t="inlineStr">
        <is>
          <t>VOID</t>
        </is>
      </c>
      <c r="M356" s="4" t="inlineStr">
        <is>
          <t>cs2-kills-202609252031</t>
        </is>
      </c>
    </row>
    <row r="357">
      <c r="A357" s="7" t="inlineStr">
        <is>
          <t>cs2</t>
        </is>
      </c>
      <c r="B357" s="4" t="inlineStr">
        <is>
          <t>Fri 09-25 06:00 PM ET</t>
        </is>
      </c>
      <c r="C357" s="4" t="inlineStr">
        <is>
          <t>drop</t>
        </is>
      </c>
      <c r="D357" s="4" t="inlineStr">
        <is>
          <t>MAP 3 Kills</t>
        </is>
      </c>
      <c r="E357" s="5" t="n">
        <v>12.5</v>
      </c>
      <c r="F357" s="4" t="inlineStr">
        <is>
          <t>OVER</t>
        </is>
      </c>
      <c r="G357" s="6" t="n">
        <v>0.5949338006206945</v>
      </c>
      <c r="H357" s="6" t="n">
        <v>0.05795852797998263</v>
      </c>
      <c r="I357" s="4" t="inlineStr">
        <is>
          <t>no</t>
        </is>
      </c>
      <c r="J357" s="5" t="n">
        <v>0</v>
      </c>
      <c r="K357" s="4" t="inlineStr">
        <is>
          <t>void</t>
        </is>
      </c>
      <c r="L357" s="4" t="inlineStr">
        <is>
          <t>VOID</t>
        </is>
      </c>
      <c r="M357" s="4" t="inlineStr">
        <is>
          <t>cs2-kills-202609252031</t>
        </is>
      </c>
    </row>
    <row r="358">
      <c r="A358" s="7" t="inlineStr">
        <is>
          <t>cs2</t>
        </is>
      </c>
      <c r="B358" s="4" t="inlineStr">
        <is>
          <t>Fri 09-25 06:00 PM ET</t>
        </is>
      </c>
      <c r="C358" s="4" t="inlineStr">
        <is>
          <t>cass1n</t>
        </is>
      </c>
      <c r="D358" s="4" t="inlineStr">
        <is>
          <t>MAP 3 Kills</t>
        </is>
      </c>
      <c r="E358" s="5" t="n">
        <v>12.5</v>
      </c>
      <c r="F358" s="4" t="inlineStr">
        <is>
          <t>OVER</t>
        </is>
      </c>
      <c r="G358" s="6" t="n">
        <v>0.615933326331169</v>
      </c>
      <c r="H358" s="6" t="n">
        <v>0.09530155217150255</v>
      </c>
      <c r="I358" s="4" t="inlineStr">
        <is>
          <t>no</t>
        </is>
      </c>
      <c r="J358" s="5" t="n">
        <v>0</v>
      </c>
      <c r="K358" s="4" t="inlineStr">
        <is>
          <t>void</t>
        </is>
      </c>
      <c r="L358" s="4" t="inlineStr">
        <is>
          <t>VOID</t>
        </is>
      </c>
      <c r="M358" s="4" t="inlineStr">
        <is>
          <t>cs2-kills-202609252031</t>
        </is>
      </c>
    </row>
    <row r="359">
      <c r="A359" s="7" t="inlineStr">
        <is>
          <t>cs2</t>
        </is>
      </c>
      <c r="B359" s="4" t="inlineStr">
        <is>
          <t>Fri 09-25 06:00 PM ET</t>
        </is>
      </c>
      <c r="C359" s="4" t="inlineStr">
        <is>
          <t>MarKE</t>
        </is>
      </c>
      <c r="D359" s="4" t="inlineStr">
        <is>
          <t>MAP 3 Kills</t>
        </is>
      </c>
      <c r="E359" s="5" t="n">
        <v>13</v>
      </c>
      <c r="F359" s="4" t="inlineStr">
        <is>
          <t>OVER</t>
        </is>
      </c>
      <c r="G359" s="6" t="n">
        <v>0.5881752605911863</v>
      </c>
      <c r="H359" s="6" t="n">
        <v>0.1193298455672182</v>
      </c>
      <c r="I359" s="4" t="inlineStr">
        <is>
          <t>no</t>
        </is>
      </c>
      <c r="J359" s="5" t="n">
        <v>0</v>
      </c>
      <c r="K359" s="4" t="inlineStr">
        <is>
          <t>void</t>
        </is>
      </c>
      <c r="L359" s="4" t="inlineStr">
        <is>
          <t>VOID</t>
        </is>
      </c>
      <c r="M359" s="4" t="inlineStr">
        <is>
          <t>cs2-kills-202609252031</t>
        </is>
      </c>
    </row>
    <row r="360">
      <c r="A360" s="7" t="inlineStr">
        <is>
          <t>cs2</t>
        </is>
      </c>
      <c r="B360" s="4" t="inlineStr">
        <is>
          <t>Fri 09-25 06:00 PM ET</t>
        </is>
      </c>
      <c r="C360" s="4" t="inlineStr">
        <is>
          <t>Lake</t>
        </is>
      </c>
      <c r="D360" s="4" t="inlineStr">
        <is>
          <t>MAP 3 Headshots</t>
        </is>
      </c>
      <c r="E360" s="5" t="n">
        <v>7.5</v>
      </c>
      <c r="F360" s="4" t="inlineStr">
        <is>
          <t>UNDER</t>
        </is>
      </c>
      <c r="G360" s="6" t="n">
        <v>0.5424315439938776</v>
      </c>
      <c r="H360" s="6" t="n">
        <v>-0.03540515396006533</v>
      </c>
      <c r="I360" s="4" t="inlineStr">
        <is>
          <t>no</t>
        </is>
      </c>
      <c r="J360" s="5" t="n">
        <v>0</v>
      </c>
      <c r="K360" s="4" t="inlineStr">
        <is>
          <t>void</t>
        </is>
      </c>
      <c r="L360" s="4" t="inlineStr">
        <is>
          <t>VOID</t>
        </is>
      </c>
      <c r="M360" s="4" t="inlineStr">
        <is>
          <t>cs2-headshots-202609252032</t>
        </is>
      </c>
    </row>
    <row r="361">
      <c r="A361" s="7" t="inlineStr">
        <is>
          <t>cs2</t>
        </is>
      </c>
      <c r="B361" s="4" t="inlineStr">
        <is>
          <t>Fri 09-25 06:00 PM ET</t>
        </is>
      </c>
      <c r="C361" s="4" t="inlineStr">
        <is>
          <t>JBa</t>
        </is>
      </c>
      <c r="D361" s="4" t="inlineStr">
        <is>
          <t>MAP 3 Headshots</t>
        </is>
      </c>
      <c r="E361" s="5" t="n">
        <v>8.5</v>
      </c>
      <c r="F361" s="4" t="inlineStr">
        <is>
          <t>UNDER</t>
        </is>
      </c>
      <c r="G361" s="6" t="n">
        <v>0.5693547576697037</v>
      </c>
      <c r="H361" s="6" t="n">
        <v>0.01247184257173445</v>
      </c>
      <c r="I361" s="4" t="inlineStr">
        <is>
          <t>no</t>
        </is>
      </c>
      <c r="J361" s="5" t="n">
        <v>0</v>
      </c>
      <c r="K361" s="4" t="inlineStr">
        <is>
          <t>void</t>
        </is>
      </c>
      <c r="L361" s="4" t="inlineStr">
        <is>
          <t>VOID</t>
        </is>
      </c>
      <c r="M361" s="4" t="inlineStr">
        <is>
          <t>cs2-headshots-202609252032</t>
        </is>
      </c>
    </row>
    <row r="362">
      <c r="A362" s="7" t="inlineStr">
        <is>
          <t>cs2</t>
        </is>
      </c>
      <c r="B362" s="4" t="inlineStr">
        <is>
          <t>Fri 09-25 06:00 PM ET</t>
        </is>
      </c>
      <c r="C362" s="4" t="inlineStr">
        <is>
          <t>Swisher</t>
        </is>
      </c>
      <c r="D362" s="4" t="inlineStr">
        <is>
          <t>MAP 3 Headshots</t>
        </is>
      </c>
      <c r="E362" s="5" t="n">
        <v>6.5</v>
      </c>
      <c r="F362" s="4" t="inlineStr">
        <is>
          <t>UNDER</t>
        </is>
      </c>
      <c r="G362" s="6" t="n">
        <v>0.524794455842678</v>
      </c>
      <c r="H362" s="6" t="n">
        <v>-0.06676882467238499</v>
      </c>
      <c r="I362" s="4" t="inlineStr">
        <is>
          <t>no</t>
        </is>
      </c>
      <c r="J362" s="5" t="n">
        <v>0</v>
      </c>
      <c r="K362" s="4" t="inlineStr">
        <is>
          <t>void</t>
        </is>
      </c>
      <c r="L362" s="4" t="inlineStr">
        <is>
          <t>VOID</t>
        </is>
      </c>
      <c r="M362" s="4" t="inlineStr">
        <is>
          <t>cs2-headshots-202609252032</t>
        </is>
      </c>
    </row>
    <row r="363">
      <c r="A363" s="7" t="inlineStr">
        <is>
          <t>cs2</t>
        </is>
      </c>
      <c r="B363" s="4" t="inlineStr">
        <is>
          <t>Fri 09-25 06:00 PM ET</t>
        </is>
      </c>
      <c r="C363" s="4" t="inlineStr">
        <is>
          <t>kauez</t>
        </is>
      </c>
      <c r="D363" s="4" t="inlineStr">
        <is>
          <t>MAP 3 Headshots</t>
        </is>
      </c>
      <c r="E363" s="5" t="n">
        <v>7</v>
      </c>
      <c r="F363" s="4" t="inlineStr">
        <is>
          <t>OVER</t>
        </is>
      </c>
      <c r="G363" s="6" t="n">
        <v>0.5353714955851622</v>
      </c>
      <c r="H363" s="6" t="n">
        <v>0.06714647930482565</v>
      </c>
      <c r="I363" s="4" t="inlineStr">
        <is>
          <t>no</t>
        </is>
      </c>
      <c r="J363" s="5" t="n">
        <v>0</v>
      </c>
      <c r="K363" s="4" t="inlineStr">
        <is>
          <t>void</t>
        </is>
      </c>
      <c r="L363" s="4" t="inlineStr">
        <is>
          <t>VOID</t>
        </is>
      </c>
      <c r="M363" s="4" t="inlineStr">
        <is>
          <t>cs2-headshots-202609252032</t>
        </is>
      </c>
    </row>
    <row r="364">
      <c r="A364" s="7" t="inlineStr">
        <is>
          <t>cs2</t>
        </is>
      </c>
      <c r="B364" s="4" t="inlineStr">
        <is>
          <t>Fri 09-25 06:00 PM ET</t>
        </is>
      </c>
      <c r="C364" s="4" t="inlineStr">
        <is>
          <t>timo</t>
        </is>
      </c>
      <c r="D364" s="4" t="inlineStr">
        <is>
          <t>MAP 3 Headshots</t>
        </is>
      </c>
      <c r="E364" s="5" t="n">
        <v>7</v>
      </c>
      <c r="F364" s="4" t="inlineStr">
        <is>
          <t>OVER</t>
        </is>
      </c>
      <c r="G364" s="6" t="n">
        <v>0.538320291735444</v>
      </c>
      <c r="H364" s="6" t="n">
        <v>0.07211091253614105</v>
      </c>
      <c r="I364" s="4" t="inlineStr">
        <is>
          <t>no</t>
        </is>
      </c>
      <c r="J364" s="5" t="n">
        <v>0</v>
      </c>
      <c r="K364" s="4" t="inlineStr">
        <is>
          <t>void</t>
        </is>
      </c>
      <c r="L364" s="4" t="inlineStr">
        <is>
          <t>VOID</t>
        </is>
      </c>
      <c r="M364" s="4" t="inlineStr">
        <is>
          <t>cs2-headshots-202609252032</t>
        </is>
      </c>
    </row>
    <row r="365">
      <c r="A365" s="7" t="inlineStr">
        <is>
          <t>cs2</t>
        </is>
      </c>
      <c r="B365" s="4" t="inlineStr">
        <is>
          <t>Fri 09-25 06:00 PM ET</t>
        </is>
      </c>
      <c r="C365" s="4" t="inlineStr">
        <is>
          <t>Swisher</t>
        </is>
      </c>
      <c r="D365" s="4" t="inlineStr">
        <is>
          <t>MAP 3 Kills</t>
        </is>
      </c>
      <c r="E365" s="5" t="n">
        <v>13.5</v>
      </c>
      <c r="F365" s="4" t="inlineStr">
        <is>
          <t>UNDER</t>
        </is>
      </c>
      <c r="G365" s="6" t="n">
        <v>0.5395450783303222</v>
      </c>
      <c r="H365" s="6" t="n">
        <v>-0.04053809641735034</v>
      </c>
      <c r="I365" s="4" t="inlineStr">
        <is>
          <t>no</t>
        </is>
      </c>
      <c r="J365" s="5" t="n">
        <v>0</v>
      </c>
      <c r="K365" s="4" t="inlineStr">
        <is>
          <t>void</t>
        </is>
      </c>
      <c r="L365" s="4" t="inlineStr">
        <is>
          <t>VOID</t>
        </is>
      </c>
      <c r="M365" s="4" t="inlineStr">
        <is>
          <t>cs2-kills-202609252031</t>
        </is>
      </c>
    </row>
    <row r="366">
      <c r="A366" s="7" t="inlineStr">
        <is>
          <t>cs2</t>
        </is>
      </c>
      <c r="B366" s="4" t="inlineStr">
        <is>
          <t>Fri 09-25 06:00 PM ET</t>
        </is>
      </c>
      <c r="C366" s="4" t="inlineStr">
        <is>
          <t>rdnzao</t>
        </is>
      </c>
      <c r="D366" s="4" t="inlineStr">
        <is>
          <t>MAP 3 Headshots</t>
        </is>
      </c>
      <c r="E366" s="5" t="n">
        <v>8</v>
      </c>
      <c r="F366" s="4" t="inlineStr">
        <is>
          <t>UNDER</t>
        </is>
      </c>
      <c r="G366" s="6" t="n">
        <v>0.4648066650850405</v>
      </c>
      <c r="H366" s="6" t="n">
        <v>-0.06215816564423071</v>
      </c>
      <c r="I366" s="4" t="inlineStr">
        <is>
          <t>no</t>
        </is>
      </c>
      <c r="J366" s="5" t="n">
        <v>0</v>
      </c>
      <c r="K366" s="4" t="inlineStr">
        <is>
          <t>void</t>
        </is>
      </c>
      <c r="L366" s="4" t="inlineStr">
        <is>
          <t>VOID</t>
        </is>
      </c>
      <c r="M366" s="4" t="inlineStr">
        <is>
          <t>cs2-headshots-202609252032</t>
        </is>
      </c>
    </row>
    <row r="367">
      <c r="A367" s="7" t="inlineStr">
        <is>
          <t>cs2</t>
        </is>
      </c>
      <c r="B367" s="4" t="inlineStr">
        <is>
          <t>Fri 09-25 06:00 PM ET</t>
        </is>
      </c>
      <c r="C367" s="4" t="inlineStr">
        <is>
          <t>buda</t>
        </is>
      </c>
      <c r="D367" s="4" t="inlineStr">
        <is>
          <t>MAP 3 Kills</t>
        </is>
      </c>
      <c r="E367" s="5" t="n">
        <v>12</v>
      </c>
      <c r="F367" s="4" t="inlineStr">
        <is>
          <t>OVER</t>
        </is>
      </c>
      <c r="G367" s="6" t="n">
        <v>0.5768459858289401</v>
      </c>
      <c r="H367" s="6" t="n">
        <v>0.1042158323380979</v>
      </c>
      <c r="I367" s="4" t="inlineStr">
        <is>
          <t>no</t>
        </is>
      </c>
      <c r="J367" s="5" t="n">
        <v>0</v>
      </c>
      <c r="K367" s="4" t="inlineStr">
        <is>
          <t>void</t>
        </is>
      </c>
      <c r="L367" s="4" t="inlineStr">
        <is>
          <t>VOID</t>
        </is>
      </c>
      <c r="M367" s="4" t="inlineStr">
        <is>
          <t>cs2-kills-202609252031</t>
        </is>
      </c>
    </row>
    <row r="368">
      <c r="A368" s="7" t="inlineStr">
        <is>
          <t>cs2</t>
        </is>
      </c>
      <c r="B368" s="4" t="inlineStr">
        <is>
          <t>Fri 09-25 06:00 PM ET</t>
        </is>
      </c>
      <c r="C368" s="4" t="inlineStr">
        <is>
          <t>kauez</t>
        </is>
      </c>
      <c r="D368" s="4" t="inlineStr">
        <is>
          <t>MAP 3 Kills</t>
        </is>
      </c>
      <c r="E368" s="5" t="n">
        <v>12</v>
      </c>
      <c r="F368" s="4" t="inlineStr">
        <is>
          <t>OVER</t>
        </is>
      </c>
      <c r="G368" s="6" t="n">
        <v>0.5976404493306502</v>
      </c>
      <c r="H368" s="6" t="n">
        <v>0.1396616849791963</v>
      </c>
      <c r="I368" s="4" t="inlineStr">
        <is>
          <t>no</t>
        </is>
      </c>
      <c r="J368" s="5" t="n">
        <v>0</v>
      </c>
      <c r="K368" s="4" t="inlineStr">
        <is>
          <t>void</t>
        </is>
      </c>
      <c r="L368" s="4" t="inlineStr">
        <is>
          <t>VOID</t>
        </is>
      </c>
      <c r="M368" s="4" t="inlineStr">
        <is>
          <t>cs2-kills-202609252031</t>
        </is>
      </c>
    </row>
    <row r="369">
      <c r="A369" s="7" t="inlineStr">
        <is>
          <t>cs2</t>
        </is>
      </c>
      <c r="B369" s="4" t="inlineStr">
        <is>
          <t>Fri 09-25 06:00 PM ET</t>
        </is>
      </c>
      <c r="C369" s="4" t="inlineStr">
        <is>
          <t>nosraC</t>
        </is>
      </c>
      <c r="D369" s="4" t="inlineStr">
        <is>
          <t>MAP 3 Kills</t>
        </is>
      </c>
      <c r="E369" s="5" t="n">
        <v>12.5</v>
      </c>
      <c r="F369" s="4" t="inlineStr">
        <is>
          <t>OVER</t>
        </is>
      </c>
      <c r="G369" s="6" t="n">
        <v>0.6233517910452285</v>
      </c>
      <c r="H369" s="6" t="n">
        <v>0.1084936552266149</v>
      </c>
      <c r="I369" s="4" t="inlineStr">
        <is>
          <t>no</t>
        </is>
      </c>
      <c r="J369" s="5" t="n">
        <v>0</v>
      </c>
      <c r="K369" s="4" t="inlineStr">
        <is>
          <t>void</t>
        </is>
      </c>
      <c r="L369" s="4" t="inlineStr">
        <is>
          <t>VOID</t>
        </is>
      </c>
      <c r="M369" s="4" t="inlineStr">
        <is>
          <t>cs2-kills-202609252031</t>
        </is>
      </c>
    </row>
    <row r="370">
      <c r="A370" s="7" t="inlineStr">
        <is>
          <t>cs2</t>
        </is>
      </c>
      <c r="B370" s="4" t="inlineStr">
        <is>
          <t>Fri 09-25 06:00 PM ET</t>
        </is>
      </c>
      <c r="C370" s="4" t="inlineStr">
        <is>
          <t>MarKE</t>
        </is>
      </c>
      <c r="D370" s="4" t="inlineStr">
        <is>
          <t>MAP 3 Headshots</t>
        </is>
      </c>
      <c r="E370" s="5" t="n">
        <v>7.5</v>
      </c>
      <c r="F370" s="4" t="inlineStr">
        <is>
          <t>OVER</t>
        </is>
      </c>
      <c r="G370" s="6" t="n">
        <v>0.5637708095009014</v>
      </c>
      <c r="H370" s="6" t="n">
        <v>0.002542022516428877</v>
      </c>
      <c r="I370" s="4" t="inlineStr">
        <is>
          <t>no</t>
        </is>
      </c>
      <c r="J370" s="5" t="n">
        <v>0</v>
      </c>
      <c r="K370" s="4" t="inlineStr">
        <is>
          <t>void</t>
        </is>
      </c>
      <c r="L370" s="4" t="inlineStr">
        <is>
          <t>VOID</t>
        </is>
      </c>
      <c r="M370" s="4" t="inlineStr">
        <is>
          <t>cs2-headshots-202609252032</t>
        </is>
      </c>
    </row>
    <row r="371">
      <c r="A371" s="7" t="inlineStr">
        <is>
          <t>cs2</t>
        </is>
      </c>
      <c r="B371" s="4" t="inlineStr">
        <is>
          <t>Fri 09-25 06:00 PM ET</t>
        </is>
      </c>
      <c r="C371" s="4" t="inlineStr">
        <is>
          <t>cass1n</t>
        </is>
      </c>
      <c r="D371" s="4" t="inlineStr">
        <is>
          <t>MAP 3 Headshots</t>
        </is>
      </c>
      <c r="E371" s="5" t="n">
        <v>4.5</v>
      </c>
      <c r="F371" s="4" t="inlineStr">
        <is>
          <t>OVER</t>
        </is>
      </c>
      <c r="G371" s="6" t="n">
        <v>0.5531077715879168</v>
      </c>
      <c r="H371" s="6" t="n">
        <v>-0.01641983825269605</v>
      </c>
      <c r="I371" s="4" t="inlineStr">
        <is>
          <t>no</t>
        </is>
      </c>
      <c r="J371" s="5" t="n">
        <v>0</v>
      </c>
      <c r="K371" s="4" t="inlineStr">
        <is>
          <t>void</t>
        </is>
      </c>
      <c r="L371" s="4" t="inlineStr">
        <is>
          <t>VOID</t>
        </is>
      </c>
      <c r="M371" s="4" t="inlineStr">
        <is>
          <t>cs2-headshots-202609252032</t>
        </is>
      </c>
    </row>
    <row r="372">
      <c r="A372" s="7" t="inlineStr">
        <is>
          <t>cs2</t>
        </is>
      </c>
      <c r="B372" s="4" t="inlineStr">
        <is>
          <t>Fri 09-25 06:00 PM ET</t>
        </is>
      </c>
      <c r="C372" s="4" t="inlineStr">
        <is>
          <t>junior</t>
        </is>
      </c>
      <c r="D372" s="4" t="inlineStr">
        <is>
          <t>MAP 3 Kills</t>
        </is>
      </c>
      <c r="E372" s="5" t="n">
        <v>13.5</v>
      </c>
      <c r="F372" s="4" t="inlineStr">
        <is>
          <t>OVER</t>
        </is>
      </c>
      <c r="G372" s="6" t="n">
        <v>0.6158791832996198</v>
      </c>
      <c r="H372" s="6" t="n">
        <v>0.09520527073330143</v>
      </c>
      <c r="I372" s="4" t="inlineStr">
        <is>
          <t>no</t>
        </is>
      </c>
      <c r="J372" s="5" t="n">
        <v>0</v>
      </c>
      <c r="K372" s="4" t="inlineStr">
        <is>
          <t>void</t>
        </is>
      </c>
      <c r="L372" s="4" t="inlineStr">
        <is>
          <t>VOID</t>
        </is>
      </c>
      <c r="M372" s="4" t="inlineStr">
        <is>
          <t>cs2-kills-202609252031</t>
        </is>
      </c>
    </row>
    <row r="373">
      <c r="A373" s="7" t="inlineStr">
        <is>
          <t>cs2</t>
        </is>
      </c>
      <c r="B373" s="4" t="inlineStr">
        <is>
          <t>Fri 09-25 06:00 PM ET</t>
        </is>
      </c>
      <c r="C373" s="4" t="inlineStr">
        <is>
          <t>doc</t>
        </is>
      </c>
      <c r="D373" s="4" t="inlineStr">
        <is>
          <t>MAP 3 Kills</t>
        </is>
      </c>
      <c r="E373" s="5" t="n">
        <v>16</v>
      </c>
      <c r="F373" s="4" t="inlineStr">
        <is>
          <t>UNDER</t>
        </is>
      </c>
      <c r="G373" s="6" t="n">
        <v>0.5737673635884815</v>
      </c>
      <c r="H373" s="6" t="n">
        <v>0.08701995274474045</v>
      </c>
      <c r="I373" s="4" t="inlineStr">
        <is>
          <t>no</t>
        </is>
      </c>
      <c r="J373" s="5" t="n">
        <v>0</v>
      </c>
      <c r="K373" s="4" t="inlineStr">
        <is>
          <t>void</t>
        </is>
      </c>
      <c r="L373" s="4" t="inlineStr">
        <is>
          <t>VOID</t>
        </is>
      </c>
      <c r="M373" s="4" t="inlineStr">
        <is>
          <t>cs2-kills-202609252031</t>
        </is>
      </c>
    </row>
    <row r="374">
      <c r="A374" s="7" t="inlineStr">
        <is>
          <t>cs2</t>
        </is>
      </c>
      <c r="B374" s="4" t="inlineStr">
        <is>
          <t>Fri 09-25 06:00 PM ET</t>
        </is>
      </c>
      <c r="C374" s="4" t="inlineStr">
        <is>
          <t>buda</t>
        </is>
      </c>
      <c r="D374" s="4" t="inlineStr">
        <is>
          <t>MAP 3 Headshots</t>
        </is>
      </c>
      <c r="E374" s="5" t="n">
        <v>6</v>
      </c>
      <c r="F374" s="4" t="inlineStr">
        <is>
          <t>OVER</t>
        </is>
      </c>
      <c r="G374" s="6" t="n">
        <v>0.5232996629853395</v>
      </c>
      <c r="H374" s="6" t="n">
        <v>0.05821123718516286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cs2-headshots-202609252032</t>
        </is>
      </c>
    </row>
    <row r="375">
      <c r="A375" s="7" t="inlineStr">
        <is>
          <t>cs2</t>
        </is>
      </c>
      <c r="B375" s="4" t="inlineStr">
        <is>
          <t>Fri 09-25 06:00 PM ET</t>
        </is>
      </c>
      <c r="C375" s="4" t="inlineStr">
        <is>
          <t>gafolo</t>
        </is>
      </c>
      <c r="D375" s="4" t="inlineStr">
        <is>
          <t>MAP 3 Kills</t>
        </is>
      </c>
      <c r="E375" s="5" t="n">
        <v>13</v>
      </c>
      <c r="F375" s="4" t="inlineStr">
        <is>
          <t>UNDER</t>
        </is>
      </c>
      <c r="G375" s="6" t="n">
        <v>0.5687902296748678</v>
      </c>
      <c r="H375" s="6" t="n">
        <v>0.0893836510971589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cs2-kills-202609252031</t>
        </is>
      </c>
    </row>
    <row r="376">
      <c r="A376" s="7" t="inlineStr">
        <is>
          <t>cs2</t>
        </is>
      </c>
      <c r="B376" s="4" t="inlineStr">
        <is>
          <t>Fri 09-25 06:00 PM ET</t>
        </is>
      </c>
      <c r="C376" s="4" t="inlineStr">
        <is>
          <t>maxxkor</t>
        </is>
      </c>
      <c r="D376" s="4" t="inlineStr">
        <is>
          <t>MAP 3 Kills</t>
        </is>
      </c>
      <c r="E376" s="5" t="n">
        <v>14.5</v>
      </c>
      <c r="F376" s="4" t="inlineStr">
        <is>
          <t>UNDER</t>
        </is>
      </c>
      <c r="G376" s="6" t="n">
        <v>0.5934593380189623</v>
      </c>
      <c r="H376" s="6" t="n">
        <v>0.05533652149445001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cs2-kills-202609252031</t>
        </is>
      </c>
    </row>
    <row r="377">
      <c r="A377" s="7" t="inlineStr">
        <is>
          <t>cs2</t>
        </is>
      </c>
      <c r="B377" s="4" t="inlineStr">
        <is>
          <t>Fri 09-25 06:00 PM ET</t>
        </is>
      </c>
      <c r="C377" s="4" t="inlineStr">
        <is>
          <t>rdnzao</t>
        </is>
      </c>
      <c r="D377" s="4" t="inlineStr">
        <is>
          <t>MAP 3 Kills</t>
        </is>
      </c>
      <c r="E377" s="5" t="n">
        <v>14.5</v>
      </c>
      <c r="F377" s="4" t="inlineStr">
        <is>
          <t>UNDER</t>
        </is>
      </c>
      <c r="G377" s="6" t="n">
        <v>0.5896030343452506</v>
      </c>
      <c r="H377" s="6" t="n">
        <v>0.04847893607263098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cs2-kills-202609252031</t>
        </is>
      </c>
    </row>
    <row r="378">
      <c r="A378" s="7" t="inlineStr">
        <is>
          <t>cs2</t>
        </is>
      </c>
      <c r="B378" s="4" t="inlineStr">
        <is>
          <t>Fri 09-25 06:00 PM ET</t>
        </is>
      </c>
      <c r="C378" s="4" t="inlineStr">
        <is>
          <t>doc</t>
        </is>
      </c>
      <c r="D378" s="4" t="inlineStr">
        <is>
          <t>MAP 3 Headshots</t>
        </is>
      </c>
      <c r="E378" s="5" t="n">
        <v>9</v>
      </c>
      <c r="F378" s="4" t="inlineStr">
        <is>
          <t>UNDER</t>
        </is>
      </c>
      <c r="G378" s="6" t="n">
        <v>0.5467108424734968</v>
      </c>
      <c r="H378" s="6" t="n">
        <v>0.07393752182280006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cs2-headshots-202609252032</t>
        </is>
      </c>
    </row>
    <row r="379">
      <c r="A379" s="7" t="inlineStr">
        <is>
          <t>cs2</t>
        </is>
      </c>
      <c r="B379" s="4" t="inlineStr">
        <is>
          <t>Fri 09-25 06:00 PM ET</t>
        </is>
      </c>
      <c r="C379" s="4" t="inlineStr">
        <is>
          <t>maxxkor</t>
        </is>
      </c>
      <c r="D379" s="4" t="inlineStr">
        <is>
          <t>MAP 3 Headshots</t>
        </is>
      </c>
      <c r="E379" s="5" t="n">
        <v>5</v>
      </c>
      <c r="F379" s="4" t="inlineStr">
        <is>
          <t>UNDER</t>
        </is>
      </c>
      <c r="G379" s="6" t="n">
        <v>0.4648773878327812</v>
      </c>
      <c r="H379" s="6" t="n">
        <v>-0.02264017660726592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cs2-headshots-202609252032</t>
        </is>
      </c>
    </row>
    <row r="380">
      <c r="A380" s="7" t="inlineStr">
        <is>
          <t>cs2</t>
        </is>
      </c>
      <c r="B380" s="4" t="inlineStr">
        <is>
          <t>Fri 09-25 06:50 PM ET</t>
        </is>
      </c>
      <c r="C380" s="4" t="inlineStr">
        <is>
          <t>kashl1d</t>
        </is>
      </c>
      <c r="D380" s="4" t="inlineStr">
        <is>
          <t>MAP 3 Kills</t>
        </is>
      </c>
      <c r="E380" s="5" t="n">
        <v>14</v>
      </c>
      <c r="F380" s="4" t="inlineStr">
        <is>
          <t>OVER</t>
        </is>
      </c>
      <c r="G380" s="6" t="n">
        <v>0.5079645344532254</v>
      </c>
      <c r="H380" s="6" t="n">
        <v>-0.02378933669997213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cs2-kills-202609252308</t>
        </is>
      </c>
    </row>
    <row r="381">
      <c r="A381" s="7" t="inlineStr">
        <is>
          <t>cs2</t>
        </is>
      </c>
      <c r="B381" s="4" t="inlineStr">
        <is>
          <t>Fri 09-25 06:50 PM ET</t>
        </is>
      </c>
      <c r="C381" s="4" t="inlineStr">
        <is>
          <t>X5G7V</t>
        </is>
      </c>
      <c r="D381" s="4" t="inlineStr">
        <is>
          <t>MAP 3 Kills</t>
        </is>
      </c>
      <c r="E381" s="5" t="n">
        <v>13.5</v>
      </c>
      <c r="F381" s="4" t="inlineStr">
        <is>
          <t>UNDER</t>
        </is>
      </c>
      <c r="G381" s="6" t="n">
        <v>0.5155113890152911</v>
      </c>
      <c r="H381" s="6" t="n">
        <v>-0.08327671127354247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cs2-kills-202609252308</t>
        </is>
      </c>
    </row>
    <row r="382">
      <c r="A382" s="7" t="inlineStr">
        <is>
          <t>cs2</t>
        </is>
      </c>
      <c r="B382" s="4" t="inlineStr">
        <is>
          <t>Fri 09-25 06:50 PM ET</t>
        </is>
      </c>
      <c r="C382" s="4" t="inlineStr">
        <is>
          <t>qw1nk1</t>
        </is>
      </c>
      <c r="D382" s="4" t="inlineStr">
        <is>
          <t>MAP 3 Headshots</t>
        </is>
      </c>
      <c r="E382" s="5" t="n">
        <v>8.5</v>
      </c>
      <c r="F382" s="4" t="inlineStr">
        <is>
          <t>UNDER</t>
        </is>
      </c>
      <c r="G382" s="6" t="n">
        <v>0.5220402505514437</v>
      </c>
      <c r="H382" s="6" t="n">
        <v>-0.07166657123280734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cs2-headshots-202609252032</t>
        </is>
      </c>
    </row>
    <row r="383">
      <c r="A383" s="7" t="inlineStr">
        <is>
          <t>cs2</t>
        </is>
      </c>
      <c r="B383" s="4" t="inlineStr">
        <is>
          <t>Fri 09-25 06:50 PM ET</t>
        </is>
      </c>
      <c r="C383" s="4" t="inlineStr">
        <is>
          <t>X5G7V</t>
        </is>
      </c>
      <c r="D383" s="4" t="inlineStr">
        <is>
          <t>MAP 3 Headshots</t>
        </is>
      </c>
      <c r="E383" s="5" t="n">
        <v>7.5</v>
      </c>
      <c r="F383" s="4" t="inlineStr">
        <is>
          <t>UNDER</t>
        </is>
      </c>
      <c r="G383" s="6" t="n">
        <v>0.5350997076282568</v>
      </c>
      <c r="H383" s="6" t="n">
        <v>-0.04844320760682352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cs2-headshots-202609252032</t>
        </is>
      </c>
    </row>
    <row r="384">
      <c r="A384" s="7" t="inlineStr">
        <is>
          <t>cs2</t>
        </is>
      </c>
      <c r="B384" s="4" t="inlineStr">
        <is>
          <t>Fri 09-25 06:50 PM ET</t>
        </is>
      </c>
      <c r="C384" s="4" t="inlineStr">
        <is>
          <t>kashl1d</t>
        </is>
      </c>
      <c r="D384" s="4" t="inlineStr">
        <is>
          <t>MAP 3 Headshots</t>
        </is>
      </c>
      <c r="E384" s="5" t="n">
        <v>4.5</v>
      </c>
      <c r="F384" s="4" t="inlineStr">
        <is>
          <t>OVER</t>
        </is>
      </c>
      <c r="G384" s="6" t="n">
        <v>0.5497321490550572</v>
      </c>
      <c r="H384" s="6" t="n">
        <v>-0.02242263829894375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cs2-headshots-202609252032</t>
        </is>
      </c>
    </row>
    <row r="385">
      <c r="A385" s="7" t="inlineStr">
        <is>
          <t>cs2</t>
        </is>
      </c>
      <c r="B385" s="4" t="inlineStr">
        <is>
          <t>Fri 09-25 06:50 PM ET</t>
        </is>
      </c>
      <c r="C385" s="4" t="inlineStr">
        <is>
          <t>clax</t>
        </is>
      </c>
      <c r="D385" s="4" t="inlineStr">
        <is>
          <t>MAP 3 Headshots</t>
        </is>
      </c>
      <c r="E385" s="5" t="n">
        <v>7.5</v>
      </c>
      <c r="F385" s="4" t="inlineStr">
        <is>
          <t>OVER</t>
        </is>
      </c>
      <c r="G385" s="6" t="n">
        <v>0.539178374698318</v>
      </c>
      <c r="H385" s="6" t="n">
        <v>-0.04119019793572987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cs2-headshots-202609252032</t>
        </is>
      </c>
    </row>
    <row r="386">
      <c r="A386" s="7" t="inlineStr">
        <is>
          <t>cs2</t>
        </is>
      </c>
      <c r="B386" s="4" t="inlineStr">
        <is>
          <t>Fri 09-25 06:50 PM ET</t>
        </is>
      </c>
      <c r="C386" s="4" t="inlineStr">
        <is>
          <t>XeeDo</t>
        </is>
      </c>
      <c r="D386" s="4" t="inlineStr">
        <is>
          <t>MAP 3 Headshots</t>
        </is>
      </c>
      <c r="E386" s="5" t="n">
        <v>8</v>
      </c>
      <c r="F386" s="4" t="inlineStr">
        <is>
          <t>OVER</t>
        </is>
      </c>
      <c r="G386" s="6" t="n">
        <v>0.4516049831522883</v>
      </c>
      <c r="H386" s="6" t="n">
        <v>-0.08625484044039955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cs2-headshots-202609252032</t>
        </is>
      </c>
    </row>
    <row r="387">
      <c r="A387" s="7" t="inlineStr">
        <is>
          <t>cs2</t>
        </is>
      </c>
      <c r="B387" s="4" t="inlineStr">
        <is>
          <t>Fri 09-25 06:50 PM ET</t>
        </is>
      </c>
      <c r="C387" s="4" t="inlineStr">
        <is>
          <t>hypex</t>
        </is>
      </c>
      <c r="D387" s="4" t="inlineStr">
        <is>
          <t>MAP 3 Headshots</t>
        </is>
      </c>
      <c r="E387" s="5" t="n">
        <v>5</v>
      </c>
      <c r="F387" s="4" t="inlineStr">
        <is>
          <t>OVER</t>
        </is>
      </c>
      <c r="G387" s="6" t="n">
        <v>0.448166584808521</v>
      </c>
      <c r="H387" s="6" t="n">
        <v>-0.05435105767368364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cs2-headshots-202609252032</t>
        </is>
      </c>
    </row>
    <row r="388">
      <c r="A388" s="7" t="inlineStr">
        <is>
          <t>cs2</t>
        </is>
      </c>
      <c r="B388" s="4" t="inlineStr">
        <is>
          <t>Fri 09-25 06:50 PM ET</t>
        </is>
      </c>
      <c r="C388" s="4" t="inlineStr">
        <is>
          <t>Tauson</t>
        </is>
      </c>
      <c r="D388" s="4" t="inlineStr">
        <is>
          <t>MAP 3 Headshots</t>
        </is>
      </c>
      <c r="E388" s="5" t="n">
        <v>7.5</v>
      </c>
      <c r="F388" s="4" t="inlineStr">
        <is>
          <t>UNDER</t>
        </is>
      </c>
      <c r="G388" s="6" t="n">
        <v>0.5184106945836817</v>
      </c>
      <c r="H388" s="6" t="n">
        <v>-0.07812093587786229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cs2-headshots-202609252032</t>
        </is>
      </c>
    </row>
    <row r="389">
      <c r="A389" s="7" t="inlineStr">
        <is>
          <t>cs2</t>
        </is>
      </c>
      <c r="B389" s="4" t="inlineStr">
        <is>
          <t>Fri 09-25 06:50 PM ET</t>
        </is>
      </c>
      <c r="C389" s="4" t="inlineStr">
        <is>
          <t>REZ</t>
        </is>
      </c>
      <c r="D389" s="4" t="inlineStr">
        <is>
          <t>MAP 3 Headshots</t>
        </is>
      </c>
      <c r="E389" s="5" t="n">
        <v>8</v>
      </c>
      <c r="F389" s="4" t="inlineStr">
        <is>
          <t>UNDER</t>
        </is>
      </c>
      <c r="G389" s="6" t="n">
        <v>0.5112073060448268</v>
      </c>
      <c r="H389" s="6" t="n">
        <v>0.02022288792287263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7" t="inlineStr">
        <is>
          <t>cs2</t>
        </is>
      </c>
      <c r="B390" s="4" t="inlineStr">
        <is>
          <t>Fri 09-25 06:50 PM ET</t>
        </is>
      </c>
      <c r="C390" s="4" t="inlineStr">
        <is>
          <t>hypex</t>
        </is>
      </c>
      <c r="D390" s="4" t="inlineStr">
        <is>
          <t>MAP 3 Kills</t>
        </is>
      </c>
      <c r="E390" s="5" t="n">
        <v>14</v>
      </c>
      <c r="F390" s="4" t="inlineStr">
        <is>
          <t>UNDER</t>
        </is>
      </c>
      <c r="G390" s="6" t="n">
        <v>0.5101611637978241</v>
      </c>
      <c r="H390" s="6" t="n">
        <v>-0.01846926017256567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cs2-kills-202609252308</t>
        </is>
      </c>
    </row>
    <row r="391">
      <c r="A391" s="7" t="inlineStr">
        <is>
          <t>cs2</t>
        </is>
      </c>
      <c r="B391" s="4" t="inlineStr">
        <is>
          <t>Fri 09-25 06:50 PM ET</t>
        </is>
      </c>
      <c r="C391" s="4" t="inlineStr">
        <is>
          <t>Snax</t>
        </is>
      </c>
      <c r="D391" s="4" t="inlineStr">
        <is>
          <t>MAP 3 Kills</t>
        </is>
      </c>
      <c r="E391" s="5" t="n">
        <v>12.5</v>
      </c>
      <c r="F391" s="4" t="inlineStr">
        <is>
          <t>UNDER</t>
        </is>
      </c>
      <c r="G391" s="6" t="n">
        <v>0.5328743278161375</v>
      </c>
      <c r="H391" s="6" t="n">
        <v>-0.05240055470623145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cs2-kills-202609252308</t>
        </is>
      </c>
    </row>
    <row r="392">
      <c r="A392" s="7" t="inlineStr">
        <is>
          <t>cs2</t>
        </is>
      </c>
      <c r="B392" s="4" t="inlineStr">
        <is>
          <t>Fri 09-25 06:50 PM ET</t>
        </is>
      </c>
      <c r="C392" s="4" t="inlineStr">
        <is>
          <t>Tauson</t>
        </is>
      </c>
      <c r="D392" s="4" t="inlineStr">
        <is>
          <t>MAP 3 Kills</t>
        </is>
      </c>
      <c r="E392" s="5" t="n">
        <v>14</v>
      </c>
      <c r="F392" s="4" t="inlineStr">
        <is>
          <t>UNDER</t>
        </is>
      </c>
      <c r="G392" s="6" t="n">
        <v>0.5124913687836703</v>
      </c>
      <c r="H392" s="6" t="n">
        <v>-0.01433652616962988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cs2-kills-202609252308</t>
        </is>
      </c>
    </row>
    <row r="393">
      <c r="A393" s="7" t="inlineStr">
        <is>
          <t>cs2</t>
        </is>
      </c>
      <c r="B393" s="4" t="inlineStr">
        <is>
          <t>Fri 09-25 06:50 PM ET</t>
        </is>
      </c>
      <c r="C393" s="4" t="inlineStr">
        <is>
          <t>XeeDo</t>
        </is>
      </c>
      <c r="D393" s="4" t="inlineStr">
        <is>
          <t>MAP 3 Kills</t>
        </is>
      </c>
      <c r="E393" s="5" t="n">
        <v>15</v>
      </c>
      <c r="F393" s="4" t="inlineStr">
        <is>
          <t>UNDER</t>
        </is>
      </c>
      <c r="G393" s="6" t="n">
        <v>0.4756247373239111</v>
      </c>
      <c r="H393" s="6" t="n">
        <v>-0.08376916858055078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cs2-kills-202609252308</t>
        </is>
      </c>
    </row>
    <row r="394">
      <c r="A394" s="7" t="inlineStr">
        <is>
          <t>cs2</t>
        </is>
      </c>
      <c r="B394" s="4" t="inlineStr">
        <is>
          <t>Fri 09-25 06:50 PM ET</t>
        </is>
      </c>
      <c r="C394" s="4" t="inlineStr">
        <is>
          <t>qw1nk1</t>
        </is>
      </c>
      <c r="D394" s="4" t="inlineStr">
        <is>
          <t>MAP 3 Kills</t>
        </is>
      </c>
      <c r="E394" s="5" t="n">
        <v>13.5</v>
      </c>
      <c r="F394" s="4" t="inlineStr">
        <is>
          <t>UNDER</t>
        </is>
      </c>
      <c r="G394" s="6" t="n">
        <v>0.5007968588168824</v>
      </c>
      <c r="H394" s="6" t="n">
        <v>-0.1094432573537686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cs2-kills-202609252308</t>
        </is>
      </c>
    </row>
    <row r="395">
      <c r="A395" s="7" t="inlineStr">
        <is>
          <t>cs2</t>
        </is>
      </c>
      <c r="B395" s="4" t="inlineStr">
        <is>
          <t>Fri 09-25 06:50 PM ET</t>
        </is>
      </c>
      <c r="C395" s="4" t="inlineStr">
        <is>
          <t>clax</t>
        </is>
      </c>
      <c r="D395" s="4" t="inlineStr">
        <is>
          <t>MAP 3 Kills</t>
        </is>
      </c>
      <c r="E395" s="5" t="n">
        <v>14</v>
      </c>
      <c r="F395" s="4" t="inlineStr">
        <is>
          <t>OVER</t>
        </is>
      </c>
      <c r="G395" s="6" t="n">
        <v>0.4740441399571024</v>
      </c>
      <c r="H395" s="6" t="n">
        <v>-0.08318069905797865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cs2-kills-202609252308</t>
        </is>
      </c>
    </row>
    <row r="396">
      <c r="A396" s="7" t="inlineStr">
        <is>
          <t>cs2</t>
        </is>
      </c>
      <c r="B396" s="4" t="inlineStr">
        <is>
          <t>Fri 09-25 06:50 PM ET</t>
        </is>
      </c>
      <c r="C396" s="4" t="inlineStr">
        <is>
          <t>REZ</t>
        </is>
      </c>
      <c r="D396" s="4" t="inlineStr">
        <is>
          <t>MAP 3 Kills</t>
        </is>
      </c>
      <c r="E396" s="5" t="n">
        <v>16</v>
      </c>
      <c r="F396" s="4" t="inlineStr">
        <is>
          <t>UNDER</t>
        </is>
      </c>
      <c r="G396" s="6" t="n">
        <v>0.5961059493324806</v>
      </c>
      <c r="H396" s="6" t="n">
        <v>0.1255407622390503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cs2-kills-202609252308</t>
        </is>
      </c>
    </row>
    <row r="397">
      <c r="A397" s="7" t="inlineStr">
        <is>
          <t>cs2</t>
        </is>
      </c>
      <c r="B397" s="4" t="inlineStr">
        <is>
          <t>Fri 09-25 06:50 PM ET</t>
        </is>
      </c>
      <c r="C397" s="4" t="inlineStr">
        <is>
          <t>FL4MUS</t>
        </is>
      </c>
      <c r="D397" s="4" t="inlineStr">
        <is>
          <t>MAP 3 Headshots</t>
        </is>
      </c>
      <c r="E397" s="5" t="n">
        <v>10</v>
      </c>
      <c r="F397" s="4" t="inlineStr">
        <is>
          <t>UNDER</t>
        </is>
      </c>
      <c r="G397" s="6" t="n">
        <v>0.5949648808498194</v>
      </c>
      <c r="H397" s="6" t="n">
        <v>0.150378996231654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cs2-headshots-202609252032</t>
        </is>
      </c>
    </row>
    <row r="398">
      <c r="A398" s="7" t="inlineStr">
        <is>
          <t>cs2</t>
        </is>
      </c>
      <c r="B398" s="4" t="inlineStr">
        <is>
          <t>Fri 09-25 06:50 PM ET</t>
        </is>
      </c>
      <c r="C398" s="4" t="inlineStr">
        <is>
          <t>FL4MUS</t>
        </is>
      </c>
      <c r="D398" s="4" t="inlineStr">
        <is>
          <t>MAP 3 Kills</t>
        </is>
      </c>
      <c r="E398" s="5" t="n">
        <v>16.5</v>
      </c>
      <c r="F398" s="4" t="inlineStr">
        <is>
          <t>UNDER</t>
        </is>
      </c>
      <c r="G398" s="6" t="n">
        <v>0.6502041854121537</v>
      </c>
      <c r="H398" s="6" t="n">
        <v>0.1562447152395631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cs2-kills-202609252308</t>
        </is>
      </c>
    </row>
    <row r="399">
      <c r="A399" s="7" t="inlineStr">
        <is>
          <t>cs2</t>
        </is>
      </c>
      <c r="B399" s="4" t="inlineStr">
        <is>
          <t>Fri 09-25 06:50 PM ET</t>
        </is>
      </c>
      <c r="C399" s="4" t="inlineStr">
        <is>
          <t>Snax</t>
        </is>
      </c>
      <c r="D399" s="4" t="inlineStr">
        <is>
          <t>MAP 3 Headshots</t>
        </is>
      </c>
      <c r="E399" s="5" t="n">
        <v>6</v>
      </c>
      <c r="F399" s="4" t="inlineStr">
        <is>
          <t>UNDER</t>
        </is>
      </c>
      <c r="G399" s="6" t="n">
        <v>0.4356113583906014</v>
      </c>
      <c r="H399" s="6" t="n">
        <v>-0.09154617368484952</v>
      </c>
      <c r="I399" s="4" t="inlineStr">
        <is>
          <t>no</t>
        </is>
      </c>
      <c r="J399" s="5" t="n">
        <v>0</v>
      </c>
      <c r="K399" s="4" t="inlineStr">
        <is>
          <t>void</t>
        </is>
      </c>
      <c r="L399" s="4" t="inlineStr">
        <is>
          <t>VOID</t>
        </is>
      </c>
      <c r="M399" s="4" t="inlineStr">
        <is>
          <t>cs2-headshots-202609252032</t>
        </is>
      </c>
    </row>
    <row r="400">
      <c r="A400" s="7" t="inlineStr">
        <is>
          <t>cs2</t>
        </is>
      </c>
      <c r="B400" s="4" t="inlineStr">
        <is>
          <t>Fri 09-25 07:00 PM ET</t>
        </is>
      </c>
      <c r="C400" s="4" t="inlineStr">
        <is>
          <t>detr0ittJ</t>
        </is>
      </c>
      <c r="D400" s="4" t="inlineStr">
        <is>
          <t>MAP 3 Kills</t>
        </is>
      </c>
      <c r="E400" s="5" t="n">
        <v>14</v>
      </c>
      <c r="F400" s="4" t="inlineStr">
        <is>
          <t>UNDER</t>
        </is>
      </c>
      <c r="G400" s="6" t="n">
        <v>0.5006685871425257</v>
      </c>
      <c r="H400" s="6" t="n">
        <v>-0.03532918845985122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cs2-kills-202609252308</t>
        </is>
      </c>
    </row>
    <row r="401">
      <c r="A401" s="7" t="inlineStr">
        <is>
          <t>cs2</t>
        </is>
      </c>
      <c r="B401" s="4" t="inlineStr">
        <is>
          <t>Fri 09-25 07:00 PM ET</t>
        </is>
      </c>
      <c r="C401" s="4" t="inlineStr">
        <is>
          <t>PKL</t>
        </is>
      </c>
      <c r="D401" s="4" t="inlineStr">
        <is>
          <t>MAP 3 Kills</t>
        </is>
      </c>
      <c r="E401" s="5" t="n">
        <v>12.5</v>
      </c>
      <c r="F401" s="4" t="inlineStr">
        <is>
          <t>UNDER</t>
        </is>
      </c>
      <c r="G401" s="6" t="n">
        <v>0.5292017753913361</v>
      </c>
      <c r="H401" s="6" t="n">
        <v>-0.05893137906554441</v>
      </c>
      <c r="I401" s="4" t="inlineStr">
        <is>
          <t>no</t>
        </is>
      </c>
      <c r="J401" s="5" t="n">
        <v>0</v>
      </c>
      <c r="K401" s="4" t="inlineStr">
        <is>
          <t>void</t>
        </is>
      </c>
      <c r="L401" s="4" t="inlineStr">
        <is>
          <t>VOID</t>
        </is>
      </c>
      <c r="M401" s="4" t="inlineStr">
        <is>
          <t>cs2-kills-202609252308</t>
        </is>
      </c>
    </row>
    <row r="402">
      <c r="A402" s="7" t="inlineStr">
        <is>
          <t>cs2</t>
        </is>
      </c>
      <c r="B402" s="4" t="inlineStr">
        <is>
          <t>Fri 09-25 07:00 PM ET</t>
        </is>
      </c>
      <c r="C402" s="4" t="inlineStr">
        <is>
          <t>gbb</t>
        </is>
      </c>
      <c r="D402" s="4" t="inlineStr">
        <is>
          <t>MAP 3 Kills</t>
        </is>
      </c>
      <c r="E402" s="5" t="n">
        <v>15.5</v>
      </c>
      <c r="F402" s="4" t="inlineStr">
        <is>
          <t>UNDER</t>
        </is>
      </c>
      <c r="G402" s="6" t="n">
        <v>0.5347208767111504</v>
      </c>
      <c r="H402" s="6" t="n">
        <v>-0.04911687482659988</v>
      </c>
      <c r="I402" s="4" t="inlineStr">
        <is>
          <t>no</t>
        </is>
      </c>
      <c r="J402" s="5" t="n">
        <v>0</v>
      </c>
      <c r="K402" s="4" t="inlineStr">
        <is>
          <t>void</t>
        </is>
      </c>
      <c r="L402" s="4" t="inlineStr">
        <is>
          <t>VOID</t>
        </is>
      </c>
      <c r="M402" s="4" t="inlineStr">
        <is>
          <t>cs2-kills-202609252308</t>
        </is>
      </c>
    </row>
    <row r="403">
      <c r="A403" s="7" t="inlineStr">
        <is>
          <t>cs2</t>
        </is>
      </c>
      <c r="B403" s="4" t="inlineStr">
        <is>
          <t>Fri 09-25 07:00 PM ET</t>
        </is>
      </c>
      <c r="C403" s="4" t="inlineStr">
        <is>
          <t>gbb</t>
        </is>
      </c>
      <c r="D403" s="4" t="inlineStr">
        <is>
          <t>MAP 3 Headshots</t>
        </is>
      </c>
      <c r="E403" s="5" t="n">
        <v>7.5</v>
      </c>
      <c r="F403" s="4" t="inlineStr">
        <is>
          <t>OVER</t>
        </is>
      </c>
      <c r="G403" s="6" t="n">
        <v>0.5182494826909961</v>
      </c>
      <c r="H403" s="6" t="n">
        <v>-0.0784076156672785</v>
      </c>
      <c r="I403" s="4" t="inlineStr">
        <is>
          <t>no</t>
        </is>
      </c>
      <c r="J403" s="5" t="n">
        <v>0</v>
      </c>
      <c r="K403" s="4" t="inlineStr">
        <is>
          <t>void</t>
        </is>
      </c>
      <c r="L403" s="4" t="inlineStr">
        <is>
          <t>VOID</t>
        </is>
      </c>
      <c r="M403" s="4" t="inlineStr">
        <is>
          <t>cs2-headshots-202609252032</t>
        </is>
      </c>
    </row>
    <row r="404">
      <c r="A404" s="7" t="inlineStr">
        <is>
          <t>cs2</t>
        </is>
      </c>
      <c r="B404" s="4" t="inlineStr">
        <is>
          <t>Fri 09-25 07:00 PM ET</t>
        </is>
      </c>
      <c r="C404" s="4" t="inlineStr">
        <is>
          <t>tomate</t>
        </is>
      </c>
      <c r="D404" s="4" t="inlineStr">
        <is>
          <t>MAP 3 Headshots</t>
        </is>
      </c>
      <c r="E404" s="5" t="n">
        <v>8</v>
      </c>
      <c r="F404" s="4" t="inlineStr">
        <is>
          <t>UNDER</t>
        </is>
      </c>
      <c r="G404" s="6" t="n">
        <v>0.4462669568949021</v>
      </c>
      <c r="H404" s="6" t="n">
        <v>-0.09549580390915291</v>
      </c>
      <c r="I404" s="4" t="inlineStr">
        <is>
          <t>no</t>
        </is>
      </c>
      <c r="J404" s="5" t="n">
        <v>0</v>
      </c>
      <c r="K404" s="4" t="inlineStr">
        <is>
          <t>void</t>
        </is>
      </c>
      <c r="L404" s="4" t="inlineStr">
        <is>
          <t>VOID</t>
        </is>
      </c>
      <c r="M404" s="4" t="inlineStr">
        <is>
          <t>cs2-headshots-202609252032</t>
        </is>
      </c>
    </row>
    <row r="405">
      <c r="A405" s="7" t="inlineStr">
        <is>
          <t>cs2</t>
        </is>
      </c>
      <c r="B405" s="4" t="inlineStr">
        <is>
          <t>Fri 09-25 07:00 PM ET</t>
        </is>
      </c>
      <c r="C405" s="4" t="inlineStr">
        <is>
          <t>PKL</t>
        </is>
      </c>
      <c r="D405" s="4" t="inlineStr">
        <is>
          <t>MAP 3 Headshots</t>
        </is>
      </c>
      <c r="E405" s="5" t="n">
        <v>7</v>
      </c>
      <c r="F405" s="4" t="inlineStr">
        <is>
          <t>OVER</t>
        </is>
      </c>
      <c r="G405" s="6" t="n">
        <v>0.4457974834288781</v>
      </c>
      <c r="H405" s="6" t="n">
        <v>-0.08634705395174086</v>
      </c>
      <c r="I405" s="4" t="inlineStr">
        <is>
          <t>no</t>
        </is>
      </c>
      <c r="J405" s="5" t="n">
        <v>0</v>
      </c>
      <c r="K405" s="4" t="inlineStr">
        <is>
          <t>void</t>
        </is>
      </c>
      <c r="L405" s="4" t="inlineStr">
        <is>
          <t>VOID</t>
        </is>
      </c>
      <c r="M405" s="4" t="inlineStr">
        <is>
          <t>cs2-headshots-202609252032</t>
        </is>
      </c>
    </row>
    <row r="406">
      <c r="A406" s="7" t="inlineStr">
        <is>
          <t>cs2</t>
        </is>
      </c>
      <c r="B406" s="4" t="inlineStr">
        <is>
          <t>Fri 09-25 07:00 PM ET</t>
        </is>
      </c>
      <c r="C406" s="4" t="inlineStr">
        <is>
          <t>tomate</t>
        </is>
      </c>
      <c r="D406" s="4" t="inlineStr">
        <is>
          <t>MAP 3 Kills</t>
        </is>
      </c>
      <c r="E406" s="5" t="n">
        <v>15.5</v>
      </c>
      <c r="F406" s="4" t="inlineStr">
        <is>
          <t>UNDER</t>
        </is>
      </c>
      <c r="G406" s="6" t="n">
        <v>0.5499592852454982</v>
      </c>
      <c r="H406" s="6" t="n">
        <v>-0.02201872668820781</v>
      </c>
      <c r="I406" s="4" t="inlineStr">
        <is>
          <t>no</t>
        </is>
      </c>
      <c r="J406" s="5" t="n">
        <v>0</v>
      </c>
      <c r="K406" s="4" t="inlineStr">
        <is>
          <t>void</t>
        </is>
      </c>
      <c r="L406" s="4" t="inlineStr">
        <is>
          <t>VOID</t>
        </is>
      </c>
      <c r="M406" s="4" t="inlineStr">
        <is>
          <t>cs2-kills-202609252308</t>
        </is>
      </c>
    </row>
    <row r="407">
      <c r="A407" s="7" t="inlineStr">
        <is>
          <t>cs2</t>
        </is>
      </c>
      <c r="B407" s="4" t="inlineStr">
        <is>
          <t>Fri 09-25 07:10 PM ET</t>
        </is>
      </c>
      <c r="C407" s="4" t="inlineStr">
        <is>
          <t>cerolzin</t>
        </is>
      </c>
      <c r="D407" s="4" t="inlineStr">
        <is>
          <t>MAP 3 Kills</t>
        </is>
      </c>
      <c r="E407" s="5" t="n">
        <v>14.5</v>
      </c>
      <c r="F407" s="4" t="inlineStr">
        <is>
          <t>UNDER</t>
        </is>
      </c>
      <c r="G407" s="6" t="n">
        <v>0.5762008873423063</v>
      </c>
      <c r="H407" s="6" t="n">
        <v>0.02464617400698033</v>
      </c>
      <c r="I407" s="4" t="inlineStr">
        <is>
          <t>no</t>
        </is>
      </c>
      <c r="J407" s="5" t="n">
        <v>17</v>
      </c>
      <c r="K407" s="4" t="inlineStr">
        <is>
          <t>over</t>
        </is>
      </c>
      <c r="L407" s="4" t="inlineStr">
        <is>
          <t>LOSS</t>
        </is>
      </c>
      <c r="M407" s="4" t="inlineStr">
        <is>
          <t>cs2-kills-202609252308</t>
        </is>
      </c>
    </row>
    <row r="408">
      <c r="A408" s="7" t="inlineStr">
        <is>
          <t>cs2</t>
        </is>
      </c>
      <c r="B408" s="4" t="inlineStr">
        <is>
          <t>Fri 09-25 07:10 PM ET</t>
        </is>
      </c>
      <c r="C408" s="4" t="inlineStr">
        <is>
          <t>puni</t>
        </is>
      </c>
      <c r="D408" s="4" t="inlineStr">
        <is>
          <t>MAP 3 Kills</t>
        </is>
      </c>
      <c r="E408" s="5" t="n">
        <v>12</v>
      </c>
      <c r="F408" s="4" t="inlineStr">
        <is>
          <t>OVER</t>
        </is>
      </c>
      <c r="G408" s="6" t="n">
        <v>0.5381432126155631</v>
      </c>
      <c r="H408" s="6" t="n">
        <v>0.03703983131834965</v>
      </c>
      <c r="I408" s="4" t="inlineStr">
        <is>
          <t>no</t>
        </is>
      </c>
      <c r="J408" s="5" t="n">
        <v>14</v>
      </c>
      <c r="K408" s="4" t="inlineStr">
        <is>
          <t>over</t>
        </is>
      </c>
      <c r="L408" s="4" t="inlineStr">
        <is>
          <t>WIN</t>
        </is>
      </c>
      <c r="M408" s="4" t="inlineStr">
        <is>
          <t>cs2-kills-202609252308</t>
        </is>
      </c>
    </row>
    <row r="409">
      <c r="A409" s="7" t="inlineStr">
        <is>
          <t>cs2</t>
        </is>
      </c>
      <c r="B409" s="4" t="inlineStr">
        <is>
          <t>Fri 09-25 07:10 PM ET</t>
        </is>
      </c>
      <c r="C409" s="4" t="inlineStr">
        <is>
          <t>vinaabEAST</t>
        </is>
      </c>
      <c r="D409" s="4" t="inlineStr">
        <is>
          <t>MAP 3 Kills</t>
        </is>
      </c>
      <c r="E409" s="5" t="n">
        <v>15</v>
      </c>
      <c r="F409" s="4" t="inlineStr">
        <is>
          <t>UNDER</t>
        </is>
      </c>
      <c r="G409" s="6" t="n">
        <v>0.5350014829460455</v>
      </c>
      <c r="H409" s="6" t="n">
        <v>0.02173875214962867</v>
      </c>
      <c r="I409" s="4" t="inlineStr">
        <is>
          <t>no</t>
        </is>
      </c>
      <c r="J409" s="5" t="n">
        <v>11</v>
      </c>
      <c r="K409" s="4" t="inlineStr">
        <is>
          <t>under</t>
        </is>
      </c>
      <c r="L409" s="4" t="inlineStr">
        <is>
          <t>WIN</t>
        </is>
      </c>
      <c r="M409" s="4" t="inlineStr">
        <is>
          <t>cs2-kills-202609252308</t>
        </is>
      </c>
    </row>
    <row r="410">
      <c r="A410" s="7" t="inlineStr">
        <is>
          <t>cs2</t>
        </is>
      </c>
      <c r="B410" s="4" t="inlineStr">
        <is>
          <t>Fri 09-25 07:10 PM ET</t>
        </is>
      </c>
      <c r="C410" s="4" t="inlineStr">
        <is>
          <t>Jerr1</t>
        </is>
      </c>
      <c r="D410" s="4" t="inlineStr">
        <is>
          <t>MAP 3 Kills</t>
        </is>
      </c>
      <c r="E410" s="5" t="n">
        <v>13</v>
      </c>
      <c r="F410" s="4" t="inlineStr">
        <is>
          <t>UNDER</t>
        </is>
      </c>
      <c r="G410" s="6" t="n">
        <v>0.5267050429848357</v>
      </c>
      <c r="H410" s="6" t="n">
        <v>0.0149993339457527</v>
      </c>
      <c r="I410" s="4" t="inlineStr">
        <is>
          <t>no</t>
        </is>
      </c>
      <c r="J410" s="5" t="n">
        <v>13</v>
      </c>
      <c r="K410" s="4" t="inlineStr">
        <is>
          <t>push</t>
        </is>
      </c>
      <c r="L410" s="4" t="inlineStr">
        <is>
          <t>PUSH</t>
        </is>
      </c>
      <c r="M410" s="4" t="inlineStr">
        <is>
          <t>cs2-kills-202609252308</t>
        </is>
      </c>
    </row>
    <row r="411">
      <c r="A411" s="7" t="inlineStr">
        <is>
          <t>cs2</t>
        </is>
      </c>
      <c r="B411" s="4" t="inlineStr">
        <is>
          <t>Fri 09-25 07:10 PM ET</t>
        </is>
      </c>
      <c r="C411" s="4" t="inlineStr">
        <is>
          <t>bnc</t>
        </is>
      </c>
      <c r="D411" s="4" t="inlineStr">
        <is>
          <t>MAP 3 Headshots</t>
        </is>
      </c>
      <c r="E411" s="5" t="n">
        <v>7.5</v>
      </c>
      <c r="F411" s="4" t="inlineStr">
        <is>
          <t>UNDER</t>
        </is>
      </c>
      <c r="G411" s="6" t="n">
        <v>0.5940165622334526</v>
      </c>
      <c r="H411" s="6" t="n">
        <v>0.05632742184185308</v>
      </c>
      <c r="I411" s="4" t="inlineStr">
        <is>
          <t>no</t>
        </is>
      </c>
      <c r="J411" s="5" t="n">
        <v>7</v>
      </c>
      <c r="K411" s="4" t="inlineStr">
        <is>
          <t>under</t>
        </is>
      </c>
      <c r="L411" s="4" t="inlineStr">
        <is>
          <t>WIN</t>
        </is>
      </c>
      <c r="M411" s="4" t="inlineStr">
        <is>
          <t>cs2-headshots-202609260007</t>
        </is>
      </c>
    </row>
    <row r="412">
      <c r="A412" s="7" t="inlineStr">
        <is>
          <t>cs2</t>
        </is>
      </c>
      <c r="B412" s="4" t="inlineStr">
        <is>
          <t>Fri 09-25 07:10 PM ET</t>
        </is>
      </c>
      <c r="C412" s="4" t="inlineStr">
        <is>
          <t>cerolzin</t>
        </is>
      </c>
      <c r="D412" s="4" t="inlineStr">
        <is>
          <t>MAP 3 Headshots</t>
        </is>
      </c>
      <c r="E412" s="5" t="n">
        <v>7.5</v>
      </c>
      <c r="F412" s="4" t="inlineStr">
        <is>
          <t>UNDER</t>
        </is>
      </c>
      <c r="G412" s="6" t="n">
        <v>0.5665548785426915</v>
      </c>
      <c r="H412" s="6" t="n">
        <v>0.007492875169570978</v>
      </c>
      <c r="I412" s="4" t="inlineStr">
        <is>
          <t>no</t>
        </is>
      </c>
      <c r="J412" s="5" t="n">
        <v>6</v>
      </c>
      <c r="K412" s="4" t="inlineStr">
        <is>
          <t>under</t>
        </is>
      </c>
      <c r="L412" s="4" t="inlineStr">
        <is>
          <t>WIN</t>
        </is>
      </c>
      <c r="M412" s="4" t="inlineStr">
        <is>
          <t>cs2-headshots-202609260007</t>
        </is>
      </c>
    </row>
    <row r="413">
      <c r="A413" s="7" t="inlineStr">
        <is>
          <t>cs2</t>
        </is>
      </c>
      <c r="B413" s="4" t="inlineStr">
        <is>
          <t>Fri 09-25 07:10 PM ET</t>
        </is>
      </c>
      <c r="C413" s="4" t="inlineStr">
        <is>
          <t>puni</t>
        </is>
      </c>
      <c r="D413" s="4" t="inlineStr">
        <is>
          <t>MAP 3 Headshots</t>
        </is>
      </c>
      <c r="E413" s="5" t="n">
        <v>6.5</v>
      </c>
      <c r="F413" s="4" t="inlineStr">
        <is>
          <t>UNDER</t>
        </is>
      </c>
      <c r="G413" s="6" t="n">
        <v>0.5015736152746374</v>
      </c>
      <c r="H413" s="6" t="n">
        <v>-0.1080619673383282</v>
      </c>
      <c r="I413" s="4" t="inlineStr">
        <is>
          <t>no</t>
        </is>
      </c>
      <c r="J413" s="5" t="n">
        <v>5</v>
      </c>
      <c r="K413" s="4" t="inlineStr">
        <is>
          <t>under</t>
        </is>
      </c>
      <c r="L413" s="4" t="inlineStr">
        <is>
          <t>WIN</t>
        </is>
      </c>
      <c r="M413" s="4" t="inlineStr">
        <is>
          <t>cs2-headshots-202609260007</t>
        </is>
      </c>
    </row>
    <row r="414">
      <c r="A414" s="7" t="inlineStr">
        <is>
          <t>cs2</t>
        </is>
      </c>
      <c r="B414" s="4" t="inlineStr">
        <is>
          <t>Fri 09-25 07:10 PM ET</t>
        </is>
      </c>
      <c r="C414" s="4" t="inlineStr">
        <is>
          <t>vinaabEAST</t>
        </is>
      </c>
      <c r="D414" s="4" t="inlineStr">
        <is>
          <t>MAP 3 Headshots</t>
        </is>
      </c>
      <c r="E414" s="5" t="n">
        <v>8</v>
      </c>
      <c r="F414" s="4" t="inlineStr">
        <is>
          <t>UNDER</t>
        </is>
      </c>
      <c r="G414" s="6" t="n">
        <v>0.4823174229939076</v>
      </c>
      <c r="H414" s="6" t="n">
        <v>-0.03200706472478665</v>
      </c>
      <c r="I414" s="4" t="inlineStr">
        <is>
          <t>no</t>
        </is>
      </c>
      <c r="J414" s="5" t="n">
        <v>8</v>
      </c>
      <c r="K414" s="4" t="inlineStr">
        <is>
          <t>push</t>
        </is>
      </c>
      <c r="L414" s="4" t="inlineStr">
        <is>
          <t>PUSH</t>
        </is>
      </c>
      <c r="M414" s="4" t="inlineStr">
        <is>
          <t>cs2-headshots-202609260007</t>
        </is>
      </c>
    </row>
    <row r="415">
      <c r="A415" s="7" t="inlineStr">
        <is>
          <t>cs2</t>
        </is>
      </c>
      <c r="B415" s="4" t="inlineStr">
        <is>
          <t>Fri 09-25 07:10 PM ET</t>
        </is>
      </c>
      <c r="C415" s="4" t="inlineStr">
        <is>
          <t>nyezin</t>
        </is>
      </c>
      <c r="D415" s="4" t="inlineStr">
        <is>
          <t>MAP 3 Headshots</t>
        </is>
      </c>
      <c r="E415" s="5" t="n">
        <v>7</v>
      </c>
      <c r="F415" s="4" t="inlineStr">
        <is>
          <t>UNDER</t>
        </is>
      </c>
      <c r="G415" s="6" t="n">
        <v>0.4769272636764734</v>
      </c>
      <c r="H415" s="6" t="n">
        <v>-0.03128977017834833</v>
      </c>
      <c r="I415" s="4" t="inlineStr">
        <is>
          <t>no</t>
        </is>
      </c>
      <c r="J415" s="5" t="n">
        <v>11</v>
      </c>
      <c r="K415" s="4" t="inlineStr">
        <is>
          <t>over</t>
        </is>
      </c>
      <c r="L415" s="4" t="inlineStr">
        <is>
          <t>LOSS</t>
        </is>
      </c>
      <c r="M415" s="4" t="inlineStr">
        <is>
          <t>cs2-headshots-202609260007</t>
        </is>
      </c>
    </row>
    <row r="416">
      <c r="A416" s="7" t="inlineStr">
        <is>
          <t>cs2</t>
        </is>
      </c>
      <c r="B416" s="4" t="inlineStr">
        <is>
          <t>Fri 09-25 07:10 PM ET</t>
        </is>
      </c>
      <c r="C416" s="4" t="inlineStr">
        <is>
          <t>Jerr1</t>
        </is>
      </c>
      <c r="D416" s="4" t="inlineStr">
        <is>
          <t>MAP 3 Headshots</t>
        </is>
      </c>
      <c r="E416" s="5" t="n">
        <v>6.5</v>
      </c>
      <c r="F416" s="4" t="inlineStr">
        <is>
          <t>OVER</t>
        </is>
      </c>
      <c r="G416" s="6" t="n">
        <v>0.5452887329583781</v>
      </c>
      <c r="H416" s="6" t="n">
        <v>-0.03032427365390372</v>
      </c>
      <c r="I416" s="4" t="inlineStr">
        <is>
          <t>no</t>
        </is>
      </c>
      <c r="J416" s="5" t="n">
        <v>8</v>
      </c>
      <c r="K416" s="4" t="inlineStr">
        <is>
          <t>over</t>
        </is>
      </c>
      <c r="L416" s="4" t="inlineStr">
        <is>
          <t>WIN</t>
        </is>
      </c>
      <c r="M416" s="4" t="inlineStr">
        <is>
          <t>cs2-headshots-202609260007</t>
        </is>
      </c>
    </row>
    <row r="417">
      <c r="A417" s="7" t="inlineStr">
        <is>
          <t>cs2</t>
        </is>
      </c>
      <c r="B417" s="4" t="inlineStr">
        <is>
          <t>Fri 09-25 07:10 PM ET</t>
        </is>
      </c>
      <c r="C417" s="4" t="inlineStr">
        <is>
          <t>bnc</t>
        </is>
      </c>
      <c r="D417" s="4" t="inlineStr">
        <is>
          <t>MAP 3 Kills</t>
        </is>
      </c>
      <c r="E417" s="5" t="n">
        <v>14.5</v>
      </c>
      <c r="F417" s="4" t="inlineStr">
        <is>
          <t>UNDER</t>
        </is>
      </c>
      <c r="G417" s="6" t="n">
        <v>0.5833632911283778</v>
      </c>
      <c r="H417" s="6" t="n">
        <v>0.03738292918613606</v>
      </c>
      <c r="I417" s="4" t="inlineStr">
        <is>
          <t>no</t>
        </is>
      </c>
      <c r="J417" s="5" t="n">
        <v>19</v>
      </c>
      <c r="K417" s="4" t="inlineStr">
        <is>
          <t>over</t>
        </is>
      </c>
      <c r="L417" s="4" t="inlineStr">
        <is>
          <t>LOSS</t>
        </is>
      </c>
      <c r="M417" s="4" t="inlineStr">
        <is>
          <t>cs2-kills-202609252308</t>
        </is>
      </c>
    </row>
    <row r="418">
      <c r="A418" s="7" t="inlineStr">
        <is>
          <t>cs2</t>
        </is>
      </c>
      <c r="B418" s="4" t="inlineStr">
        <is>
          <t>Fri 09-25 07:10 PM ET</t>
        </is>
      </c>
      <c r="C418" s="4" t="inlineStr">
        <is>
          <t>nyezin</t>
        </is>
      </c>
      <c r="D418" s="4" t="inlineStr">
        <is>
          <t>MAP 3 Kills</t>
        </is>
      </c>
      <c r="E418" s="5" t="n">
        <v>15.5</v>
      </c>
      <c r="F418" s="4" t="inlineStr">
        <is>
          <t>UNDER</t>
        </is>
      </c>
      <c r="G418" s="6" t="n">
        <v>0.6308992920815153</v>
      </c>
      <c r="H418" s="6" t="n">
        <v>0.121915220916691</v>
      </c>
      <c r="I418" s="4" t="inlineStr">
        <is>
          <t>no</t>
        </is>
      </c>
      <c r="J418" s="5" t="n">
        <v>20</v>
      </c>
      <c r="K418" s="4" t="inlineStr">
        <is>
          <t>over</t>
        </is>
      </c>
      <c r="L418" s="4" t="inlineStr">
        <is>
          <t>LOSS</t>
        </is>
      </c>
      <c r="M418" s="4" t="inlineStr">
        <is>
          <t>cs2-kills-202609252308</t>
        </is>
      </c>
    </row>
    <row r="419">
      <c r="A419" s="7" t="inlineStr">
        <is>
          <t>cs2</t>
        </is>
      </c>
      <c r="B419" s="4" t="inlineStr">
        <is>
          <t>Fri 09-25 09:00 AM ET</t>
        </is>
      </c>
      <c r="C419" s="4" t="inlineStr">
        <is>
          <t>sirah</t>
        </is>
      </c>
      <c r="D419" s="4" t="inlineStr">
        <is>
          <t>MAP 3 Headshots</t>
        </is>
      </c>
      <c r="E419" s="5" t="n">
        <v>8</v>
      </c>
      <c r="F419" s="4" t="inlineStr">
        <is>
          <t>UNDER</t>
        </is>
      </c>
      <c r="G419" s="6" t="n">
        <v>0.5003640270866051</v>
      </c>
      <c r="H419" s="6" t="n">
        <v>0.001688316208731722</v>
      </c>
      <c r="I419" s="4" t="inlineStr">
        <is>
          <t>no</t>
        </is>
      </c>
      <c r="J419" s="5" t="n">
        <v>0</v>
      </c>
      <c r="K419" s="4" t="inlineStr">
        <is>
          <t>void</t>
        </is>
      </c>
      <c r="L419" s="4" t="inlineStr">
        <is>
          <t>VOID</t>
        </is>
      </c>
      <c r="M419" s="4" t="inlineStr">
        <is>
          <t>cs2-headshots-202609251310</t>
        </is>
      </c>
    </row>
    <row r="420">
      <c r="A420" s="7" t="inlineStr">
        <is>
          <t>cs2</t>
        </is>
      </c>
      <c r="B420" s="4" t="inlineStr">
        <is>
          <t>Fri 09-25 09:00 AM ET</t>
        </is>
      </c>
      <c r="C420" s="4" t="inlineStr">
        <is>
          <t>xerolte</t>
        </is>
      </c>
      <c r="D420" s="4" t="inlineStr">
        <is>
          <t>MAPS 1-2 Headshots</t>
        </is>
      </c>
      <c r="E420" s="5" t="n">
        <v>16.5</v>
      </c>
      <c r="F420" s="4" t="inlineStr">
        <is>
          <t>UNDER</t>
        </is>
      </c>
      <c r="G420" s="6" t="n">
        <v>0.5473193086543315</v>
      </c>
      <c r="H420" s="6" t="n">
        <v>-0.02671334270326425</v>
      </c>
      <c r="I420" s="4" t="inlineStr">
        <is>
          <t>no</t>
        </is>
      </c>
      <c r="J420" s="5" t="n">
        <v>20</v>
      </c>
      <c r="K420" s="4" t="inlineStr">
        <is>
          <t>over</t>
        </is>
      </c>
      <c r="L420" s="4" t="inlineStr">
        <is>
          <t>LOSS</t>
        </is>
      </c>
      <c r="M420" s="4" t="inlineStr">
        <is>
          <t>cs2-headshots-202609251310</t>
        </is>
      </c>
    </row>
    <row r="421">
      <c r="A421" s="7" t="inlineStr">
        <is>
          <t>cs2</t>
        </is>
      </c>
      <c r="B421" s="4" t="inlineStr">
        <is>
          <t>Fri 09-25 09:00 AM ET</t>
        </is>
      </c>
      <c r="C421" s="4" t="inlineStr">
        <is>
          <t>Zesta</t>
        </is>
      </c>
      <c r="D421" s="4" t="inlineStr">
        <is>
          <t>MAPS 1-2 Kills</t>
        </is>
      </c>
      <c r="E421" s="5" t="n">
        <v>28.5</v>
      </c>
      <c r="F421" s="4" t="inlineStr">
        <is>
          <t>UNDER</t>
        </is>
      </c>
      <c r="G421" s="6" t="n">
        <v>0.5535484250672777</v>
      </c>
      <c r="H421" s="6" t="n">
        <v>-0.01563623324338648</v>
      </c>
      <c r="I421" s="4" t="inlineStr">
        <is>
          <t>no</t>
        </is>
      </c>
      <c r="J421" s="5" t="n">
        <v>36</v>
      </c>
      <c r="K421" s="4" t="inlineStr">
        <is>
          <t>over</t>
        </is>
      </c>
      <c r="L421" s="4" t="inlineStr">
        <is>
          <t>LOSS</t>
        </is>
      </c>
      <c r="M421" s="4" t="inlineStr">
        <is>
          <t>cs2-kills-202609251310</t>
        </is>
      </c>
    </row>
    <row r="422">
      <c r="A422" s="7" t="inlineStr">
        <is>
          <t>cs2</t>
        </is>
      </c>
      <c r="B422" s="4" t="inlineStr">
        <is>
          <t>Fri 09-25 09:00 AM ET</t>
        </is>
      </c>
      <c r="C422" s="4" t="inlineStr">
        <is>
          <t>erkaSt</t>
        </is>
      </c>
      <c r="D422" s="4" t="inlineStr">
        <is>
          <t>MAPS 1-2 Kills</t>
        </is>
      </c>
      <c r="E422" s="5" t="n">
        <v>28.5</v>
      </c>
      <c r="F422" s="4" t="inlineStr">
        <is>
          <t>UNDER</t>
        </is>
      </c>
      <c r="G422" s="6" t="n">
        <v>0.5548045689130399</v>
      </c>
      <c r="H422" s="6" t="n">
        <v>-0.01340245850642058</v>
      </c>
      <c r="I422" s="4" t="inlineStr">
        <is>
          <t>no</t>
        </is>
      </c>
      <c r="J422" s="5" t="n">
        <v>31</v>
      </c>
      <c r="K422" s="4" t="inlineStr">
        <is>
          <t>over</t>
        </is>
      </c>
      <c r="L422" s="4" t="inlineStr">
        <is>
          <t>LOSS</t>
        </is>
      </c>
      <c r="M422" s="4" t="inlineStr">
        <is>
          <t>cs2-kills-202609251310</t>
        </is>
      </c>
    </row>
    <row r="423">
      <c r="A423" s="7" t="inlineStr">
        <is>
          <t>cs2</t>
        </is>
      </c>
      <c r="B423" s="4" t="inlineStr">
        <is>
          <t>Fri 09-25 09:00 AM ET</t>
        </is>
      </c>
      <c r="C423" s="4" t="inlineStr">
        <is>
          <t>poiii</t>
        </is>
      </c>
      <c r="D423" s="4" t="inlineStr">
        <is>
          <t>MAP 3 Kills</t>
        </is>
      </c>
      <c r="E423" s="5" t="n">
        <v>15.5</v>
      </c>
      <c r="F423" s="4" t="inlineStr">
        <is>
          <t>UNDER</t>
        </is>
      </c>
      <c r="G423" s="6" t="n">
        <v>0.5765871065863299</v>
      </c>
      <c r="H423" s="6" t="n">
        <v>0.02533297973638832</v>
      </c>
      <c r="I423" s="4" t="inlineStr">
        <is>
          <t>no</t>
        </is>
      </c>
      <c r="J423" s="5" t="n">
        <v>0</v>
      </c>
      <c r="K423" s="4" t="inlineStr">
        <is>
          <t>void</t>
        </is>
      </c>
      <c r="L423" s="4" t="inlineStr">
        <is>
          <t>VOID</t>
        </is>
      </c>
      <c r="M423" s="4" t="inlineStr">
        <is>
          <t>cs2-kills-202609251310</t>
        </is>
      </c>
    </row>
    <row r="424">
      <c r="A424" s="7" t="inlineStr">
        <is>
          <t>cs2</t>
        </is>
      </c>
      <c r="B424" s="4" t="inlineStr">
        <is>
          <t>Fri 09-25 09:00 AM ET</t>
        </is>
      </c>
      <c r="C424" s="4" t="inlineStr">
        <is>
          <t>xerolte</t>
        </is>
      </c>
      <c r="D424" s="4" t="inlineStr">
        <is>
          <t>MAPS 1-2 Kills</t>
        </is>
      </c>
      <c r="E424" s="5" t="n">
        <v>29.5</v>
      </c>
      <c r="F424" s="4" t="inlineStr">
        <is>
          <t>UNDER</t>
        </is>
      </c>
      <c r="G424" s="6" t="n">
        <v>0.5575260980555969</v>
      </c>
      <c r="H424" s="6" t="n">
        <v>-0.008562819268390476</v>
      </c>
      <c r="I424" s="4" t="inlineStr">
        <is>
          <t>no</t>
        </is>
      </c>
      <c r="J424" s="5" t="n">
        <v>39</v>
      </c>
      <c r="K424" s="4" t="inlineStr">
        <is>
          <t>over</t>
        </is>
      </c>
      <c r="L424" s="4" t="inlineStr">
        <is>
          <t>LOSS</t>
        </is>
      </c>
      <c r="M424" s="4" t="inlineStr">
        <is>
          <t>cs2-kills-202609251310</t>
        </is>
      </c>
    </row>
    <row r="425">
      <c r="A425" s="7" t="inlineStr">
        <is>
          <t>cs2</t>
        </is>
      </c>
      <c r="B425" s="4" t="inlineStr">
        <is>
          <t>Fri 09-25 09:00 AM ET</t>
        </is>
      </c>
      <c r="C425" s="4" t="inlineStr">
        <is>
          <t>Boye</t>
        </is>
      </c>
      <c r="D425" s="4" t="inlineStr">
        <is>
          <t>MAP 3 Headshots</t>
        </is>
      </c>
      <c r="E425" s="5" t="n">
        <v>7</v>
      </c>
      <c r="F425" s="4" t="inlineStr">
        <is>
          <t>OVER</t>
        </is>
      </c>
      <c r="G425" s="6" t="n">
        <v>0.4798620360361937</v>
      </c>
      <c r="H425" s="6" t="n">
        <v>-0.02848682256265056</v>
      </c>
      <c r="I425" s="4" t="inlineStr">
        <is>
          <t>no</t>
        </is>
      </c>
      <c r="J425" s="5" t="n">
        <v>0</v>
      </c>
      <c r="K425" s="4" t="inlineStr">
        <is>
          <t>void</t>
        </is>
      </c>
      <c r="L425" s="4" t="inlineStr">
        <is>
          <t>VOID</t>
        </is>
      </c>
      <c r="M425" s="4" t="inlineStr">
        <is>
          <t>cs2-headshots-202609251310</t>
        </is>
      </c>
    </row>
    <row r="426">
      <c r="A426" s="7" t="inlineStr">
        <is>
          <t>cs2</t>
        </is>
      </c>
      <c r="B426" s="4" t="inlineStr">
        <is>
          <t>Fri 09-25 09:00 AM ET</t>
        </is>
      </c>
      <c r="C426" s="4" t="inlineStr">
        <is>
          <t>z4KR</t>
        </is>
      </c>
      <c r="D426" s="4" t="inlineStr">
        <is>
          <t>MAPS 1-2 Headshots</t>
        </is>
      </c>
      <c r="E426" s="5" t="n">
        <v>11.5</v>
      </c>
      <c r="F426" s="4" t="inlineStr">
        <is>
          <t>UNDER</t>
        </is>
      </c>
      <c r="G426" s="6" t="n">
        <v>0.6321944548357998</v>
      </c>
      <c r="H426" s="6" t="n">
        <v>0.1242183821752845</v>
      </c>
      <c r="I426" s="4" t="inlineStr">
        <is>
          <t>YES</t>
        </is>
      </c>
      <c r="J426" s="5" t="n">
        <v>18</v>
      </c>
      <c r="K426" s="4" t="inlineStr">
        <is>
          <t>over</t>
        </is>
      </c>
      <c r="L426" s="4" t="inlineStr">
        <is>
          <t>LOSS</t>
        </is>
      </c>
      <c r="M426" s="4" t="inlineStr">
        <is>
          <t>cs2-headshots-202609251310</t>
        </is>
      </c>
    </row>
    <row r="427">
      <c r="A427" s="7" t="inlineStr">
        <is>
          <t>cs2</t>
        </is>
      </c>
      <c r="B427" s="4" t="inlineStr">
        <is>
          <t>Fri 09-25 09:00 AM ET</t>
        </is>
      </c>
      <c r="C427" s="4" t="inlineStr">
        <is>
          <t>Westmelon</t>
        </is>
      </c>
      <c r="D427" s="4" t="inlineStr">
        <is>
          <t>MAPS 1-2 Kills</t>
        </is>
      </c>
      <c r="E427" s="5" t="n">
        <v>29.5</v>
      </c>
      <c r="F427" s="4" t="inlineStr">
        <is>
          <t>UNDER</t>
        </is>
      </c>
      <c r="G427" s="6" t="n">
        <v>0.5210910685772362</v>
      </c>
      <c r="H427" s="6" t="n">
        <v>-0.07335448199392047</v>
      </c>
      <c r="I427" s="4" t="inlineStr">
        <is>
          <t>no</t>
        </is>
      </c>
      <c r="J427" s="5" t="n">
        <v>23</v>
      </c>
      <c r="K427" s="4" t="inlineStr">
        <is>
          <t>under</t>
        </is>
      </c>
      <c r="L427" s="4" t="inlineStr">
        <is>
          <t>WIN</t>
        </is>
      </c>
      <c r="M427" s="4" t="inlineStr">
        <is>
          <t>cs2-kills-202609251310</t>
        </is>
      </c>
    </row>
    <row r="428">
      <c r="A428" s="7" t="inlineStr">
        <is>
          <t>cs2</t>
        </is>
      </c>
      <c r="B428" s="4" t="inlineStr">
        <is>
          <t>Fri 09-25 09:00 AM ET</t>
        </is>
      </c>
      <c r="C428" s="4" t="inlineStr">
        <is>
          <t>z4KR</t>
        </is>
      </c>
      <c r="D428" s="4" t="inlineStr">
        <is>
          <t>MAPS 1-2 Kills</t>
        </is>
      </c>
      <c r="E428" s="5" t="n">
        <v>32.5</v>
      </c>
      <c r="F428" s="4" t="inlineStr">
        <is>
          <t>UNDER</t>
        </is>
      </c>
      <c r="G428" s="6" t="n">
        <v>0.6838969889486509</v>
      </c>
      <c r="H428" s="6" t="n">
        <v>0.2161599340350027</v>
      </c>
      <c r="I428" s="4" t="inlineStr">
        <is>
          <t>YES</t>
        </is>
      </c>
      <c r="J428" s="5" t="n">
        <v>35</v>
      </c>
      <c r="K428" s="4" t="inlineStr">
        <is>
          <t>over</t>
        </is>
      </c>
      <c r="L428" s="4" t="inlineStr">
        <is>
          <t>LOSS</t>
        </is>
      </c>
      <c r="M428" s="4" t="inlineStr">
        <is>
          <t>cs2-kills-202609251310</t>
        </is>
      </c>
    </row>
    <row r="429">
      <c r="A429" s="7" t="inlineStr">
        <is>
          <t>cs2</t>
        </is>
      </c>
      <c r="B429" s="4" t="inlineStr">
        <is>
          <t>Fri 09-25 09:00 AM ET</t>
        </is>
      </c>
      <c r="C429" s="4" t="inlineStr">
        <is>
          <t>erkaSt</t>
        </is>
      </c>
      <c r="D429" s="4" t="inlineStr">
        <is>
          <t>MAPS 1-2 Headshots</t>
        </is>
      </c>
      <c r="E429" s="5" t="n">
        <v>14.5</v>
      </c>
      <c r="F429" s="4" t="inlineStr">
        <is>
          <t>UNDER</t>
        </is>
      </c>
      <c r="G429" s="6" t="n">
        <v>0.6246962882189645</v>
      </c>
      <c r="H429" s="6" t="n">
        <v>0.1108845468675251</v>
      </c>
      <c r="I429" s="4" t="inlineStr">
        <is>
          <t>YES</t>
        </is>
      </c>
      <c r="J429" s="5" t="n">
        <v>13</v>
      </c>
      <c r="K429" s="4" t="inlineStr">
        <is>
          <t>under</t>
        </is>
      </c>
      <c r="L429" s="4" t="inlineStr">
        <is>
          <t>WIN</t>
        </is>
      </c>
      <c r="M429" s="4" t="inlineStr">
        <is>
          <t>cs2-headshots-202609251310</t>
        </is>
      </c>
    </row>
    <row r="430">
      <c r="A430" s="7" t="inlineStr">
        <is>
          <t>cs2</t>
        </is>
      </c>
      <c r="B430" s="4" t="inlineStr">
        <is>
          <t>Fri 09-25 09:00 AM ET</t>
        </is>
      </c>
      <c r="C430" s="4" t="inlineStr">
        <is>
          <t>Westmelon</t>
        </is>
      </c>
      <c r="D430" s="4" t="inlineStr">
        <is>
          <t>MAPS 1-2 Headshots</t>
        </is>
      </c>
      <c r="E430" s="5" t="n">
        <v>18.5</v>
      </c>
      <c r="F430" s="4" t="inlineStr">
        <is>
          <t>UNDER</t>
        </is>
      </c>
      <c r="G430" s="6" t="n">
        <v>0.5400931702493106</v>
      </c>
      <c r="H430" s="6" t="n">
        <v>-0.03956343584300448</v>
      </c>
      <c r="I430" s="4" t="inlineStr">
        <is>
          <t>no</t>
        </is>
      </c>
      <c r="J430" s="5" t="n">
        <v>14</v>
      </c>
      <c r="K430" s="4" t="inlineStr">
        <is>
          <t>under</t>
        </is>
      </c>
      <c r="L430" s="4" t="inlineStr">
        <is>
          <t>WIN</t>
        </is>
      </c>
      <c r="M430" s="4" t="inlineStr">
        <is>
          <t>cs2-headshots-202609251310</t>
        </is>
      </c>
    </row>
    <row r="431">
      <c r="A431" s="7" t="inlineStr">
        <is>
          <t>cs2</t>
        </is>
      </c>
      <c r="B431" s="4" t="inlineStr">
        <is>
          <t>Fri 09-25 09:00 AM ET</t>
        </is>
      </c>
      <c r="C431" s="4" t="inlineStr">
        <is>
          <t>Zesta</t>
        </is>
      </c>
      <c r="D431" s="4" t="inlineStr">
        <is>
          <t>MAPS 1-2 Headshots</t>
        </is>
      </c>
      <c r="E431" s="5" t="n">
        <v>18.5</v>
      </c>
      <c r="F431" s="4" t="inlineStr">
        <is>
          <t>UNDER</t>
        </is>
      </c>
      <c r="G431" s="6" t="n">
        <v>0.5906602614799348</v>
      </c>
      <c r="H431" s="6" t="n">
        <v>0.05035898131797428</v>
      </c>
      <c r="I431" s="4" t="inlineStr">
        <is>
          <t>no</t>
        </is>
      </c>
      <c r="J431" s="5" t="n">
        <v>22</v>
      </c>
      <c r="K431" s="4" t="inlineStr">
        <is>
          <t>over</t>
        </is>
      </c>
      <c r="L431" s="4" t="inlineStr">
        <is>
          <t>LOSS</t>
        </is>
      </c>
      <c r="M431" s="4" t="inlineStr">
        <is>
          <t>cs2-headshots-202609251310</t>
        </is>
      </c>
    </row>
    <row r="432">
      <c r="A432" s="7" t="inlineStr">
        <is>
          <t>cs2</t>
        </is>
      </c>
      <c r="B432" s="4" t="inlineStr">
        <is>
          <t>Fri 09-25 09:00 AM ET</t>
        </is>
      </c>
      <c r="C432" s="4" t="inlineStr">
        <is>
          <t>poiii</t>
        </is>
      </c>
      <c r="D432" s="4" t="inlineStr">
        <is>
          <t>MAP 3 Headshots</t>
        </is>
      </c>
      <c r="E432" s="5" t="n">
        <v>9</v>
      </c>
      <c r="F432" s="4" t="inlineStr">
        <is>
          <t>UNDER</t>
        </is>
      </c>
      <c r="G432" s="6" t="n">
        <v>0.5963948232244314</v>
      </c>
      <c r="H432" s="6" t="n">
        <v>0.1613629807497555</v>
      </c>
      <c r="I432" s="4" t="inlineStr">
        <is>
          <t>no</t>
        </is>
      </c>
      <c r="J432" s="5" t="n">
        <v>0</v>
      </c>
      <c r="K432" s="4" t="inlineStr">
        <is>
          <t>void</t>
        </is>
      </c>
      <c r="L432" s="4" t="inlineStr">
        <is>
          <t>VOID</t>
        </is>
      </c>
      <c r="M432" s="4" t="inlineStr">
        <is>
          <t>cs2-headshots-202609251310</t>
        </is>
      </c>
    </row>
    <row r="433">
      <c r="A433" s="7" t="inlineStr">
        <is>
          <t>cs2</t>
        </is>
      </c>
      <c r="B433" s="4" t="inlineStr">
        <is>
          <t>Fri 09-25 09:00 AM ET</t>
        </is>
      </c>
      <c r="C433" s="4" t="inlineStr">
        <is>
          <t>Gizmy</t>
        </is>
      </c>
      <c r="D433" s="4" t="inlineStr">
        <is>
          <t>MAP 3 Kills</t>
        </is>
      </c>
      <c r="E433" s="5" t="n">
        <v>13.5</v>
      </c>
      <c r="F433" s="4" t="inlineStr">
        <is>
          <t>UNDER</t>
        </is>
      </c>
      <c r="G433" s="6" t="n">
        <v>0.5516133271066483</v>
      </c>
      <c r="H433" s="6" t="n">
        <v>-0.01907737810318205</v>
      </c>
      <c r="I433" s="4" t="inlineStr">
        <is>
          <t>no</t>
        </is>
      </c>
      <c r="J433" s="5" t="n">
        <v>0</v>
      </c>
      <c r="K433" s="4" t="inlineStr">
        <is>
          <t>void</t>
        </is>
      </c>
      <c r="L433" s="4" t="inlineStr">
        <is>
          <t>VOID</t>
        </is>
      </c>
      <c r="M433" s="4" t="inlineStr">
        <is>
          <t>cs2-kills-202609251310</t>
        </is>
      </c>
    </row>
    <row r="434">
      <c r="A434" s="7" t="inlineStr">
        <is>
          <t>cs2</t>
        </is>
      </c>
      <c r="B434" s="4" t="inlineStr">
        <is>
          <t>Fri 09-25 09:00 AM ET</t>
        </is>
      </c>
      <c r="C434" s="4" t="inlineStr">
        <is>
          <t>NickyB</t>
        </is>
      </c>
      <c r="D434" s="4" t="inlineStr">
        <is>
          <t>MAP 3 Headshots</t>
        </is>
      </c>
      <c r="E434" s="5" t="n">
        <v>7.5</v>
      </c>
      <c r="F434" s="4" t="inlineStr">
        <is>
          <t>UNDER</t>
        </is>
      </c>
      <c r="G434" s="6" t="n">
        <v>0.5143959516776728</v>
      </c>
      <c r="H434" s="6" t="n">
        <v>-0.08526027052421775</v>
      </c>
      <c r="I434" s="4" t="inlineStr">
        <is>
          <t>no</t>
        </is>
      </c>
      <c r="J434" s="5" t="n">
        <v>0</v>
      </c>
      <c r="K434" s="4" t="inlineStr">
        <is>
          <t>void</t>
        </is>
      </c>
      <c r="L434" s="4" t="inlineStr">
        <is>
          <t>VOID</t>
        </is>
      </c>
      <c r="M434" s="4" t="inlineStr">
        <is>
          <t>cs2-headshots-202609251310</t>
        </is>
      </c>
    </row>
    <row r="435">
      <c r="A435" s="7" t="inlineStr">
        <is>
          <t>cs2</t>
        </is>
      </c>
      <c r="B435" s="4" t="inlineStr">
        <is>
          <t>Fri 09-25 09:00 AM ET</t>
        </is>
      </c>
      <c r="C435" s="4" t="inlineStr">
        <is>
          <t>Gizmy</t>
        </is>
      </c>
      <c r="D435" s="4" t="inlineStr">
        <is>
          <t>MAP 3 Headshots</t>
        </is>
      </c>
      <c r="E435" s="5" t="n">
        <v>7.5</v>
      </c>
      <c r="F435" s="4" t="inlineStr">
        <is>
          <t>UNDER</t>
        </is>
      </c>
      <c r="G435" s="6" t="n">
        <v>0.545955952037138</v>
      </c>
      <c r="H435" s="6" t="n">
        <v>-0.02913777170415988</v>
      </c>
      <c r="I435" s="4" t="inlineStr">
        <is>
          <t>no</t>
        </is>
      </c>
      <c r="J435" s="5" t="n">
        <v>0</v>
      </c>
      <c r="K435" s="4" t="inlineStr">
        <is>
          <t>void</t>
        </is>
      </c>
      <c r="L435" s="4" t="inlineStr">
        <is>
          <t>VOID</t>
        </is>
      </c>
      <c r="M435" s="4" t="inlineStr">
        <is>
          <t>cs2-headshots-202609251310</t>
        </is>
      </c>
    </row>
    <row r="436">
      <c r="A436" s="7" t="inlineStr">
        <is>
          <t>cs2</t>
        </is>
      </c>
      <c r="B436" s="4" t="inlineStr">
        <is>
          <t>Fri 09-25 09:00 AM ET</t>
        </is>
      </c>
      <c r="C436" s="4" t="inlineStr">
        <is>
          <t>rain</t>
        </is>
      </c>
      <c r="D436" s="4" t="inlineStr">
        <is>
          <t>MAP 3 Headshots</t>
        </is>
      </c>
      <c r="E436" s="5" t="n">
        <v>8.5</v>
      </c>
      <c r="F436" s="4" t="inlineStr">
        <is>
          <t>UNDER</t>
        </is>
      </c>
      <c r="G436" s="6" t="n">
        <v>0.6173317061702703</v>
      </c>
      <c r="H436" s="6" t="n">
        <v>0.09778826224678994</v>
      </c>
      <c r="I436" s="4" t="inlineStr">
        <is>
          <t>no</t>
        </is>
      </c>
      <c r="J436" s="5" t="n">
        <v>0</v>
      </c>
      <c r="K436" s="4" t="inlineStr">
        <is>
          <t>void</t>
        </is>
      </c>
      <c r="L436" s="4" t="inlineStr">
        <is>
          <t>VOID</t>
        </is>
      </c>
      <c r="M436" s="4" t="inlineStr">
        <is>
          <t>cs2-headshots-202609251310</t>
        </is>
      </c>
    </row>
    <row r="437">
      <c r="A437" s="7" t="inlineStr">
        <is>
          <t>cs2</t>
        </is>
      </c>
      <c r="B437" s="4" t="inlineStr">
        <is>
          <t>Fri 09-25 09:00 AM ET</t>
        </is>
      </c>
      <c r="C437" s="4" t="inlineStr">
        <is>
          <t>device</t>
        </is>
      </c>
      <c r="D437" s="4" t="inlineStr">
        <is>
          <t>MAP 3 Headshots</t>
        </is>
      </c>
      <c r="E437" s="5" t="n">
        <v>4.5</v>
      </c>
      <c r="F437" s="4" t="inlineStr">
        <is>
          <t>OVER</t>
        </is>
      </c>
      <c r="G437" s="6" t="n">
        <v>0.5359315678195374</v>
      </c>
      <c r="H437" s="6" t="n">
        <v>-0.04696392775663805</v>
      </c>
      <c r="I437" s="4" t="inlineStr">
        <is>
          <t>no</t>
        </is>
      </c>
      <c r="J437" s="5" t="n">
        <v>0</v>
      </c>
      <c r="K437" s="4" t="inlineStr">
        <is>
          <t>void</t>
        </is>
      </c>
      <c r="L437" s="4" t="inlineStr">
        <is>
          <t>VOID</t>
        </is>
      </c>
      <c r="M437" s="4" t="inlineStr">
        <is>
          <t>cs2-headshots-202609251310</t>
        </is>
      </c>
    </row>
    <row r="438">
      <c r="A438" s="7" t="inlineStr">
        <is>
          <t>cs2</t>
        </is>
      </c>
      <c r="B438" s="4" t="inlineStr">
        <is>
          <t>Fri 09-25 09:00 AM ET</t>
        </is>
      </c>
      <c r="C438" s="4" t="inlineStr">
        <is>
          <t>Boye</t>
        </is>
      </c>
      <c r="D438" s="4" t="inlineStr">
        <is>
          <t>MAP 3 Kills</t>
        </is>
      </c>
      <c r="E438" s="5" t="n">
        <v>13.5</v>
      </c>
      <c r="F438" s="4" t="inlineStr">
        <is>
          <t>OVER</t>
        </is>
      </c>
      <c r="G438" s="6" t="n">
        <v>0.5131653113641955</v>
      </c>
      <c r="H438" s="6" t="n">
        <v>-0.08744869285483831</v>
      </c>
      <c r="I438" s="4" t="inlineStr">
        <is>
          <t>no</t>
        </is>
      </c>
      <c r="J438" s="5" t="n">
        <v>0</v>
      </c>
      <c r="K438" s="4" t="inlineStr">
        <is>
          <t>void</t>
        </is>
      </c>
      <c r="L438" s="4" t="inlineStr">
        <is>
          <t>VOID</t>
        </is>
      </c>
      <c r="M438" s="4" t="inlineStr">
        <is>
          <t>cs2-kills-202609251310</t>
        </is>
      </c>
    </row>
    <row r="439">
      <c r="A439" s="7" t="inlineStr">
        <is>
          <t>cs2</t>
        </is>
      </c>
      <c r="B439" s="4" t="inlineStr">
        <is>
          <t>Fri 09-25 09:00 AM ET</t>
        </is>
      </c>
      <c r="C439" s="4" t="inlineStr">
        <is>
          <t>NickyB</t>
        </is>
      </c>
      <c r="D439" s="4" t="inlineStr">
        <is>
          <t>MAP 3 Kills</t>
        </is>
      </c>
      <c r="E439" s="5" t="n">
        <v>14</v>
      </c>
      <c r="F439" s="4" t="inlineStr">
        <is>
          <t>UNDER</t>
        </is>
      </c>
      <c r="G439" s="6" t="n">
        <v>0.4980949282093996</v>
      </c>
      <c r="H439" s="6" t="n">
        <v>-0.03897079058496522</v>
      </c>
      <c r="I439" s="4" t="inlineStr">
        <is>
          <t>no</t>
        </is>
      </c>
      <c r="J439" s="5" t="n">
        <v>0</v>
      </c>
      <c r="K439" s="4" t="inlineStr">
        <is>
          <t>void</t>
        </is>
      </c>
      <c r="L439" s="4" t="inlineStr">
        <is>
          <t>VOID</t>
        </is>
      </c>
      <c r="M439" s="4" t="inlineStr">
        <is>
          <t>cs2-kills-202609251310</t>
        </is>
      </c>
    </row>
    <row r="440">
      <c r="A440" s="7" t="inlineStr">
        <is>
          <t>cs2</t>
        </is>
      </c>
      <c r="B440" s="4" t="inlineStr">
        <is>
          <t>Fri 09-25 09:00 AM ET</t>
        </is>
      </c>
      <c r="C440" s="4" t="inlineStr">
        <is>
          <t>salazar</t>
        </is>
      </c>
      <c r="D440" s="4" t="inlineStr">
        <is>
          <t>MAP 3 Kills</t>
        </is>
      </c>
      <c r="E440" s="5" t="n">
        <v>13</v>
      </c>
      <c r="F440" s="4" t="inlineStr">
        <is>
          <t>OVER</t>
        </is>
      </c>
      <c r="G440" s="6" t="n">
        <v>0.5220294557219214</v>
      </c>
      <c r="H440" s="6" t="n">
        <v>0.005587265486822812</v>
      </c>
      <c r="I440" s="4" t="inlineStr">
        <is>
          <t>no</t>
        </is>
      </c>
      <c r="J440" s="5" t="n">
        <v>0</v>
      </c>
      <c r="K440" s="4" t="inlineStr">
        <is>
          <t>void</t>
        </is>
      </c>
      <c r="L440" s="4" t="inlineStr">
        <is>
          <t>VOID</t>
        </is>
      </c>
      <c r="M440" s="4" t="inlineStr">
        <is>
          <t>cs2-kills-202609251310</t>
        </is>
      </c>
    </row>
    <row r="441">
      <c r="A441" s="7" t="inlineStr">
        <is>
          <t>cs2</t>
        </is>
      </c>
      <c r="B441" s="4" t="inlineStr">
        <is>
          <t>Fri 09-25 09:00 AM ET</t>
        </is>
      </c>
      <c r="C441" s="4" t="inlineStr">
        <is>
          <t>leakz</t>
        </is>
      </c>
      <c r="D441" s="4" t="inlineStr">
        <is>
          <t>MAP 3 Kills</t>
        </is>
      </c>
      <c r="E441" s="5" t="n">
        <v>16</v>
      </c>
      <c r="F441" s="4" t="inlineStr">
        <is>
          <t>UNDER</t>
        </is>
      </c>
      <c r="G441" s="6" t="n">
        <v>0.5538586741996357</v>
      </c>
      <c r="H441" s="6" t="n">
        <v>0.052507062357454</v>
      </c>
      <c r="I441" s="4" t="inlineStr">
        <is>
          <t>no</t>
        </is>
      </c>
      <c r="J441" s="5" t="n">
        <v>0</v>
      </c>
      <c r="K441" s="4" t="inlineStr">
        <is>
          <t>void</t>
        </is>
      </c>
      <c r="L441" s="4" t="inlineStr">
        <is>
          <t>VOID</t>
        </is>
      </c>
      <c r="M441" s="4" t="inlineStr">
        <is>
          <t>cs2-kills-202609251310</t>
        </is>
      </c>
    </row>
    <row r="442">
      <c r="A442" s="7" t="inlineStr">
        <is>
          <t>cs2</t>
        </is>
      </c>
      <c r="B442" s="4" t="inlineStr">
        <is>
          <t>Fri 09-25 09:00 AM ET</t>
        </is>
      </c>
      <c r="C442" s="4" t="inlineStr">
        <is>
          <t>sirah</t>
        </is>
      </c>
      <c r="D442" s="4" t="inlineStr">
        <is>
          <t>MAP 3 Kills</t>
        </is>
      </c>
      <c r="E442" s="5" t="n">
        <v>14</v>
      </c>
      <c r="F442" s="4" t="inlineStr">
        <is>
          <t>UNDER</t>
        </is>
      </c>
      <c r="G442" s="6" t="n">
        <v>0.4887502759518889</v>
      </c>
      <c r="H442" s="6" t="n">
        <v>-0.0556166277396235</v>
      </c>
      <c r="I442" s="4" t="inlineStr">
        <is>
          <t>no</t>
        </is>
      </c>
      <c r="J442" s="5" t="n">
        <v>0</v>
      </c>
      <c r="K442" s="4" t="inlineStr">
        <is>
          <t>void</t>
        </is>
      </c>
      <c r="L442" s="4" t="inlineStr">
        <is>
          <t>VOID</t>
        </is>
      </c>
      <c r="M442" s="4" t="inlineStr">
        <is>
          <t>cs2-kills-202609251310</t>
        </is>
      </c>
    </row>
    <row r="443">
      <c r="A443" s="7" t="inlineStr">
        <is>
          <t>cs2</t>
        </is>
      </c>
      <c r="B443" s="4" t="inlineStr">
        <is>
          <t>Fri 09-25 09:00 AM ET</t>
        </is>
      </c>
      <c r="C443" s="4" t="inlineStr">
        <is>
          <t>lenci</t>
        </is>
      </c>
      <c r="D443" s="4" t="inlineStr">
        <is>
          <t>MAPS 1-2 Kills</t>
        </is>
      </c>
      <c r="E443" s="5" t="n">
        <v>32.5</v>
      </c>
      <c r="F443" s="4" t="inlineStr">
        <is>
          <t>UNDER</t>
        </is>
      </c>
      <c r="G443" s="6" t="n">
        <v>0.6510048625416995</v>
      </c>
      <c r="H443" s="6" t="n">
        <v>0.1576685428931235</v>
      </c>
      <c r="I443" s="4" t="inlineStr">
        <is>
          <t>YES</t>
        </is>
      </c>
      <c r="J443" s="5" t="n">
        <v>31</v>
      </c>
      <c r="K443" s="4" t="inlineStr">
        <is>
          <t>under</t>
        </is>
      </c>
      <c r="L443" s="4" t="inlineStr">
        <is>
          <t>WIN</t>
        </is>
      </c>
      <c r="M443" s="4" t="inlineStr">
        <is>
          <t>cs2-kills-202609251310</t>
        </is>
      </c>
    </row>
    <row r="444">
      <c r="A444" s="7" t="inlineStr">
        <is>
          <t>cs2</t>
        </is>
      </c>
      <c r="B444" s="4" t="inlineStr">
        <is>
          <t>Fri 09-25 09:00 AM ET</t>
        </is>
      </c>
      <c r="C444" s="4" t="inlineStr">
        <is>
          <t>pavv</t>
        </is>
      </c>
      <c r="D444" s="4" t="inlineStr">
        <is>
          <t>MAPS 1-2 Kills</t>
        </is>
      </c>
      <c r="E444" s="5" t="n">
        <v>27.5</v>
      </c>
      <c r="F444" s="4" t="inlineStr">
        <is>
          <t>UNDER</t>
        </is>
      </c>
      <c r="G444" s="6" t="n">
        <v>0.5520305422904812</v>
      </c>
      <c r="H444" s="6" t="n">
        <v>-0.0183354529322165</v>
      </c>
      <c r="I444" s="4" t="inlineStr">
        <is>
          <t>no</t>
        </is>
      </c>
      <c r="J444" s="5" t="n">
        <v>35</v>
      </c>
      <c r="K444" s="4" t="inlineStr">
        <is>
          <t>over</t>
        </is>
      </c>
      <c r="L444" s="4" t="inlineStr">
        <is>
          <t>LOSS</t>
        </is>
      </c>
      <c r="M444" s="4" t="inlineStr">
        <is>
          <t>cs2-kills-202609251310</t>
        </is>
      </c>
    </row>
    <row r="445">
      <c r="A445" s="7" t="inlineStr">
        <is>
          <t>cs2</t>
        </is>
      </c>
      <c r="B445" s="4" t="inlineStr">
        <is>
          <t>Fri 09-25 09:00 AM ET</t>
        </is>
      </c>
      <c r="C445" s="4" t="inlineStr">
        <is>
          <t>laser</t>
        </is>
      </c>
      <c r="D445" s="4" t="inlineStr">
        <is>
          <t>MAPS 1-2 Kills</t>
        </is>
      </c>
      <c r="E445" s="5" t="n">
        <v>28.5</v>
      </c>
      <c r="F445" s="4" t="inlineStr">
        <is>
          <t>UNDER</t>
        </is>
      </c>
      <c r="G445" s="6" t="n">
        <v>0.532609099295471</v>
      </c>
      <c r="H445" s="6" t="n">
        <v>-0.05287220512348789</v>
      </c>
      <c r="I445" s="4" t="inlineStr">
        <is>
          <t>no</t>
        </is>
      </c>
      <c r="J445" s="5" t="n">
        <v>28</v>
      </c>
      <c r="K445" s="4" t="inlineStr">
        <is>
          <t>under</t>
        </is>
      </c>
      <c r="L445" s="4" t="inlineStr">
        <is>
          <t>WIN</t>
        </is>
      </c>
      <c r="M445" s="4" t="inlineStr">
        <is>
          <t>cs2-kills-202609251310</t>
        </is>
      </c>
    </row>
    <row r="446">
      <c r="A446" s="7" t="inlineStr">
        <is>
          <t>cs2</t>
        </is>
      </c>
      <c r="B446" s="4" t="inlineStr">
        <is>
          <t>Fri 09-25 09:00 AM ET</t>
        </is>
      </c>
      <c r="C446" s="4" t="inlineStr">
        <is>
          <t>leakz</t>
        </is>
      </c>
      <c r="D446" s="4" t="inlineStr">
        <is>
          <t>MAP 3 Headshots</t>
        </is>
      </c>
      <c r="E446" s="5" t="n">
        <v>9</v>
      </c>
      <c r="F446" s="4" t="inlineStr">
        <is>
          <t>UNDER</t>
        </is>
      </c>
      <c r="G446" s="6" t="n">
        <v>0.5239905051675816</v>
      </c>
      <c r="H446" s="6" t="n">
        <v>0.0350921991886467</v>
      </c>
      <c r="I446" s="4" t="inlineStr">
        <is>
          <t>no</t>
        </is>
      </c>
      <c r="J446" s="5" t="n">
        <v>0</v>
      </c>
      <c r="K446" s="4" t="inlineStr">
        <is>
          <t>void</t>
        </is>
      </c>
      <c r="L446" s="4" t="inlineStr">
        <is>
          <t>VOID</t>
        </is>
      </c>
      <c r="M446" s="4" t="inlineStr">
        <is>
          <t>cs2-headshots-202609251310</t>
        </is>
      </c>
    </row>
    <row r="447">
      <c r="A447" s="7" t="inlineStr">
        <is>
          <t>cs2</t>
        </is>
      </c>
      <c r="B447" s="4" t="inlineStr">
        <is>
          <t>Fri 09-25 09:00 AM ET</t>
        </is>
      </c>
      <c r="C447" s="4" t="inlineStr">
        <is>
          <t>zock</t>
        </is>
      </c>
      <c r="D447" s="4" t="inlineStr">
        <is>
          <t>MAPS 1-2 Headshots</t>
        </is>
      </c>
      <c r="E447" s="5" t="n">
        <v>15.5</v>
      </c>
      <c r="F447" s="4" t="inlineStr">
        <is>
          <t>UNDER</t>
        </is>
      </c>
      <c r="G447" s="6" t="n">
        <v>0.5749250244418107</v>
      </c>
      <c r="H447" s="6" t="n">
        <v>0.02237733328099639</v>
      </c>
      <c r="I447" s="4" t="inlineStr">
        <is>
          <t>no</t>
        </is>
      </c>
      <c r="J447" s="5" t="n">
        <v>18</v>
      </c>
      <c r="K447" s="4" t="inlineStr">
        <is>
          <t>over</t>
        </is>
      </c>
      <c r="L447" s="4" t="inlineStr">
        <is>
          <t>LOSS</t>
        </is>
      </c>
      <c r="M447" s="4" t="inlineStr">
        <is>
          <t>cs2-headshots-202609251310</t>
        </is>
      </c>
    </row>
    <row r="448">
      <c r="A448" s="7" t="inlineStr">
        <is>
          <t>cs2</t>
        </is>
      </c>
      <c r="B448" s="4" t="inlineStr">
        <is>
          <t>Fri 09-25 09:00 AM ET</t>
        </is>
      </c>
      <c r="C448" s="4" t="inlineStr">
        <is>
          <t>ponter</t>
        </is>
      </c>
      <c r="D448" s="4" t="inlineStr">
        <is>
          <t>MAPS 1-2 Headshots</t>
        </is>
      </c>
      <c r="E448" s="5" t="n">
        <v>16.5</v>
      </c>
      <c r="F448" s="4" t="inlineStr">
        <is>
          <t>UNDER</t>
        </is>
      </c>
      <c r="G448" s="6" t="n">
        <v>0.5690863908912421</v>
      </c>
      <c r="H448" s="6" t="n">
        <v>0.01199461145525782</v>
      </c>
      <c r="I448" s="4" t="inlineStr">
        <is>
          <t>no</t>
        </is>
      </c>
      <c r="J448" s="5" t="n">
        <v>10</v>
      </c>
      <c r="K448" s="4" t="inlineStr">
        <is>
          <t>under</t>
        </is>
      </c>
      <c r="L448" s="4" t="inlineStr">
        <is>
          <t>WIN</t>
        </is>
      </c>
      <c r="M448" s="4" t="inlineStr">
        <is>
          <t>cs2-headshots-202609251310</t>
        </is>
      </c>
    </row>
    <row r="449">
      <c r="A449" s="7" t="inlineStr">
        <is>
          <t>cs2</t>
        </is>
      </c>
      <c r="B449" s="4" t="inlineStr">
        <is>
          <t>Fri 09-25 09:00 AM ET</t>
        </is>
      </c>
      <c r="C449" s="4" t="inlineStr">
        <is>
          <t>salazar</t>
        </is>
      </c>
      <c r="D449" s="4" t="inlineStr">
        <is>
          <t>MAP 3 Headshots</t>
        </is>
      </c>
      <c r="E449" s="5" t="n">
        <v>5</v>
      </c>
      <c r="F449" s="4" t="inlineStr">
        <is>
          <t>OVER</t>
        </is>
      </c>
      <c r="G449" s="6" t="n">
        <v>0.4383037882884245</v>
      </c>
      <c r="H449" s="6" t="n">
        <v>-0.07234416100866109</v>
      </c>
      <c r="I449" s="4" t="inlineStr">
        <is>
          <t>no</t>
        </is>
      </c>
      <c r="J449" s="5" t="n">
        <v>0</v>
      </c>
      <c r="K449" s="4" t="inlineStr">
        <is>
          <t>void</t>
        </is>
      </c>
      <c r="L449" s="4" t="inlineStr">
        <is>
          <t>VOID</t>
        </is>
      </c>
      <c r="M449" s="4" t="inlineStr">
        <is>
          <t>cs2-headshots-202609251310</t>
        </is>
      </c>
    </row>
    <row r="450">
      <c r="A450" s="7" t="inlineStr">
        <is>
          <t>cs2</t>
        </is>
      </c>
      <c r="B450" s="4" t="inlineStr">
        <is>
          <t>Fri 09-25 09:00 AM ET</t>
        </is>
      </c>
      <c r="C450" s="4" t="inlineStr">
        <is>
          <t>pepe</t>
        </is>
      </c>
      <c r="D450" s="4" t="inlineStr">
        <is>
          <t>MAPS 1-2 Headshots</t>
        </is>
      </c>
      <c r="E450" s="5" t="n">
        <v>19.5</v>
      </c>
      <c r="F450" s="4" t="inlineStr">
        <is>
          <t>UNDER</t>
        </is>
      </c>
      <c r="G450" s="6" t="n">
        <v>0.6585896608133324</v>
      </c>
      <c r="H450" s="6" t="n">
        <v>0.1711564334888669</v>
      </c>
      <c r="I450" s="4" t="inlineStr">
        <is>
          <t>YES</t>
        </is>
      </c>
      <c r="J450" s="5" t="n">
        <v>15</v>
      </c>
      <c r="K450" s="4" t="inlineStr">
        <is>
          <t>under</t>
        </is>
      </c>
      <c r="L450" s="4" t="inlineStr">
        <is>
          <t>WIN</t>
        </is>
      </c>
      <c r="M450" s="4" t="inlineStr">
        <is>
          <t>cs2-headshots-202609251310</t>
        </is>
      </c>
    </row>
    <row r="451">
      <c r="A451" s="7" t="inlineStr">
        <is>
          <t>cs2</t>
        </is>
      </c>
      <c r="B451" s="4" t="inlineStr">
        <is>
          <t>Fri 09-25 09:00 AM ET</t>
        </is>
      </c>
      <c r="C451" s="4" t="inlineStr">
        <is>
          <t>rain</t>
        </is>
      </c>
      <c r="D451" s="4" t="inlineStr">
        <is>
          <t>MAP 3 Kills</t>
        </is>
      </c>
      <c r="E451" s="5" t="n">
        <v>15</v>
      </c>
      <c r="F451" s="4" t="inlineStr">
        <is>
          <t>UNDER</t>
        </is>
      </c>
      <c r="G451" s="6" t="n">
        <v>0.5271781131047812</v>
      </c>
      <c r="H451" s="6" t="n">
        <v>0.008837215141144217</v>
      </c>
      <c r="I451" s="4" t="inlineStr">
        <is>
          <t>no</t>
        </is>
      </c>
      <c r="J451" s="5" t="n">
        <v>0</v>
      </c>
      <c r="K451" s="4" t="inlineStr">
        <is>
          <t>void</t>
        </is>
      </c>
      <c r="L451" s="4" t="inlineStr">
        <is>
          <t>VOID</t>
        </is>
      </c>
      <c r="M451" s="4" t="inlineStr">
        <is>
          <t>cs2-kills-202609251310</t>
        </is>
      </c>
    </row>
    <row r="452">
      <c r="A452" s="7" t="inlineStr">
        <is>
          <t>cs2</t>
        </is>
      </c>
      <c r="B452" s="4" t="inlineStr">
        <is>
          <t>Fri 09-25 09:00 AM ET</t>
        </is>
      </c>
      <c r="C452" s="4" t="inlineStr">
        <is>
          <t>urban0</t>
        </is>
      </c>
      <c r="D452" s="4" t="inlineStr">
        <is>
          <t>MAPS 1-2 Headshots</t>
        </is>
      </c>
      <c r="E452" s="5" t="n">
        <v>18.5</v>
      </c>
      <c r="F452" s="4" t="inlineStr">
        <is>
          <t>UNDER</t>
        </is>
      </c>
      <c r="G452" s="6" t="n">
        <v>0.6653486857771885</v>
      </c>
      <c r="H452" s="6" t="n">
        <v>0.1831758684140316</v>
      </c>
      <c r="I452" s="4" t="inlineStr">
        <is>
          <t>YES</t>
        </is>
      </c>
      <c r="J452" s="5" t="n">
        <v>16</v>
      </c>
      <c r="K452" s="4" t="inlineStr">
        <is>
          <t>under</t>
        </is>
      </c>
      <c r="L452" s="4" t="inlineStr">
        <is>
          <t>WIN</t>
        </is>
      </c>
      <c r="M452" s="4" t="inlineStr">
        <is>
          <t>cs2-headshots-202609251310</t>
        </is>
      </c>
    </row>
    <row r="453">
      <c r="A453" s="7" t="inlineStr">
        <is>
          <t>cs2</t>
        </is>
      </c>
      <c r="B453" s="4" t="inlineStr">
        <is>
          <t>Fri 09-25 09:00 AM ET</t>
        </is>
      </c>
      <c r="C453" s="4" t="inlineStr">
        <is>
          <t>device</t>
        </is>
      </c>
      <c r="D453" s="4" t="inlineStr">
        <is>
          <t>MAP 3 Kills</t>
        </is>
      </c>
      <c r="E453" s="5" t="n">
        <v>15</v>
      </c>
      <c r="F453" s="4" t="inlineStr">
        <is>
          <t>UNDER</t>
        </is>
      </c>
      <c r="G453" s="6" t="n">
        <v>0.5174667730270159</v>
      </c>
      <c r="H453" s="6" t="n">
        <v>-0.008349512057458541</v>
      </c>
      <c r="I453" s="4" t="inlineStr">
        <is>
          <t>no</t>
        </is>
      </c>
      <c r="J453" s="5" t="n">
        <v>0</v>
      </c>
      <c r="K453" s="4" t="inlineStr">
        <is>
          <t>void</t>
        </is>
      </c>
      <c r="L453" s="4" t="inlineStr">
        <is>
          <t>VOID</t>
        </is>
      </c>
      <c r="M453" s="4" t="inlineStr">
        <is>
          <t>cs2-kills-202609251310</t>
        </is>
      </c>
    </row>
    <row r="454">
      <c r="A454" s="7" t="inlineStr">
        <is>
          <t>cs2</t>
        </is>
      </c>
      <c r="B454" s="4" t="inlineStr">
        <is>
          <t>Fri 09-25 09:00 AM ET</t>
        </is>
      </c>
      <c r="C454" s="4" t="inlineStr">
        <is>
          <t>next</t>
        </is>
      </c>
      <c r="D454" s="4" t="inlineStr">
        <is>
          <t>MAPS 1-2 Kills</t>
        </is>
      </c>
      <c r="E454" s="5" t="n">
        <v>28.5</v>
      </c>
      <c r="F454" s="4" t="inlineStr">
        <is>
          <t>UNDER</t>
        </is>
      </c>
      <c r="G454" s="6" t="n">
        <v>0.5629686306311104</v>
      </c>
      <c r="H454" s="6" t="n">
        <v>0.001115524349111163</v>
      </c>
      <c r="I454" s="4" t="inlineStr">
        <is>
          <t>no</t>
        </is>
      </c>
      <c r="J454" s="5" t="n">
        <v>26</v>
      </c>
      <c r="K454" s="4" t="inlineStr">
        <is>
          <t>under</t>
        </is>
      </c>
      <c r="L454" s="4" t="inlineStr">
        <is>
          <t>WIN</t>
        </is>
      </c>
      <c r="M454" s="4" t="inlineStr">
        <is>
          <t>cs2-kills-202609251310</t>
        </is>
      </c>
    </row>
    <row r="455">
      <c r="A455" s="7" t="inlineStr">
        <is>
          <t>cs2</t>
        </is>
      </c>
      <c r="B455" s="4" t="inlineStr">
        <is>
          <t>Fri 09-25 09:00 AM ET</t>
        </is>
      </c>
      <c r="C455" s="4" t="inlineStr">
        <is>
          <t>laser</t>
        </is>
      </c>
      <c r="D455" s="4" t="inlineStr">
        <is>
          <t>MAPS 1-2 Headshots</t>
        </is>
      </c>
      <c r="E455" s="5" t="n">
        <v>9.5</v>
      </c>
      <c r="F455" s="4" t="inlineStr">
        <is>
          <t>OVER</t>
        </is>
      </c>
      <c r="G455" s="6" t="n">
        <v>0.5256473351537518</v>
      </c>
      <c r="H455" s="6" t="n">
        <v>-0.06525216695425423</v>
      </c>
      <c r="I455" s="4" t="inlineStr">
        <is>
          <t>no</t>
        </is>
      </c>
      <c r="J455" s="5" t="n">
        <v>10</v>
      </c>
      <c r="K455" s="4" t="inlineStr">
        <is>
          <t>over</t>
        </is>
      </c>
      <c r="L455" s="4" t="inlineStr">
        <is>
          <t>WIN</t>
        </is>
      </c>
      <c r="M455" s="4" t="inlineStr">
        <is>
          <t>cs2-headshots-202609251310</t>
        </is>
      </c>
    </row>
    <row r="456">
      <c r="A456" s="7" t="inlineStr">
        <is>
          <t>cs2</t>
        </is>
      </c>
      <c r="B456" s="4" t="inlineStr">
        <is>
          <t>Fri 09-25 09:00 AM ET</t>
        </is>
      </c>
      <c r="C456" s="4" t="inlineStr">
        <is>
          <t>lenci</t>
        </is>
      </c>
      <c r="D456" s="4" t="inlineStr">
        <is>
          <t>MAPS 1-2 Headshots</t>
        </is>
      </c>
      <c r="E456" s="5" t="n">
        <v>16.5</v>
      </c>
      <c r="F456" s="4" t="inlineStr">
        <is>
          <t>UNDER</t>
        </is>
      </c>
      <c r="G456" s="6" t="n">
        <v>0.6118431910618648</v>
      </c>
      <c r="H456" s="6" t="n">
        <v>0.08802814883782484</v>
      </c>
      <c r="I456" s="4" t="inlineStr">
        <is>
          <t>YES</t>
        </is>
      </c>
      <c r="J456" s="5" t="n">
        <v>13</v>
      </c>
      <c r="K456" s="4" t="inlineStr">
        <is>
          <t>under</t>
        </is>
      </c>
      <c r="L456" s="4" t="inlineStr">
        <is>
          <t>WIN</t>
        </is>
      </c>
      <c r="M456" s="4" t="inlineStr">
        <is>
          <t>cs2-headshots-202609251310</t>
        </is>
      </c>
    </row>
    <row r="457">
      <c r="A457" s="7" t="inlineStr">
        <is>
          <t>cs2</t>
        </is>
      </c>
      <c r="B457" s="4" t="inlineStr">
        <is>
          <t>Fri 09-25 09:00 AM ET</t>
        </is>
      </c>
      <c r="C457" s="4" t="inlineStr">
        <is>
          <t>MaxOff</t>
        </is>
      </c>
      <c r="D457" s="4" t="inlineStr">
        <is>
          <t>MAPS 1-2 Kills</t>
        </is>
      </c>
      <c r="E457" s="5" t="n">
        <v>30.5</v>
      </c>
      <c r="F457" s="4" t="inlineStr">
        <is>
          <t>UNDER</t>
        </is>
      </c>
      <c r="G457" s="6" t="n">
        <v>0.6102827037789995</v>
      </c>
      <c r="H457" s="6" t="n">
        <v>0.0852531664330779</v>
      </c>
      <c r="I457" s="4" t="inlineStr">
        <is>
          <t>YES</t>
        </is>
      </c>
      <c r="J457" s="5" t="n">
        <v>21</v>
      </c>
      <c r="K457" s="4" t="inlineStr">
        <is>
          <t>under</t>
        </is>
      </c>
      <c r="L457" s="4" t="inlineStr">
        <is>
          <t>WIN</t>
        </is>
      </c>
      <c r="M457" s="4" t="inlineStr">
        <is>
          <t>cs2-kills-202609251310</t>
        </is>
      </c>
    </row>
    <row r="458">
      <c r="A458" s="7" t="inlineStr">
        <is>
          <t>cs2</t>
        </is>
      </c>
      <c r="B458" s="4" t="inlineStr">
        <is>
          <t>Fri 09-25 09:00 AM ET</t>
        </is>
      </c>
      <c r="C458" s="4" t="inlineStr">
        <is>
          <t>pavv</t>
        </is>
      </c>
      <c r="D458" s="4" t="inlineStr">
        <is>
          <t>MAPS 1-2 Headshots</t>
        </is>
      </c>
      <c r="E458" s="5" t="n">
        <v>15.5</v>
      </c>
      <c r="F458" s="4" t="inlineStr">
        <is>
          <t>UNDER</t>
        </is>
      </c>
      <c r="G458" s="6" t="n">
        <v>0.6029744127158652</v>
      </c>
      <c r="H458" s="6" t="n">
        <v>0.07225698291293464</v>
      </c>
      <c r="I458" s="4" t="inlineStr">
        <is>
          <t>YES</t>
        </is>
      </c>
      <c r="J458" s="5" t="n">
        <v>22</v>
      </c>
      <c r="K458" s="4" t="inlineStr">
        <is>
          <t>over</t>
        </is>
      </c>
      <c r="L458" s="4" t="inlineStr">
        <is>
          <t>LOSS</t>
        </is>
      </c>
      <c r="M458" s="4" t="inlineStr">
        <is>
          <t>cs2-headshots-202609251310</t>
        </is>
      </c>
    </row>
    <row r="459">
      <c r="A459" s="7" t="inlineStr">
        <is>
          <t>cs2</t>
        </is>
      </c>
      <c r="B459" s="4" t="inlineStr">
        <is>
          <t>Fri 09-25 09:00 AM ET</t>
        </is>
      </c>
      <c r="C459" s="4" t="inlineStr">
        <is>
          <t>MaxOff</t>
        </is>
      </c>
      <c r="D459" s="4" t="inlineStr">
        <is>
          <t>MAPS 1-2 Headshots</t>
        </is>
      </c>
      <c r="E459" s="5" t="n">
        <v>17.5</v>
      </c>
      <c r="F459" s="4" t="inlineStr">
        <is>
          <t>UNDER</t>
        </is>
      </c>
      <c r="G459" s="6" t="n">
        <v>0.6261771241369359</v>
      </c>
      <c r="H459" s="6" t="n">
        <v>0.1135178868900997</v>
      </c>
      <c r="I459" s="4" t="inlineStr">
        <is>
          <t>YES</t>
        </is>
      </c>
      <c r="J459" s="5" t="n">
        <v>14</v>
      </c>
      <c r="K459" s="4" t="inlineStr">
        <is>
          <t>under</t>
        </is>
      </c>
      <c r="L459" s="4" t="inlineStr">
        <is>
          <t>WIN</t>
        </is>
      </c>
      <c r="M459" s="4" t="inlineStr">
        <is>
          <t>cs2-headshots-202609251310</t>
        </is>
      </c>
    </row>
    <row r="460">
      <c r="A460" s="7" t="inlineStr">
        <is>
          <t>cs2</t>
        </is>
      </c>
      <c r="B460" s="4" t="inlineStr">
        <is>
          <t>Fri 09-25 09:00 AM ET</t>
        </is>
      </c>
      <c r="C460" s="4" t="inlineStr">
        <is>
          <t>pepe</t>
        </is>
      </c>
      <c r="D460" s="4" t="inlineStr">
        <is>
          <t>MAPS 1-2 Kills</t>
        </is>
      </c>
      <c r="E460" s="5" t="n">
        <v>31.5</v>
      </c>
      <c r="F460" s="4" t="inlineStr">
        <is>
          <t>UNDER</t>
        </is>
      </c>
      <c r="G460" s="6" t="n">
        <v>0.6653089854898394</v>
      </c>
      <c r="H460" s="6" t="n">
        <v>0.1831052702104659</v>
      </c>
      <c r="I460" s="4" t="inlineStr">
        <is>
          <t>YES</t>
        </is>
      </c>
      <c r="J460" s="5" t="n">
        <v>33</v>
      </c>
      <c r="K460" s="4" t="inlineStr">
        <is>
          <t>over</t>
        </is>
      </c>
      <c r="L460" s="4" t="inlineStr">
        <is>
          <t>LOSS</t>
        </is>
      </c>
      <c r="M460" s="4" t="inlineStr">
        <is>
          <t>cs2-kills-202609251310</t>
        </is>
      </c>
    </row>
    <row r="461">
      <c r="A461" s="7" t="inlineStr">
        <is>
          <t>cs2</t>
        </is>
      </c>
      <c r="B461" s="4" t="inlineStr">
        <is>
          <t>Fri 09-25 09:00 AM ET</t>
        </is>
      </c>
      <c r="C461" s="4" t="inlineStr">
        <is>
          <t>urban0</t>
        </is>
      </c>
      <c r="D461" s="4" t="inlineStr">
        <is>
          <t>MAPS 1-2 Kills</t>
        </is>
      </c>
      <c r="E461" s="5" t="n">
        <v>30.5</v>
      </c>
      <c r="F461" s="4" t="inlineStr">
        <is>
          <t>UNDER</t>
        </is>
      </c>
      <c r="G461" s="6" t="n">
        <v>0.618687626082157</v>
      </c>
      <c r="H461" s="6" t="n">
        <v>0.1001994667077598</v>
      </c>
      <c r="I461" s="4" t="inlineStr">
        <is>
          <t>YES</t>
        </is>
      </c>
      <c r="J461" s="5" t="n">
        <v>27</v>
      </c>
      <c r="K461" s="4" t="inlineStr">
        <is>
          <t>under</t>
        </is>
      </c>
      <c r="L461" s="4" t="inlineStr">
        <is>
          <t>WIN</t>
        </is>
      </c>
      <c r="M461" s="4" t="inlineStr">
        <is>
          <t>cs2-kills-202609251310</t>
        </is>
      </c>
    </row>
    <row r="462">
      <c r="A462" s="7" t="inlineStr">
        <is>
          <t>cs2</t>
        </is>
      </c>
      <c r="B462" s="4" t="inlineStr">
        <is>
          <t>Fri 09-25 09:00 AM ET</t>
        </is>
      </c>
      <c r="C462" s="4" t="inlineStr">
        <is>
          <t>ponter</t>
        </is>
      </c>
      <c r="D462" s="4" t="inlineStr">
        <is>
          <t>MAPS 1-2 Kills</t>
        </is>
      </c>
      <c r="E462" s="5" t="n">
        <v>26.5</v>
      </c>
      <c r="F462" s="4" t="inlineStr">
        <is>
          <t>OVER</t>
        </is>
      </c>
      <c r="G462" s="6" t="n">
        <v>0.5269019490492769</v>
      </c>
      <c r="H462" s="6" t="n">
        <v>-0.06302111289629336</v>
      </c>
      <c r="I462" s="4" t="inlineStr">
        <is>
          <t>no</t>
        </is>
      </c>
      <c r="J462" s="5" t="n">
        <v>20</v>
      </c>
      <c r="K462" s="4" t="inlineStr">
        <is>
          <t>under</t>
        </is>
      </c>
      <c r="L462" s="4" t="inlineStr">
        <is>
          <t>LOSS</t>
        </is>
      </c>
      <c r="M462" s="4" t="inlineStr">
        <is>
          <t>cs2-kills-202609251310</t>
        </is>
      </c>
    </row>
    <row r="463">
      <c r="A463" s="7" t="inlineStr">
        <is>
          <t>cs2</t>
        </is>
      </c>
      <c r="B463" s="4" t="inlineStr">
        <is>
          <t>Fri 09-25 09:00 AM ET</t>
        </is>
      </c>
      <c r="C463" s="4" t="inlineStr">
        <is>
          <t>zock</t>
        </is>
      </c>
      <c r="D463" s="4" t="inlineStr">
        <is>
          <t>MAPS 1-2 Kills</t>
        </is>
      </c>
      <c r="E463" s="5" t="n">
        <v>29.5</v>
      </c>
      <c r="F463" s="4" t="inlineStr">
        <is>
          <t>UNDER</t>
        </is>
      </c>
      <c r="G463" s="6" t="n">
        <v>0.5215622606665657</v>
      </c>
      <c r="H463" s="6" t="n">
        <v>-0.0725165708032926</v>
      </c>
      <c r="I463" s="4" t="inlineStr">
        <is>
          <t>no</t>
        </is>
      </c>
      <c r="J463" s="5" t="n">
        <v>29</v>
      </c>
      <c r="K463" s="4" t="inlineStr">
        <is>
          <t>under</t>
        </is>
      </c>
      <c r="L463" s="4" t="inlineStr">
        <is>
          <t>WIN</t>
        </is>
      </c>
      <c r="M463" s="4" t="inlineStr">
        <is>
          <t>cs2-kills-202609251310</t>
        </is>
      </c>
    </row>
    <row r="464">
      <c r="A464" s="9" t="inlineStr">
        <is>
          <t>dota</t>
        </is>
      </c>
      <c r="B464" s="4" t="inlineStr">
        <is>
          <t>Fri 09-25 09:00 AM ET</t>
        </is>
      </c>
      <c r="C464" s="4" t="inlineStr">
        <is>
          <t>Ame</t>
        </is>
      </c>
      <c r="D464" s="4" t="inlineStr">
        <is>
          <t>MAPS 1-2 Kills</t>
        </is>
      </c>
      <c r="E464" s="5" t="n">
        <v>15.5</v>
      </c>
      <c r="F464" s="4" t="inlineStr">
        <is>
          <t>UNDER</t>
        </is>
      </c>
      <c r="G464" s="6" t="n">
        <v>0.5404908944565634</v>
      </c>
      <c r="H464" s="6" t="n">
        <v>-0.03885617107437278</v>
      </c>
      <c r="I464" s="4" t="inlineStr">
        <is>
          <t>no</t>
        </is>
      </c>
      <c r="J464" s="5" t="n">
        <v>6</v>
      </c>
      <c r="K464" s="4" t="inlineStr">
        <is>
          <t>under</t>
        </is>
      </c>
      <c r="L464" s="4" t="inlineStr">
        <is>
          <t>WIN</t>
        </is>
      </c>
      <c r="M464" s="4" t="inlineStr">
        <is>
          <t>dota-kills-202609251309</t>
        </is>
      </c>
    </row>
    <row r="465">
      <c r="A465" s="7" t="inlineStr">
        <is>
          <t>cs2</t>
        </is>
      </c>
      <c r="B465" s="4" t="inlineStr">
        <is>
          <t>Fri 09-25 09:00 PM ET</t>
        </is>
      </c>
      <c r="C465" s="4" t="inlineStr">
        <is>
          <t>Sandman</t>
        </is>
      </c>
      <c r="D465" s="4" t="inlineStr">
        <is>
          <t>MAP 2 Headshots</t>
        </is>
      </c>
      <c r="E465" s="5" t="n">
        <v>7.5</v>
      </c>
      <c r="F465" s="4" t="inlineStr">
        <is>
          <t>UNDER</t>
        </is>
      </c>
      <c r="G465" s="6" t="n">
        <v>0.5012976799213614</v>
      </c>
      <c r="H465" s="6" t="n">
        <v>-0.1085526574955606</v>
      </c>
      <c r="I465" s="4" t="inlineStr">
        <is>
          <t>no</t>
        </is>
      </c>
      <c r="J465" s="5" t="n">
        <v>8</v>
      </c>
      <c r="K465" s="4" t="inlineStr">
        <is>
          <t>over</t>
        </is>
      </c>
      <c r="L465" s="4" t="inlineStr">
        <is>
          <t>LOSS</t>
        </is>
      </c>
      <c r="M465" s="4" t="inlineStr">
        <is>
          <t>cs2-headshots-202609260007</t>
        </is>
      </c>
    </row>
    <row r="466">
      <c r="A466" s="7" t="inlineStr">
        <is>
          <t>cs2</t>
        </is>
      </c>
      <c r="B466" s="4" t="inlineStr">
        <is>
          <t>Fri 09-25 09:00 PM ET</t>
        </is>
      </c>
      <c r="C466" s="4" t="inlineStr">
        <is>
          <t>bwills</t>
        </is>
      </c>
      <c r="D466" s="4" t="inlineStr">
        <is>
          <t>MAP 1 Kills</t>
        </is>
      </c>
      <c r="E466" s="5" t="n">
        <v>14.5</v>
      </c>
      <c r="F466" s="4" t="inlineStr">
        <is>
          <t>UNDER</t>
        </is>
      </c>
      <c r="G466" s="6" t="n">
        <v>0.5414500333421215</v>
      </c>
      <c r="H466" s="6" t="n">
        <v>-0.03715055414281715</v>
      </c>
      <c r="I466" s="4" t="inlineStr">
        <is>
          <t>no</t>
        </is>
      </c>
      <c r="J466" s="5" t="n">
        <v>14</v>
      </c>
      <c r="K466" s="4" t="inlineStr">
        <is>
          <t>under</t>
        </is>
      </c>
      <c r="L466" s="4" t="inlineStr">
        <is>
          <t>WIN</t>
        </is>
      </c>
      <c r="M466" s="4" t="inlineStr">
        <is>
          <t>cs2-kills-202609260130</t>
        </is>
      </c>
    </row>
    <row r="467">
      <c r="A467" s="7" t="inlineStr">
        <is>
          <t>cs2</t>
        </is>
      </c>
      <c r="B467" s="4" t="inlineStr">
        <is>
          <t>Fri 09-25 09:00 PM ET</t>
        </is>
      </c>
      <c r="C467" s="4" t="inlineStr">
        <is>
          <t>bwills</t>
        </is>
      </c>
      <c r="D467" s="4" t="inlineStr">
        <is>
          <t>MAP 1 Kills</t>
        </is>
      </c>
      <c r="E467" s="5" t="n">
        <v>12.5</v>
      </c>
      <c r="F467" s="4" t="inlineStr">
        <is>
          <t>OVER</t>
        </is>
      </c>
      <c r="G467" s="6" t="n">
        <v>0.5782202059653739</v>
      </c>
      <c r="H467" s="6" t="n">
        <v>0.02823708673668957</v>
      </c>
      <c r="I467" s="4" t="inlineStr">
        <is>
          <t>no</t>
        </is>
      </c>
      <c r="J467" s="5" t="n">
        <v>14</v>
      </c>
      <c r="K467" s="4" t="inlineStr">
        <is>
          <t>over</t>
        </is>
      </c>
      <c r="L467" s="4" t="inlineStr">
        <is>
          <t>WIN</t>
        </is>
      </c>
      <c r="M467" s="4" t="inlineStr">
        <is>
          <t>cs2-kills-202609260130</t>
        </is>
      </c>
    </row>
    <row r="468">
      <c r="A468" s="7" t="inlineStr">
        <is>
          <t>cs2</t>
        </is>
      </c>
      <c r="B468" s="4" t="inlineStr">
        <is>
          <t>Fri 09-25 09:00 PM ET</t>
        </is>
      </c>
      <c r="C468" s="4" t="inlineStr">
        <is>
          <t>bwills</t>
        </is>
      </c>
      <c r="D468" s="4" t="inlineStr">
        <is>
          <t>MAP 1 Kills</t>
        </is>
      </c>
      <c r="E468" s="5" t="n">
        <v>13.5</v>
      </c>
      <c r="F468" s="4" t="inlineStr">
        <is>
          <t>OVER</t>
        </is>
      </c>
      <c r="G468" s="6" t="n">
        <v>0.5169651946951138</v>
      </c>
      <c r="H468" s="6" t="n">
        <v>-0.08069143856691618</v>
      </c>
      <c r="I468" s="4" t="inlineStr">
        <is>
          <t>no</t>
        </is>
      </c>
      <c r="J468" s="5" t="n">
        <v>14</v>
      </c>
      <c r="K468" s="4" t="inlineStr">
        <is>
          <t>over</t>
        </is>
      </c>
      <c r="L468" s="4" t="inlineStr">
        <is>
          <t>WIN</t>
        </is>
      </c>
      <c r="M468" s="4" t="inlineStr">
        <is>
          <t>cs2-kills-202609260130</t>
        </is>
      </c>
    </row>
    <row r="469">
      <c r="A469" s="7" t="inlineStr">
        <is>
          <t>cs2</t>
        </is>
      </c>
      <c r="B469" s="4" t="inlineStr">
        <is>
          <t>Fri 09-25 09:00 PM ET</t>
        </is>
      </c>
      <c r="C469" s="4" t="inlineStr">
        <is>
          <t>bwills</t>
        </is>
      </c>
      <c r="D469" s="4" t="inlineStr">
        <is>
          <t>MAP 1 Headshots</t>
        </is>
      </c>
      <c r="E469" s="5" t="n">
        <v>7.5</v>
      </c>
      <c r="F469" s="4" t="inlineStr">
        <is>
          <t>UNDER</t>
        </is>
      </c>
      <c r="G469" s="6" t="n">
        <v>0.5111992080307169</v>
      </c>
      <c r="H469" s="6" t="n">
        <v>-0.09094497393077211</v>
      </c>
      <c r="I469" s="4" t="inlineStr">
        <is>
          <t>no</t>
        </is>
      </c>
      <c r="J469" s="5" t="n">
        <v>7</v>
      </c>
      <c r="K469" s="4" t="inlineStr">
        <is>
          <t>under</t>
        </is>
      </c>
      <c r="L469" s="4" t="inlineStr">
        <is>
          <t>WIN</t>
        </is>
      </c>
      <c r="M469" s="4" t="inlineStr">
        <is>
          <t>cs2-headshots-202609260007</t>
        </is>
      </c>
    </row>
    <row r="470">
      <c r="A470" s="7" t="inlineStr">
        <is>
          <t>cs2</t>
        </is>
      </c>
      <c r="B470" s="4" t="inlineStr">
        <is>
          <t>Fri 09-25 09:00 PM ET</t>
        </is>
      </c>
      <c r="C470" s="4" t="inlineStr">
        <is>
          <t>Cryptic</t>
        </is>
      </c>
      <c r="D470" s="4" t="inlineStr">
        <is>
          <t>MAP 1 Headshots</t>
        </is>
      </c>
      <c r="E470" s="5" t="n">
        <v>9.5</v>
      </c>
      <c r="F470" s="4" t="inlineStr">
        <is>
          <t>UNDER</t>
        </is>
      </c>
      <c r="G470" s="6" t="n">
        <v>0.6087892491638006</v>
      </c>
      <c r="H470" s="6" t="n">
        <v>0.08259738684104212</v>
      </c>
      <c r="I470" s="4" t="inlineStr">
        <is>
          <t>YES</t>
        </is>
      </c>
      <c r="J470" s="5" t="n">
        <v>8</v>
      </c>
      <c r="K470" s="4" t="inlineStr">
        <is>
          <t>under</t>
        </is>
      </c>
      <c r="L470" s="4" t="inlineStr">
        <is>
          <t>WIN</t>
        </is>
      </c>
      <c r="M470" s="4" t="inlineStr">
        <is>
          <t>cs2-headshots-202609260007</t>
        </is>
      </c>
    </row>
    <row r="471">
      <c r="A471" s="7" t="inlineStr">
        <is>
          <t>cs2</t>
        </is>
      </c>
      <c r="B471" s="4" t="inlineStr">
        <is>
          <t>Fri 09-25 09:00 PM ET</t>
        </is>
      </c>
      <c r="C471" s="4" t="inlineStr">
        <is>
          <t>Sandman</t>
        </is>
      </c>
      <c r="D471" s="4" t="inlineStr">
        <is>
          <t>MAP 2 Kills</t>
        </is>
      </c>
      <c r="E471" s="5" t="n">
        <v>14.5</v>
      </c>
      <c r="F471" s="4" t="inlineStr">
        <is>
          <t>UNDER</t>
        </is>
      </c>
      <c r="G471" s="6" t="n">
        <v>0.5624468644766324</v>
      </c>
      <c r="H471" s="6" t="n">
        <v>0.0001876783397478099</v>
      </c>
      <c r="I471" s="4" t="inlineStr">
        <is>
          <t>no</t>
        </is>
      </c>
      <c r="J471" s="5" t="n">
        <v>15</v>
      </c>
      <c r="K471" s="4" t="inlineStr">
        <is>
          <t>over</t>
        </is>
      </c>
      <c r="L471" s="4" t="inlineStr">
        <is>
          <t>LOSS</t>
        </is>
      </c>
      <c r="M471" s="4" t="inlineStr">
        <is>
          <t>cs2-kills-202609260130</t>
        </is>
      </c>
    </row>
    <row r="472">
      <c r="A472" s="7" t="inlineStr">
        <is>
          <t>cs2</t>
        </is>
      </c>
      <c r="B472" s="4" t="inlineStr">
        <is>
          <t>Fri 09-25 09:00 PM ET</t>
        </is>
      </c>
      <c r="C472" s="4" t="inlineStr">
        <is>
          <t>Sandman</t>
        </is>
      </c>
      <c r="D472" s="4" t="inlineStr">
        <is>
          <t>MAP 1 Kills</t>
        </is>
      </c>
      <c r="E472" s="5" t="n">
        <v>14.5</v>
      </c>
      <c r="F472" s="4" t="inlineStr">
        <is>
          <t>UNDER</t>
        </is>
      </c>
      <c r="G472" s="6" t="n">
        <v>0.5624468644766324</v>
      </c>
      <c r="H472" s="6" t="n">
        <v>0.0001876783397478099</v>
      </c>
      <c r="I472" s="4" t="inlineStr">
        <is>
          <t>no</t>
        </is>
      </c>
      <c r="J472" s="5" t="n">
        <v>12</v>
      </c>
      <c r="K472" s="4" t="inlineStr">
        <is>
          <t>under</t>
        </is>
      </c>
      <c r="L472" s="4" t="inlineStr">
        <is>
          <t>WIN</t>
        </is>
      </c>
      <c r="M472" s="4" t="inlineStr">
        <is>
          <t>cs2-kills-202609260130</t>
        </is>
      </c>
    </row>
    <row r="473">
      <c r="A473" s="7" t="inlineStr">
        <is>
          <t>cs2</t>
        </is>
      </c>
      <c r="B473" s="4" t="inlineStr">
        <is>
          <t>Fri 09-25 09:00 PM ET</t>
        </is>
      </c>
      <c r="C473" s="4" t="inlineStr">
        <is>
          <t>SLIGHT</t>
        </is>
      </c>
      <c r="D473" s="4" t="inlineStr">
        <is>
          <t>MAP 1 Kills</t>
        </is>
      </c>
      <c r="E473" s="5" t="n">
        <v>13.5</v>
      </c>
      <c r="F473" s="4" t="inlineStr">
        <is>
          <t>OVER</t>
        </is>
      </c>
      <c r="G473" s="6" t="n">
        <v>0.5523152983744708</v>
      </c>
      <c r="H473" s="6" t="n">
        <v>-0.01782907705117448</v>
      </c>
      <c r="I473" s="4" t="inlineStr">
        <is>
          <t>no</t>
        </is>
      </c>
      <c r="J473" s="5" t="n">
        <v>15</v>
      </c>
      <c r="K473" s="4" t="inlineStr">
        <is>
          <t>over</t>
        </is>
      </c>
      <c r="L473" s="4" t="inlineStr">
        <is>
          <t>WIN</t>
        </is>
      </c>
      <c r="M473" s="4" t="inlineStr">
        <is>
          <t>cs2-kills-202609260130</t>
        </is>
      </c>
    </row>
    <row r="474">
      <c r="A474" s="7" t="inlineStr">
        <is>
          <t>cs2</t>
        </is>
      </c>
      <c r="B474" s="4" t="inlineStr">
        <is>
          <t>Fri 09-25 09:00 PM ET</t>
        </is>
      </c>
      <c r="C474" s="4" t="inlineStr">
        <is>
          <t>SLIGHT</t>
        </is>
      </c>
      <c r="D474" s="4" t="inlineStr">
        <is>
          <t>MAP 2 Kills</t>
        </is>
      </c>
      <c r="E474" s="5" t="n">
        <v>15.5</v>
      </c>
      <c r="F474" s="4" t="inlineStr">
        <is>
          <t>UNDER</t>
        </is>
      </c>
      <c r="G474" s="6" t="n">
        <v>0.561296270225644</v>
      </c>
      <c r="H474" s="6" t="n">
        <v>-0.001858399726094029</v>
      </c>
      <c r="I474" s="4" t="inlineStr">
        <is>
          <t>no</t>
        </is>
      </c>
      <c r="J474" s="5" t="n">
        <v>14</v>
      </c>
      <c r="K474" s="4" t="inlineStr">
        <is>
          <t>under</t>
        </is>
      </c>
      <c r="L474" s="4" t="inlineStr">
        <is>
          <t>WIN</t>
        </is>
      </c>
      <c r="M474" s="4" t="inlineStr">
        <is>
          <t>cs2-kills-202609260130</t>
        </is>
      </c>
    </row>
    <row r="475">
      <c r="A475" s="7" t="inlineStr">
        <is>
          <t>cs2</t>
        </is>
      </c>
      <c r="B475" s="4" t="inlineStr">
        <is>
          <t>Fri 09-25 09:00 PM ET</t>
        </is>
      </c>
      <c r="C475" s="4" t="inlineStr">
        <is>
          <t>SLIGHT</t>
        </is>
      </c>
      <c r="D475" s="4" t="inlineStr">
        <is>
          <t>MAP 2 Kills</t>
        </is>
      </c>
      <c r="E475" s="5" t="n">
        <v>13.5</v>
      </c>
      <c r="F475" s="4" t="inlineStr">
        <is>
          <t>OVER</t>
        </is>
      </c>
      <c r="G475" s="6" t="n">
        <v>0.5523152983744708</v>
      </c>
      <c r="H475" s="6" t="n">
        <v>-0.01782907705117448</v>
      </c>
      <c r="I475" s="4" t="inlineStr">
        <is>
          <t>no</t>
        </is>
      </c>
      <c r="J475" s="5" t="n">
        <v>14</v>
      </c>
      <c r="K475" s="4" t="inlineStr">
        <is>
          <t>over</t>
        </is>
      </c>
      <c r="L475" s="4" t="inlineStr">
        <is>
          <t>WIN</t>
        </is>
      </c>
      <c r="M475" s="4" t="inlineStr">
        <is>
          <t>cs2-kills-202609260130</t>
        </is>
      </c>
    </row>
    <row r="476">
      <c r="A476" s="7" t="inlineStr">
        <is>
          <t>cs2</t>
        </is>
      </c>
      <c r="B476" s="4" t="inlineStr">
        <is>
          <t>Fri 09-25 09:00 PM ET</t>
        </is>
      </c>
      <c r="C476" s="4" t="inlineStr">
        <is>
          <t>SLIGHT</t>
        </is>
      </c>
      <c r="D476" s="4" t="inlineStr">
        <is>
          <t>MAP 2 Kills</t>
        </is>
      </c>
      <c r="E476" s="5" t="n">
        <v>14.5</v>
      </c>
      <c r="F476" s="4" t="inlineStr">
        <is>
          <t>UNDER</t>
        </is>
      </c>
      <c r="G476" s="6" t="n">
        <v>0.5060063170742013</v>
      </c>
      <c r="H476" s="6" t="n">
        <v>-0.1001793849973212</v>
      </c>
      <c r="I476" s="4" t="inlineStr">
        <is>
          <t>no</t>
        </is>
      </c>
      <c r="J476" s="5" t="n">
        <v>14</v>
      </c>
      <c r="K476" s="4" t="inlineStr">
        <is>
          <t>under</t>
        </is>
      </c>
      <c r="L476" s="4" t="inlineStr">
        <is>
          <t>WIN</t>
        </is>
      </c>
      <c r="M476" s="4" t="inlineStr">
        <is>
          <t>cs2-kills-202609260130</t>
        </is>
      </c>
    </row>
    <row r="477">
      <c r="A477" s="7" t="inlineStr">
        <is>
          <t>cs2</t>
        </is>
      </c>
      <c r="B477" s="4" t="inlineStr">
        <is>
          <t>Fri 09-25 09:00 PM ET</t>
        </is>
      </c>
      <c r="C477" s="4" t="inlineStr">
        <is>
          <t>SLIGHT</t>
        </is>
      </c>
      <c r="D477" s="4" t="inlineStr">
        <is>
          <t>MAP 1 Kills</t>
        </is>
      </c>
      <c r="E477" s="5" t="n">
        <v>15.5</v>
      </c>
      <c r="F477" s="4" t="inlineStr">
        <is>
          <t>UNDER</t>
        </is>
      </c>
      <c r="G477" s="6" t="n">
        <v>0.561296270225644</v>
      </c>
      <c r="H477" s="6" t="n">
        <v>-0.001858399726094029</v>
      </c>
      <c r="I477" s="4" t="inlineStr">
        <is>
          <t>no</t>
        </is>
      </c>
      <c r="J477" s="5" t="n">
        <v>15</v>
      </c>
      <c r="K477" s="4" t="inlineStr">
        <is>
          <t>under</t>
        </is>
      </c>
      <c r="L477" s="4" t="inlineStr">
        <is>
          <t>WIN</t>
        </is>
      </c>
      <c r="M477" s="4" t="inlineStr">
        <is>
          <t>cs2-kills-202609260130</t>
        </is>
      </c>
    </row>
    <row r="478">
      <c r="A478" s="7" t="inlineStr">
        <is>
          <t>cs2</t>
        </is>
      </c>
      <c r="B478" s="4" t="inlineStr">
        <is>
          <t>Fri 09-25 09:00 PM ET</t>
        </is>
      </c>
      <c r="C478" s="4" t="inlineStr">
        <is>
          <t>bwills</t>
        </is>
      </c>
      <c r="D478" s="4" t="inlineStr">
        <is>
          <t>MAP 2 Headshots</t>
        </is>
      </c>
      <c r="E478" s="5" t="n">
        <v>7.5</v>
      </c>
      <c r="F478" s="4" t="inlineStr">
        <is>
          <t>UNDER</t>
        </is>
      </c>
      <c r="G478" s="6" t="n">
        <v>0.5111992080307169</v>
      </c>
      <c r="H478" s="6" t="n">
        <v>-0.09094497393077211</v>
      </c>
      <c r="I478" s="4" t="inlineStr">
        <is>
          <t>no</t>
        </is>
      </c>
      <c r="J478" s="5" t="n">
        <v>6</v>
      </c>
      <c r="K478" s="4" t="inlineStr">
        <is>
          <t>under</t>
        </is>
      </c>
      <c r="L478" s="4" t="inlineStr">
        <is>
          <t>WIN</t>
        </is>
      </c>
      <c r="M478" s="4" t="inlineStr">
        <is>
          <t>cs2-headshots-202609260007</t>
        </is>
      </c>
    </row>
    <row r="479">
      <c r="A479" s="7" t="inlineStr">
        <is>
          <t>cs2</t>
        </is>
      </c>
      <c r="B479" s="4" t="inlineStr">
        <is>
          <t>Fri 09-25 09:00 PM ET</t>
        </is>
      </c>
      <c r="C479" s="4" t="inlineStr">
        <is>
          <t>SLIGHT</t>
        </is>
      </c>
      <c r="D479" s="4" t="inlineStr">
        <is>
          <t>MAP 1 Kills</t>
        </is>
      </c>
      <c r="E479" s="5" t="n">
        <v>14.5</v>
      </c>
      <c r="F479" s="4" t="inlineStr">
        <is>
          <t>UNDER</t>
        </is>
      </c>
      <c r="G479" s="6" t="n">
        <v>0.5060063170742013</v>
      </c>
      <c r="H479" s="6" t="n">
        <v>-0.1001793849973212</v>
      </c>
      <c r="I479" s="4" t="inlineStr">
        <is>
          <t>no</t>
        </is>
      </c>
      <c r="J479" s="5" t="n">
        <v>15</v>
      </c>
      <c r="K479" s="4" t="inlineStr">
        <is>
          <t>over</t>
        </is>
      </c>
      <c r="L479" s="4" t="inlineStr">
        <is>
          <t>LOSS</t>
        </is>
      </c>
      <c r="M479" s="4" t="inlineStr">
        <is>
          <t>cs2-kills-202609260130</t>
        </is>
      </c>
    </row>
    <row r="480">
      <c r="A480" s="7" t="inlineStr">
        <is>
          <t>cs2</t>
        </is>
      </c>
      <c r="B480" s="4" t="inlineStr">
        <is>
          <t>Fri 09-25 09:00 PM ET</t>
        </is>
      </c>
      <c r="C480" s="4" t="inlineStr">
        <is>
          <t>Cryptic</t>
        </is>
      </c>
      <c r="D480" s="4" t="inlineStr">
        <is>
          <t>MAP 2 Kills</t>
        </is>
      </c>
      <c r="E480" s="5" t="n">
        <v>17.5</v>
      </c>
      <c r="F480" s="4" t="inlineStr">
        <is>
          <t>UNDER</t>
        </is>
      </c>
      <c r="G480" s="6" t="n">
        <v>0.6526177903955203</v>
      </c>
      <c r="H480" s="6" t="n">
        <v>0.1605367792854511</v>
      </c>
      <c r="I480" s="4" t="inlineStr">
        <is>
          <t>no</t>
        </is>
      </c>
      <c r="J480" s="5" t="n">
        <v>13</v>
      </c>
      <c r="K480" s="4" t="inlineStr">
        <is>
          <t>under</t>
        </is>
      </c>
      <c r="L480" s="4" t="inlineStr">
        <is>
          <t>WIN</t>
        </is>
      </c>
      <c r="M480" s="4" t="inlineStr">
        <is>
          <t>cs2-kills-202609260130</t>
        </is>
      </c>
    </row>
    <row r="481">
      <c r="A481" s="7" t="inlineStr">
        <is>
          <t>cs2</t>
        </is>
      </c>
      <c r="B481" s="4" t="inlineStr">
        <is>
          <t>Fri 09-25 09:00 PM ET</t>
        </is>
      </c>
      <c r="C481" s="4" t="inlineStr">
        <is>
          <t>Cryptic</t>
        </is>
      </c>
      <c r="D481" s="4" t="inlineStr">
        <is>
          <t>MAP 2 Kills</t>
        </is>
      </c>
      <c r="E481" s="5" t="n">
        <v>16.5</v>
      </c>
      <c r="F481" s="4" t="inlineStr">
        <is>
          <t>UNDER</t>
        </is>
      </c>
      <c r="G481" s="6" t="n">
        <v>0.5531757106490764</v>
      </c>
      <c r="H481" s="6" t="n">
        <v>-0.01629902361909852</v>
      </c>
      <c r="I481" s="4" t="inlineStr">
        <is>
          <t>no</t>
        </is>
      </c>
      <c r="J481" s="5" t="n">
        <v>13</v>
      </c>
      <c r="K481" s="4" t="inlineStr">
        <is>
          <t>under</t>
        </is>
      </c>
      <c r="L481" s="4" t="inlineStr">
        <is>
          <t>WIN</t>
        </is>
      </c>
      <c r="M481" s="4" t="inlineStr">
        <is>
          <t>cs2-kills-202609260130</t>
        </is>
      </c>
    </row>
    <row r="482">
      <c r="A482" s="7" t="inlineStr">
        <is>
          <t>cs2</t>
        </is>
      </c>
      <c r="B482" s="4" t="inlineStr">
        <is>
          <t>Fri 09-25 09:00 PM ET</t>
        </is>
      </c>
      <c r="C482" s="4" t="inlineStr">
        <is>
          <t>Cryptic</t>
        </is>
      </c>
      <c r="D482" s="4" t="inlineStr">
        <is>
          <t>MAP 1 Kills</t>
        </is>
      </c>
      <c r="E482" s="5" t="n">
        <v>15.5</v>
      </c>
      <c r="F482" s="4" t="inlineStr">
        <is>
          <t>UNDER</t>
        </is>
      </c>
      <c r="G482" s="6" t="n">
        <v>0.5531757106490764</v>
      </c>
      <c r="H482" s="6" t="n">
        <v>-0.01629902361909852</v>
      </c>
      <c r="I482" s="4" t="inlineStr">
        <is>
          <t>no</t>
        </is>
      </c>
      <c r="J482" s="5" t="n">
        <v>20</v>
      </c>
      <c r="K482" s="4" t="inlineStr">
        <is>
          <t>over</t>
        </is>
      </c>
      <c r="L482" s="4" t="inlineStr">
        <is>
          <t>LOSS</t>
        </is>
      </c>
      <c r="M482" s="4" t="inlineStr">
        <is>
          <t>cs2-kills-202609260130</t>
        </is>
      </c>
    </row>
    <row r="483">
      <c r="A483" s="7" t="inlineStr">
        <is>
          <t>cs2</t>
        </is>
      </c>
      <c r="B483" s="4" t="inlineStr">
        <is>
          <t>Fri 09-25 09:00 PM ET</t>
        </is>
      </c>
      <c r="C483" s="4" t="inlineStr">
        <is>
          <t>Sandman</t>
        </is>
      </c>
      <c r="D483" s="4" t="inlineStr">
        <is>
          <t>MAP 1 Headshots</t>
        </is>
      </c>
      <c r="E483" s="5" t="n">
        <v>7.5</v>
      </c>
      <c r="F483" s="4" t="inlineStr">
        <is>
          <t>UNDER</t>
        </is>
      </c>
      <c r="G483" s="6" t="n">
        <v>0.5012976799213614</v>
      </c>
      <c r="H483" s="6" t="n">
        <v>-0.1085526574955606</v>
      </c>
      <c r="I483" s="4" t="inlineStr">
        <is>
          <t>no</t>
        </is>
      </c>
      <c r="J483" s="5" t="n">
        <v>5</v>
      </c>
      <c r="K483" s="4" t="inlineStr">
        <is>
          <t>under</t>
        </is>
      </c>
      <c r="L483" s="4" t="inlineStr">
        <is>
          <t>WIN</t>
        </is>
      </c>
      <c r="M483" s="4" t="inlineStr">
        <is>
          <t>cs2-headshots-202609260007</t>
        </is>
      </c>
    </row>
    <row r="484">
      <c r="A484" s="7" t="inlineStr">
        <is>
          <t>cs2</t>
        </is>
      </c>
      <c r="B484" s="4" t="inlineStr">
        <is>
          <t>Fri 09-25 09:00 PM ET</t>
        </is>
      </c>
      <c r="C484" s="4" t="inlineStr">
        <is>
          <t>bwills</t>
        </is>
      </c>
      <c r="D484" s="4" t="inlineStr">
        <is>
          <t>MAP 2 Kills</t>
        </is>
      </c>
      <c r="E484" s="5" t="n">
        <v>13.5</v>
      </c>
      <c r="F484" s="4" t="inlineStr">
        <is>
          <t>OVER</t>
        </is>
      </c>
      <c r="G484" s="6" t="n">
        <v>0.5169651946951138</v>
      </c>
      <c r="H484" s="6" t="n">
        <v>-0.08069143856691618</v>
      </c>
      <c r="I484" s="4" t="inlineStr">
        <is>
          <t>no</t>
        </is>
      </c>
      <c r="J484" s="5" t="n">
        <v>13</v>
      </c>
      <c r="K484" s="4" t="inlineStr">
        <is>
          <t>under</t>
        </is>
      </c>
      <c r="L484" s="4" t="inlineStr">
        <is>
          <t>LOSS</t>
        </is>
      </c>
      <c r="M484" s="4" t="inlineStr">
        <is>
          <t>cs2-kills-202609260130</t>
        </is>
      </c>
    </row>
    <row r="485">
      <c r="A485" s="7" t="inlineStr">
        <is>
          <t>cs2</t>
        </is>
      </c>
      <c r="B485" s="4" t="inlineStr">
        <is>
          <t>Fri 09-25 09:00 PM ET</t>
        </is>
      </c>
      <c r="C485" s="4" t="inlineStr">
        <is>
          <t>Cryptic</t>
        </is>
      </c>
      <c r="D485" s="4" t="inlineStr">
        <is>
          <t>MAP 1 Kills</t>
        </is>
      </c>
      <c r="E485" s="5" t="n">
        <v>16.5</v>
      </c>
      <c r="F485" s="4" t="inlineStr">
        <is>
          <t>UNDER</t>
        </is>
      </c>
      <c r="G485" s="6" t="n">
        <v>0.6049374718183771</v>
      </c>
      <c r="H485" s="6" t="n">
        <v>0.07574785049562111</v>
      </c>
      <c r="I485" s="4" t="inlineStr">
        <is>
          <t>YES</t>
        </is>
      </c>
      <c r="J485" s="5" t="n">
        <v>20</v>
      </c>
      <c r="K485" s="4" t="inlineStr">
        <is>
          <t>over</t>
        </is>
      </c>
      <c r="L485" s="4" t="inlineStr">
        <is>
          <t>LOSS</t>
        </is>
      </c>
      <c r="M485" s="4" t="inlineStr">
        <is>
          <t>cs2-kills-202609260130</t>
        </is>
      </c>
    </row>
    <row r="486">
      <c r="A486" s="7" t="inlineStr">
        <is>
          <t>cs2</t>
        </is>
      </c>
      <c r="B486" s="4" t="inlineStr">
        <is>
          <t>Fri 09-25 09:00 PM ET</t>
        </is>
      </c>
      <c r="C486" s="4" t="inlineStr">
        <is>
          <t>bwills</t>
        </is>
      </c>
      <c r="D486" s="4" t="inlineStr">
        <is>
          <t>MAP 2 Kills</t>
        </is>
      </c>
      <c r="E486" s="5" t="n">
        <v>14.5</v>
      </c>
      <c r="F486" s="4" t="inlineStr">
        <is>
          <t>UNDER</t>
        </is>
      </c>
      <c r="G486" s="6" t="n">
        <v>0.5414500333421215</v>
      </c>
      <c r="H486" s="6" t="n">
        <v>-0.03715055414281715</v>
      </c>
      <c r="I486" s="4" t="inlineStr">
        <is>
          <t>no</t>
        </is>
      </c>
      <c r="J486" s="5" t="n">
        <v>13</v>
      </c>
      <c r="K486" s="4" t="inlineStr">
        <is>
          <t>under</t>
        </is>
      </c>
      <c r="L486" s="4" t="inlineStr">
        <is>
          <t>WIN</t>
        </is>
      </c>
      <c r="M486" s="4" t="inlineStr">
        <is>
          <t>cs2-kills-202609260130</t>
        </is>
      </c>
    </row>
    <row r="487">
      <c r="A487" s="7" t="inlineStr">
        <is>
          <t>cs2</t>
        </is>
      </c>
      <c r="B487" s="4" t="inlineStr">
        <is>
          <t>Fri 09-25 09:00 PM ET</t>
        </is>
      </c>
      <c r="C487" s="4" t="inlineStr">
        <is>
          <t>Jason</t>
        </is>
      </c>
      <c r="D487" s="4" t="inlineStr">
        <is>
          <t>MAPS 1-2 Kills</t>
        </is>
      </c>
      <c r="E487" s="5" t="n">
        <v>29.5</v>
      </c>
      <c r="F487" s="4" t="inlineStr">
        <is>
          <t>UNDER</t>
        </is>
      </c>
      <c r="G487" s="6" t="n">
        <v>0.5334258304465685</v>
      </c>
      <c r="H487" s="6" t="n">
        <v>-0.05141982893395364</v>
      </c>
      <c r="I487" s="4" t="inlineStr">
        <is>
          <t>no</t>
        </is>
      </c>
      <c r="J487" s="5" t="n">
        <v>22</v>
      </c>
      <c r="K487" s="4" t="inlineStr">
        <is>
          <t>under</t>
        </is>
      </c>
      <c r="L487" s="4" t="inlineStr">
        <is>
          <t>WIN</t>
        </is>
      </c>
      <c r="M487" s="4" t="inlineStr">
        <is>
          <t>cs2-kills-202609260130</t>
        </is>
      </c>
    </row>
    <row r="488">
      <c r="A488" s="7" t="inlineStr">
        <is>
          <t>cs2</t>
        </is>
      </c>
      <c r="B488" s="4" t="inlineStr">
        <is>
          <t>Fri 09-25 09:00 PM ET</t>
        </is>
      </c>
      <c r="C488" s="4" t="inlineStr">
        <is>
          <t>Sandman</t>
        </is>
      </c>
      <c r="D488" s="4" t="inlineStr">
        <is>
          <t>MAPS 1-2 Kills</t>
        </is>
      </c>
      <c r="E488" s="5" t="n">
        <v>28.5</v>
      </c>
      <c r="F488" s="4" t="inlineStr">
        <is>
          <t>UNDER</t>
        </is>
      </c>
      <c r="G488" s="6" t="n">
        <v>0.5473597246745723</v>
      </c>
      <c r="H488" s="6" t="n">
        <v>-0.02664147172663439</v>
      </c>
      <c r="I488" s="4" t="inlineStr">
        <is>
          <t>no</t>
        </is>
      </c>
      <c r="J488" s="5" t="n">
        <v>27</v>
      </c>
      <c r="K488" s="4" t="inlineStr">
        <is>
          <t>under</t>
        </is>
      </c>
      <c r="L488" s="4" t="inlineStr">
        <is>
          <t>WIN</t>
        </is>
      </c>
      <c r="M488" s="4" t="inlineStr">
        <is>
          <t>cs2-kills-202609260130</t>
        </is>
      </c>
    </row>
    <row r="489">
      <c r="A489" s="7" t="inlineStr">
        <is>
          <t>cs2</t>
        </is>
      </c>
      <c r="B489" s="4" t="inlineStr">
        <is>
          <t>Fri 09-25 09:00 PM ET</t>
        </is>
      </c>
      <c r="C489" s="4" t="inlineStr">
        <is>
          <t>Sandman</t>
        </is>
      </c>
      <c r="D489" s="4" t="inlineStr">
        <is>
          <t>MAPS 1-2 Headshots</t>
        </is>
      </c>
      <c r="E489" s="5" t="n">
        <v>15</v>
      </c>
      <c r="F489" s="4" t="inlineStr">
        <is>
          <t>UNDER</t>
        </is>
      </c>
      <c r="G489" s="6" t="n">
        <v>0.50930822256602</v>
      </c>
      <c r="H489" s="6" t="n">
        <v>-0.09430767444732541</v>
      </c>
      <c r="I489" s="4" t="inlineStr">
        <is>
          <t>no</t>
        </is>
      </c>
      <c r="J489" s="5" t="n">
        <v>13</v>
      </c>
      <c r="K489" s="4" t="inlineStr">
        <is>
          <t>under</t>
        </is>
      </c>
      <c r="L489" s="4" t="inlineStr">
        <is>
          <t>WIN</t>
        </is>
      </c>
      <c r="M489" s="4" t="inlineStr">
        <is>
          <t>cs2-headshots-202609260007</t>
        </is>
      </c>
    </row>
    <row r="490">
      <c r="A490" s="7" t="inlineStr">
        <is>
          <t>cs2</t>
        </is>
      </c>
      <c r="B490" s="4" t="inlineStr">
        <is>
          <t>Fri 09-25 09:00 PM ET</t>
        </is>
      </c>
      <c r="C490" s="4" t="inlineStr">
        <is>
          <t>djay</t>
        </is>
      </c>
      <c r="D490" s="4" t="inlineStr">
        <is>
          <t>MAPS 1-2 Headshots</t>
        </is>
      </c>
      <c r="E490" s="5" t="n">
        <v>16.5</v>
      </c>
      <c r="F490" s="4" t="inlineStr">
        <is>
          <t>UNDER</t>
        </is>
      </c>
      <c r="G490" s="6" t="n">
        <v>0.5702154946261293</v>
      </c>
      <c r="H490" s="6" t="n">
        <v>0.01400247337880572</v>
      </c>
      <c r="I490" s="4" t="inlineStr">
        <is>
          <t>no</t>
        </is>
      </c>
      <c r="J490" s="5" t="n">
        <v>8</v>
      </c>
      <c r="K490" s="4" t="inlineStr">
        <is>
          <t>under</t>
        </is>
      </c>
      <c r="L490" s="4" t="inlineStr">
        <is>
          <t>WIN</t>
        </is>
      </c>
      <c r="M490" s="4" t="inlineStr">
        <is>
          <t>cs2-headshots-202609260007</t>
        </is>
      </c>
    </row>
    <row r="491">
      <c r="A491" s="7" t="inlineStr">
        <is>
          <t>cs2</t>
        </is>
      </c>
      <c r="B491" s="4" t="inlineStr">
        <is>
          <t>Fri 09-25 09:00 PM ET</t>
        </is>
      </c>
      <c r="C491" s="4" t="inlineStr">
        <is>
          <t>Cryptic</t>
        </is>
      </c>
      <c r="D491" s="4" t="inlineStr">
        <is>
          <t>MAPS 1-2 Kills</t>
        </is>
      </c>
      <c r="E491" s="5" t="n">
        <v>33</v>
      </c>
      <c r="F491" s="4" t="inlineStr">
        <is>
          <t>UNDER</t>
        </is>
      </c>
      <c r="G491" s="6" t="n">
        <v>0.6038488278187299</v>
      </c>
      <c r="H491" s="6" t="n">
        <v>0.1192619372861861</v>
      </c>
      <c r="I491" s="4" t="inlineStr">
        <is>
          <t>YES</t>
        </is>
      </c>
      <c r="J491" s="5" t="n">
        <v>33</v>
      </c>
      <c r="K491" s="4" t="inlineStr">
        <is>
          <t>push</t>
        </is>
      </c>
      <c r="L491" s="4" t="inlineStr">
        <is>
          <t>PUSH</t>
        </is>
      </c>
      <c r="M491" s="4" t="inlineStr">
        <is>
          <t>cs2-kills-202609260130</t>
        </is>
      </c>
    </row>
    <row r="492">
      <c r="A492" s="7" t="inlineStr">
        <is>
          <t>cs2</t>
        </is>
      </c>
      <c r="B492" s="4" t="inlineStr">
        <is>
          <t>Fri 09-25 09:00 PM ET</t>
        </is>
      </c>
      <c r="C492" s="4" t="inlineStr">
        <is>
          <t>SLIGHT</t>
        </is>
      </c>
      <c r="D492" s="4" t="inlineStr">
        <is>
          <t>MAPS 1-2 Kills</t>
        </is>
      </c>
      <c r="E492" s="5" t="n">
        <v>31</v>
      </c>
      <c r="F492" s="4" t="inlineStr">
        <is>
          <t>UNDER</t>
        </is>
      </c>
      <c r="G492" s="6" t="n">
        <v>0.5415983188708881</v>
      </c>
      <c r="H492" s="6" t="n">
        <v>0.01331313895979508</v>
      </c>
      <c r="I492" s="4" t="inlineStr">
        <is>
          <t>no</t>
        </is>
      </c>
      <c r="J492" s="5" t="n">
        <v>29</v>
      </c>
      <c r="K492" s="4" t="inlineStr">
        <is>
          <t>under</t>
        </is>
      </c>
      <c r="L492" s="4" t="inlineStr">
        <is>
          <t>WIN</t>
        </is>
      </c>
      <c r="M492" s="4" t="inlineStr">
        <is>
          <t>cs2-kills-202609260130</t>
        </is>
      </c>
    </row>
    <row r="493">
      <c r="A493" s="7" t="inlineStr">
        <is>
          <t>cs2</t>
        </is>
      </c>
      <c r="B493" s="4" t="inlineStr">
        <is>
          <t>Fri 09-25 09:00 PM ET</t>
        </is>
      </c>
      <c r="C493" s="4" t="inlineStr">
        <is>
          <t>bwills</t>
        </is>
      </c>
      <c r="D493" s="4" t="inlineStr">
        <is>
          <t>MAPS 1-2 Headshots</t>
        </is>
      </c>
      <c r="E493" s="5" t="n">
        <v>16.5</v>
      </c>
      <c r="F493" s="4" t="inlineStr">
        <is>
          <t>UNDER</t>
        </is>
      </c>
      <c r="G493" s="6" t="n">
        <v>0.5825848757012581</v>
      </c>
      <c r="H493" s="6" t="n">
        <v>0.03599868905963233</v>
      </c>
      <c r="I493" s="4" t="inlineStr">
        <is>
          <t>no</t>
        </is>
      </c>
      <c r="J493" s="5" t="n">
        <v>13</v>
      </c>
      <c r="K493" s="4" t="inlineStr">
        <is>
          <t>under</t>
        </is>
      </c>
      <c r="L493" s="4" t="inlineStr">
        <is>
          <t>WIN</t>
        </is>
      </c>
      <c r="M493" s="4" t="inlineStr">
        <is>
          <t>cs2-headshots-202609260007</t>
        </is>
      </c>
    </row>
    <row r="494">
      <c r="A494" s="7" t="inlineStr">
        <is>
          <t>cs2</t>
        </is>
      </c>
      <c r="B494" s="4" t="inlineStr">
        <is>
          <t>Fri 09-25 09:00 PM ET</t>
        </is>
      </c>
      <c r="C494" s="4" t="inlineStr">
        <is>
          <t>SLIGHT</t>
        </is>
      </c>
      <c r="D494" s="4" t="inlineStr">
        <is>
          <t>MAPS 1-2 Headshots</t>
        </is>
      </c>
      <c r="E494" s="5" t="n">
        <v>9</v>
      </c>
      <c r="F494" s="4" t="inlineStr">
        <is>
          <t>OVER</t>
        </is>
      </c>
      <c r="G494" s="6" t="n">
        <v>0.4916047634890443</v>
      </c>
      <c r="H494" s="6" t="n">
        <v>-0.01663937121037812</v>
      </c>
      <c r="I494" s="4" t="inlineStr">
        <is>
          <t>no</t>
        </is>
      </c>
      <c r="J494" s="5" t="n">
        <v>9</v>
      </c>
      <c r="K494" s="4" t="inlineStr">
        <is>
          <t>push</t>
        </is>
      </c>
      <c r="L494" s="4" t="inlineStr">
        <is>
          <t>PUSH</t>
        </is>
      </c>
      <c r="M494" s="4" t="inlineStr">
        <is>
          <t>cs2-headshots-202609260007</t>
        </is>
      </c>
    </row>
    <row r="495">
      <c r="A495" s="7" t="inlineStr">
        <is>
          <t>cs2</t>
        </is>
      </c>
      <c r="B495" s="4" t="inlineStr">
        <is>
          <t>Fri 09-25 09:00 PM ET</t>
        </is>
      </c>
      <c r="C495" s="4" t="inlineStr">
        <is>
          <t>bwills</t>
        </is>
      </c>
      <c r="D495" s="4" t="inlineStr">
        <is>
          <t>MAP 2 Kills</t>
        </is>
      </c>
      <c r="E495" s="5" t="n">
        <v>12.5</v>
      </c>
      <c r="F495" s="4" t="inlineStr">
        <is>
          <t>OVER</t>
        </is>
      </c>
      <c r="G495" s="6" t="n">
        <v>0.5782202059653739</v>
      </c>
      <c r="H495" s="6" t="n">
        <v>0.02823708673668957</v>
      </c>
      <c r="I495" s="4" t="inlineStr">
        <is>
          <t>no</t>
        </is>
      </c>
      <c r="J495" s="5" t="n">
        <v>13</v>
      </c>
      <c r="K495" s="4" t="inlineStr">
        <is>
          <t>over</t>
        </is>
      </c>
      <c r="L495" s="4" t="inlineStr">
        <is>
          <t>WIN</t>
        </is>
      </c>
      <c r="M495" s="4" t="inlineStr">
        <is>
          <t>cs2-kills-202609260130</t>
        </is>
      </c>
    </row>
    <row r="496">
      <c r="A496" s="7" t="inlineStr">
        <is>
          <t>cs2</t>
        </is>
      </c>
      <c r="B496" s="4" t="inlineStr">
        <is>
          <t>Fri 09-25 09:00 PM ET</t>
        </is>
      </c>
      <c r="C496" s="4" t="inlineStr">
        <is>
          <t>Cryptic</t>
        </is>
      </c>
      <c r="D496" s="4" t="inlineStr">
        <is>
          <t>MAPS 1-2 Headshots</t>
        </is>
      </c>
      <c r="E496" s="5" t="n">
        <v>17</v>
      </c>
      <c r="F496" s="4" t="inlineStr">
        <is>
          <t>UNDER</t>
        </is>
      </c>
      <c r="G496" s="6" t="n">
        <v>0.5513531929490476</v>
      </c>
      <c r="H496" s="6" t="n">
        <v>-0.01953996931949115</v>
      </c>
      <c r="I496" s="4" t="inlineStr">
        <is>
          <t>no</t>
        </is>
      </c>
      <c r="J496" s="5" t="n">
        <v>14</v>
      </c>
      <c r="K496" s="4" t="inlineStr">
        <is>
          <t>under</t>
        </is>
      </c>
      <c r="L496" s="4" t="inlineStr">
        <is>
          <t>WIN</t>
        </is>
      </c>
      <c r="M496" s="4" t="inlineStr">
        <is>
          <t>cs2-headshots-202609260007</t>
        </is>
      </c>
    </row>
    <row r="497">
      <c r="A497" s="7" t="inlineStr">
        <is>
          <t>cs2</t>
        </is>
      </c>
      <c r="B497" s="4" t="inlineStr">
        <is>
          <t>Fri 09-25 09:00 PM ET</t>
        </is>
      </c>
      <c r="C497" s="4" t="inlineStr">
        <is>
          <t>Umar</t>
        </is>
      </c>
      <c r="D497" s="4" t="inlineStr">
        <is>
          <t>MAPS 1-2 Kills</t>
        </is>
      </c>
      <c r="E497" s="5" t="n">
        <v>28</v>
      </c>
      <c r="F497" s="4" t="inlineStr">
        <is>
          <t>OVER</t>
        </is>
      </c>
      <c r="G497" s="6" t="n">
        <v>0.5427825005622071</v>
      </c>
      <c r="H497" s="6" t="n">
        <v>0.01596894487921297</v>
      </c>
      <c r="I497" s="4" t="inlineStr">
        <is>
          <t>no</t>
        </is>
      </c>
      <c r="J497" s="5" t="n">
        <v>17</v>
      </c>
      <c r="K497" s="4" t="inlineStr">
        <is>
          <t>under</t>
        </is>
      </c>
      <c r="L497" s="4" t="inlineStr">
        <is>
          <t>LOSS</t>
        </is>
      </c>
      <c r="M497" s="4" t="inlineStr">
        <is>
          <t>cs2-kills-202609260130</t>
        </is>
      </c>
    </row>
    <row r="498">
      <c r="A498" s="7" t="inlineStr">
        <is>
          <t>cs2</t>
        </is>
      </c>
      <c r="B498" s="4" t="inlineStr">
        <is>
          <t>Fri 09-25 09:00 PM ET</t>
        </is>
      </c>
      <c r="C498" s="4" t="inlineStr">
        <is>
          <t>Jason</t>
        </is>
      </c>
      <c r="D498" s="4" t="inlineStr">
        <is>
          <t>MAPS 1-2 Headshots</t>
        </is>
      </c>
      <c r="E498" s="5" t="n">
        <v>14.5</v>
      </c>
      <c r="F498" s="4" t="inlineStr">
        <is>
          <t>UNDER</t>
        </is>
      </c>
      <c r="G498" s="6" t="n">
        <v>0.5128079983518774</v>
      </c>
      <c r="H498" s="6" t="n">
        <v>-0.08808409522758259</v>
      </c>
      <c r="I498" s="4" t="inlineStr">
        <is>
          <t>no</t>
        </is>
      </c>
      <c r="J498" s="5" t="n">
        <v>10</v>
      </c>
      <c r="K498" s="4" t="inlineStr">
        <is>
          <t>under</t>
        </is>
      </c>
      <c r="L498" s="4" t="inlineStr">
        <is>
          <t>WIN</t>
        </is>
      </c>
      <c r="M498" s="4" t="inlineStr">
        <is>
          <t>cs2-headshots-202609260007</t>
        </is>
      </c>
    </row>
    <row r="499">
      <c r="A499" s="7" t="inlineStr">
        <is>
          <t>cs2</t>
        </is>
      </c>
      <c r="B499" s="4" t="inlineStr">
        <is>
          <t>Fri 09-25 09:00 PM ET</t>
        </is>
      </c>
      <c r="C499" s="4" t="inlineStr">
        <is>
          <t>djay</t>
        </is>
      </c>
      <c r="D499" s="4" t="inlineStr">
        <is>
          <t>MAPS 1-2 Kills</t>
        </is>
      </c>
      <c r="E499" s="5" t="n">
        <v>28.5</v>
      </c>
      <c r="F499" s="4" t="inlineStr">
        <is>
          <t>UNDER</t>
        </is>
      </c>
      <c r="G499" s="6" t="n">
        <v>0.5216310829686572</v>
      </c>
      <c r="H499" s="6" t="n">
        <v>-0.07239418552053184</v>
      </c>
      <c r="I499" s="4" t="inlineStr">
        <is>
          <t>no</t>
        </is>
      </c>
      <c r="J499" s="5" t="n">
        <v>15</v>
      </c>
      <c r="K499" s="4" t="inlineStr">
        <is>
          <t>under</t>
        </is>
      </c>
      <c r="L499" s="4" t="inlineStr">
        <is>
          <t>WIN</t>
        </is>
      </c>
      <c r="M499" s="4" t="inlineStr">
        <is>
          <t>cs2-kills-202609260130</t>
        </is>
      </c>
    </row>
    <row r="500">
      <c r="A500" s="7" t="inlineStr">
        <is>
          <t>cs2</t>
        </is>
      </c>
      <c r="B500" s="4" t="inlineStr">
        <is>
          <t>Fri 09-25 09:00 PM ET</t>
        </is>
      </c>
      <c r="C500" s="4" t="inlineStr">
        <is>
          <t>Cryptic</t>
        </is>
      </c>
      <c r="D500" s="4" t="inlineStr">
        <is>
          <t>MAP 1 Kills</t>
        </is>
      </c>
      <c r="E500" s="5" t="n">
        <v>17.5</v>
      </c>
      <c r="F500" s="4" t="inlineStr">
        <is>
          <t>UNDER</t>
        </is>
      </c>
      <c r="G500" s="6" t="n">
        <v>0.6526177903955203</v>
      </c>
      <c r="H500" s="6" t="n">
        <v>0.1605367792854511</v>
      </c>
      <c r="I500" s="4" t="inlineStr">
        <is>
          <t>no</t>
        </is>
      </c>
      <c r="J500" s="5" t="n">
        <v>20</v>
      </c>
      <c r="K500" s="4" t="inlineStr">
        <is>
          <t>over</t>
        </is>
      </c>
      <c r="L500" s="4" t="inlineStr">
        <is>
          <t>LOSS</t>
        </is>
      </c>
      <c r="M500" s="4" t="inlineStr">
        <is>
          <t>cs2-kills-202609260130</t>
        </is>
      </c>
    </row>
    <row r="501">
      <c r="A501" s="7" t="inlineStr">
        <is>
          <t>cs2</t>
        </is>
      </c>
      <c r="B501" s="4" t="inlineStr">
        <is>
          <t>Fri 09-25 09:00 PM ET</t>
        </is>
      </c>
      <c r="C501" s="4" t="inlineStr">
        <is>
          <t>Umar</t>
        </is>
      </c>
      <c r="D501" s="4" t="inlineStr">
        <is>
          <t>MAPS 1-2 Headshots</t>
        </is>
      </c>
      <c r="E501" s="5" t="n">
        <v>11</v>
      </c>
      <c r="F501" s="4" t="inlineStr">
        <is>
          <t>OVER</t>
        </is>
      </c>
      <c r="G501" s="6" t="n">
        <v>0.5033213671881511</v>
      </c>
      <c r="H501" s="6" t="n">
        <v>-0.004803976096670604</v>
      </c>
      <c r="I501" s="4" t="inlineStr">
        <is>
          <t>no</t>
        </is>
      </c>
      <c r="J501" s="5" t="n">
        <v>8</v>
      </c>
      <c r="K501" s="4" t="inlineStr">
        <is>
          <t>under</t>
        </is>
      </c>
      <c r="L501" s="4" t="inlineStr">
        <is>
          <t>LOSS</t>
        </is>
      </c>
      <c r="M501" s="4" t="inlineStr">
        <is>
          <t>cs2-headshots-202609260007</t>
        </is>
      </c>
    </row>
    <row r="502">
      <c r="A502" s="7" t="inlineStr">
        <is>
          <t>cs2</t>
        </is>
      </c>
      <c r="B502" s="4" t="inlineStr">
        <is>
          <t>Fri 09-25 09:00 PM ET</t>
        </is>
      </c>
      <c r="C502" s="4" t="inlineStr">
        <is>
          <t>djay</t>
        </is>
      </c>
      <c r="D502" s="4" t="inlineStr">
        <is>
          <t>MAP 2 Kills</t>
        </is>
      </c>
      <c r="E502" s="5" t="n">
        <v>14.5</v>
      </c>
      <c r="F502" s="4" t="inlineStr">
        <is>
          <t>UNDER</t>
        </is>
      </c>
      <c r="G502" s="6" t="n">
        <v>0.5455717616117</v>
      </c>
      <c r="H502" s="6" t="n">
        <v>-0.02982096962725039</v>
      </c>
      <c r="I502" s="4" t="inlineStr">
        <is>
          <t>no</t>
        </is>
      </c>
      <c r="J502" s="5" t="n">
        <v>8</v>
      </c>
      <c r="K502" s="4" t="inlineStr">
        <is>
          <t>under</t>
        </is>
      </c>
      <c r="L502" s="4" t="inlineStr">
        <is>
          <t>WIN</t>
        </is>
      </c>
      <c r="M502" s="4" t="inlineStr">
        <is>
          <t>cs2-kills-202609260130</t>
        </is>
      </c>
    </row>
    <row r="503">
      <c r="A503" s="7" t="inlineStr">
        <is>
          <t>cs2</t>
        </is>
      </c>
      <c r="B503" s="4" t="inlineStr">
        <is>
          <t>Fri 09-25 09:00 PM ET</t>
        </is>
      </c>
      <c r="C503" s="4" t="inlineStr">
        <is>
          <t>djay</t>
        </is>
      </c>
      <c r="D503" s="4" t="inlineStr">
        <is>
          <t>MAP 2 Kills</t>
        </is>
      </c>
      <c r="E503" s="5" t="n">
        <v>13.5</v>
      </c>
      <c r="F503" s="4" t="inlineStr">
        <is>
          <t>OVER</t>
        </is>
      </c>
      <c r="G503" s="6" t="n">
        <v>0.5128226967891064</v>
      </c>
      <c r="H503" s="6" t="n">
        <v>-0.08805795729929849</v>
      </c>
      <c r="I503" s="4" t="inlineStr">
        <is>
          <t>no</t>
        </is>
      </c>
      <c r="J503" s="5" t="n">
        <v>8</v>
      </c>
      <c r="K503" s="4" t="inlineStr">
        <is>
          <t>under</t>
        </is>
      </c>
      <c r="L503" s="4" t="inlineStr">
        <is>
          <t>LOSS</t>
        </is>
      </c>
      <c r="M503" s="4" t="inlineStr">
        <is>
          <t>cs2-kills-202609260130</t>
        </is>
      </c>
    </row>
    <row r="504">
      <c r="A504" s="7" t="inlineStr">
        <is>
          <t>cs2</t>
        </is>
      </c>
      <c r="B504" s="4" t="inlineStr">
        <is>
          <t>Fri 09-25 09:00 PM ET</t>
        </is>
      </c>
      <c r="C504" s="4" t="inlineStr">
        <is>
          <t>djay</t>
        </is>
      </c>
      <c r="D504" s="4" t="inlineStr">
        <is>
          <t>MAP 1 Kills</t>
        </is>
      </c>
      <c r="E504" s="5" t="n">
        <v>14.5</v>
      </c>
      <c r="F504" s="4" t="inlineStr">
        <is>
          <t>UNDER</t>
        </is>
      </c>
      <c r="G504" s="6" t="n">
        <v>0.5455717616117</v>
      </c>
      <c r="H504" s="6" t="n">
        <v>-0.02982096962725039</v>
      </c>
      <c r="I504" s="4" t="inlineStr">
        <is>
          <t>no</t>
        </is>
      </c>
      <c r="J504" s="5" t="n">
        <v>7</v>
      </c>
      <c r="K504" s="4" t="inlineStr">
        <is>
          <t>under</t>
        </is>
      </c>
      <c r="L504" s="4" t="inlineStr">
        <is>
          <t>WIN</t>
        </is>
      </c>
      <c r="M504" s="4" t="inlineStr">
        <is>
          <t>cs2-kills-202609260130</t>
        </is>
      </c>
    </row>
    <row r="505">
      <c r="A505" s="7" t="inlineStr">
        <is>
          <t>cs2</t>
        </is>
      </c>
      <c r="B505" s="4" t="inlineStr">
        <is>
          <t>Fri 09-25 09:00 PM ET</t>
        </is>
      </c>
      <c r="C505" s="4" t="inlineStr">
        <is>
          <t>learsi</t>
        </is>
      </c>
      <c r="D505" s="4" t="inlineStr">
        <is>
          <t>MAPS 1-2 Kills</t>
        </is>
      </c>
      <c r="E505" s="5" t="n">
        <v>23.5</v>
      </c>
      <c r="F505" s="4" t="inlineStr">
        <is>
          <t>OVER</t>
        </is>
      </c>
      <c r="G505" s="6" t="n">
        <v>0.5383013112629405</v>
      </c>
      <c r="H505" s="6" t="n">
        <v>-0.04274986178415974</v>
      </c>
      <c r="I505" s="4" t="inlineStr">
        <is>
          <t>no</t>
        </is>
      </c>
      <c r="J505" s="5" t="n">
        <v>10</v>
      </c>
      <c r="K505" s="4" t="inlineStr">
        <is>
          <t>under</t>
        </is>
      </c>
      <c r="L505" s="4" t="inlineStr">
        <is>
          <t>LOSS</t>
        </is>
      </c>
      <c r="M505" s="4" t="inlineStr">
        <is>
          <t>cs2-kills-202609260130</t>
        </is>
      </c>
    </row>
    <row r="506">
      <c r="A506" s="7" t="inlineStr">
        <is>
          <t>cs2</t>
        </is>
      </c>
      <c r="B506" s="4" t="inlineStr">
        <is>
          <t>Fri 09-25 09:00 PM ET</t>
        </is>
      </c>
      <c r="C506" s="4" t="inlineStr">
        <is>
          <t>bwills</t>
        </is>
      </c>
      <c r="D506" s="4" t="inlineStr">
        <is>
          <t>MAPS 1-2 Kills</t>
        </is>
      </c>
      <c r="E506" s="5" t="n">
        <v>28.5</v>
      </c>
      <c r="F506" s="4" t="inlineStr">
        <is>
          <t>UNDER</t>
        </is>
      </c>
      <c r="G506" s="6" t="n">
        <v>0.5154207759420254</v>
      </c>
      <c r="H506" s="6" t="n">
        <v>-0.08343784663601128</v>
      </c>
      <c r="I506" s="4" t="inlineStr">
        <is>
          <t>no</t>
        </is>
      </c>
      <c r="J506" s="5" t="n">
        <v>27</v>
      </c>
      <c r="K506" s="4" t="inlineStr">
        <is>
          <t>under</t>
        </is>
      </c>
      <c r="L506" s="4" t="inlineStr">
        <is>
          <t>WIN</t>
        </is>
      </c>
      <c r="M506" s="4" t="inlineStr">
        <is>
          <t>cs2-kills-202609260130</t>
        </is>
      </c>
    </row>
    <row r="507">
      <c r="A507" s="7" t="inlineStr">
        <is>
          <t>cs2</t>
        </is>
      </c>
      <c r="B507" s="4" t="inlineStr">
        <is>
          <t>Fri 09-25 09:00 PM ET</t>
        </is>
      </c>
      <c r="C507" s="4" t="inlineStr">
        <is>
          <t>learsi</t>
        </is>
      </c>
      <c r="D507" s="4" t="inlineStr">
        <is>
          <t>MAPS 1-2 Headshots</t>
        </is>
      </c>
      <c r="E507" s="5" t="n">
        <v>13</v>
      </c>
      <c r="F507" s="4" t="inlineStr">
        <is>
          <t>OVER</t>
        </is>
      </c>
      <c r="G507" s="6" t="n">
        <v>0.528223888898516</v>
      </c>
      <c r="H507" s="6" t="n">
        <v>0.02437966551891857</v>
      </c>
      <c r="I507" s="4" t="inlineStr">
        <is>
          <t>no</t>
        </is>
      </c>
      <c r="J507" s="5" t="n">
        <v>7</v>
      </c>
      <c r="K507" s="4" t="inlineStr">
        <is>
          <t>under</t>
        </is>
      </c>
      <c r="L507" s="4" t="inlineStr">
        <is>
          <t>LOSS</t>
        </is>
      </c>
      <c r="M507" s="4" t="inlineStr">
        <is>
          <t>cs2-headshots-202609260007</t>
        </is>
      </c>
    </row>
    <row r="508">
      <c r="A508" s="7" t="inlineStr">
        <is>
          <t>cs2</t>
        </is>
      </c>
      <c r="B508" s="4" t="inlineStr">
        <is>
          <t>Fri 09-25 09:00 PM ET</t>
        </is>
      </c>
      <c r="C508" s="4" t="inlineStr">
        <is>
          <t>Sandman</t>
        </is>
      </c>
      <c r="D508" s="4" t="inlineStr">
        <is>
          <t>MAP 2 Kills</t>
        </is>
      </c>
      <c r="E508" s="5" t="n">
        <v>13.5</v>
      </c>
      <c r="F508" s="4" t="inlineStr">
        <is>
          <t>UNDER</t>
        </is>
      </c>
      <c r="G508" s="6" t="n">
        <v>0.5042071100376392</v>
      </c>
      <c r="H508" s="6" t="n">
        <v>-0.1033788778248368</v>
      </c>
      <c r="I508" s="4" t="inlineStr">
        <is>
          <t>no</t>
        </is>
      </c>
      <c r="J508" s="5" t="n">
        <v>15</v>
      </c>
      <c r="K508" s="4" t="inlineStr">
        <is>
          <t>over</t>
        </is>
      </c>
      <c r="L508" s="4" t="inlineStr">
        <is>
          <t>LOSS</t>
        </is>
      </c>
      <c r="M508" s="4" t="inlineStr">
        <is>
          <t>cs2-kills-202609260130</t>
        </is>
      </c>
    </row>
    <row r="509">
      <c r="A509" s="8" t="inlineStr">
        <is>
          <t>val</t>
        </is>
      </c>
      <c r="B509" s="4" t="inlineStr">
        <is>
          <t>Fri 09-25 09:25 AM ET</t>
        </is>
      </c>
      <c r="C509" s="4" t="inlineStr">
        <is>
          <t>SUYGETSU</t>
        </is>
      </c>
      <c r="D509" s="4" t="inlineStr">
        <is>
          <t>MAP 3 Kills</t>
        </is>
      </c>
      <c r="E509" s="5" t="n">
        <v>13.5</v>
      </c>
      <c r="F509" s="4" t="inlineStr">
        <is>
          <t>UNDER</t>
        </is>
      </c>
      <c r="G509" s="6" t="n">
        <v>0.5339668859420286</v>
      </c>
      <c r="H509" s="6" t="n">
        <v>-0.05045768108668869</v>
      </c>
      <c r="I509" s="4" t="inlineStr">
        <is>
          <t>no</t>
        </is>
      </c>
      <c r="J509" s="5" t="n">
        <v>0</v>
      </c>
      <c r="K509" s="4" t="inlineStr">
        <is>
          <t>void</t>
        </is>
      </c>
      <c r="L509" s="4" t="inlineStr">
        <is>
          <t>VOID</t>
        </is>
      </c>
      <c r="M509" s="4" t="inlineStr">
        <is>
          <t>val-kills-202609251343</t>
        </is>
      </c>
    </row>
    <row r="510">
      <c r="A510" s="8" t="inlineStr">
        <is>
          <t>val</t>
        </is>
      </c>
      <c r="B510" s="4" t="inlineStr">
        <is>
          <t>Fri 09-25 09:25 AM ET</t>
        </is>
      </c>
      <c r="C510" s="4" t="inlineStr">
        <is>
          <t>happywei</t>
        </is>
      </c>
      <c r="D510" s="4" t="inlineStr">
        <is>
          <t>MAP 3 Kills</t>
        </is>
      </c>
      <c r="E510" s="5" t="n">
        <v>14</v>
      </c>
      <c r="F510" s="4" t="inlineStr">
        <is>
          <t>UNDER</t>
        </is>
      </c>
      <c r="G510" s="6" t="n">
        <v>0.485597530374336</v>
      </c>
      <c r="H510" s="6" t="n">
        <v>-0.0583020496608983</v>
      </c>
      <c r="I510" s="4" t="inlineStr">
        <is>
          <t>no</t>
        </is>
      </c>
      <c r="J510" s="5" t="n">
        <v>0</v>
      </c>
      <c r="K510" s="4" t="inlineStr">
        <is>
          <t>void</t>
        </is>
      </c>
      <c r="L510" s="4" t="inlineStr">
        <is>
          <t>VOID</t>
        </is>
      </c>
      <c r="M510" s="4" t="inlineStr">
        <is>
          <t>val-kills-202609251343</t>
        </is>
      </c>
    </row>
    <row r="511">
      <c r="A511" s="8" t="inlineStr">
        <is>
          <t>val</t>
        </is>
      </c>
      <c r="B511" s="4" t="inlineStr">
        <is>
          <t>Fri 09-25 09:25 AM ET</t>
        </is>
      </c>
      <c r="C511" s="4" t="inlineStr">
        <is>
          <t>WsLeo</t>
        </is>
      </c>
      <c r="D511" s="4" t="inlineStr">
        <is>
          <t>MAP 3 Kills</t>
        </is>
      </c>
      <c r="E511" s="5" t="n">
        <v>12</v>
      </c>
      <c r="F511" s="4" t="inlineStr">
        <is>
          <t>OVER</t>
        </is>
      </c>
      <c r="G511" s="6" t="n">
        <v>0.4766667952654896</v>
      </c>
      <c r="H511" s="6" t="n">
        <v>-0.06600610112920741</v>
      </c>
      <c r="I511" s="4" t="inlineStr">
        <is>
          <t>no</t>
        </is>
      </c>
      <c r="J511" s="5" t="n">
        <v>0</v>
      </c>
      <c r="K511" s="4" t="inlineStr">
        <is>
          <t>void</t>
        </is>
      </c>
      <c r="L511" s="4" t="inlineStr">
        <is>
          <t>VOID</t>
        </is>
      </c>
      <c r="M511" s="4" t="inlineStr">
        <is>
          <t>val-kills-202609251343</t>
        </is>
      </c>
    </row>
    <row r="512">
      <c r="A512" s="8" t="inlineStr">
        <is>
          <t>val</t>
        </is>
      </c>
      <c r="B512" s="4" t="inlineStr">
        <is>
          <t>Fri 09-25 09:25 AM ET</t>
        </is>
      </c>
      <c r="C512" s="4" t="inlineStr">
        <is>
          <t>Rarga</t>
        </is>
      </c>
      <c r="D512" s="4" t="inlineStr">
        <is>
          <t>MAP 3 Kills</t>
        </is>
      </c>
      <c r="E512" s="5" t="n">
        <v>15</v>
      </c>
      <c r="F512" s="4" t="inlineStr">
        <is>
          <t>UNDER</t>
        </is>
      </c>
      <c r="G512" s="6" t="n">
        <v>0.5139082986289503</v>
      </c>
      <c r="H512" s="6" t="n">
        <v>-0.01175995240027961</v>
      </c>
      <c r="I512" s="4" t="inlineStr">
        <is>
          <t>no</t>
        </is>
      </c>
      <c r="J512" s="5" t="n">
        <v>0</v>
      </c>
      <c r="K512" s="4" t="inlineStr">
        <is>
          <t>void</t>
        </is>
      </c>
      <c r="L512" s="4" t="inlineStr">
        <is>
          <t>VOID</t>
        </is>
      </c>
      <c r="M512" s="4" t="inlineStr">
        <is>
          <t>val-kills-202609251343</t>
        </is>
      </c>
    </row>
    <row r="513">
      <c r="A513" s="8" t="inlineStr">
        <is>
          <t>val</t>
        </is>
      </c>
      <c r="B513" s="4" t="inlineStr">
        <is>
          <t>Fri 09-25 09:25 AM ET</t>
        </is>
      </c>
      <c r="C513" s="4" t="inlineStr">
        <is>
          <t>NoMan</t>
        </is>
      </c>
      <c r="D513" s="4" t="inlineStr">
        <is>
          <t>MAP 3 Kills</t>
        </is>
      </c>
      <c r="E513" s="5" t="n">
        <v>13</v>
      </c>
      <c r="F513" s="4" t="inlineStr">
        <is>
          <t>OVER</t>
        </is>
      </c>
      <c r="G513" s="6" t="n">
        <v>0.49981872387529</v>
      </c>
      <c r="H513" s="6" t="n">
        <v>-0.03027703707240537</v>
      </c>
      <c r="I513" s="4" t="inlineStr">
        <is>
          <t>no</t>
        </is>
      </c>
      <c r="J513" s="5" t="n">
        <v>0</v>
      </c>
      <c r="K513" s="4" t="inlineStr">
        <is>
          <t>void</t>
        </is>
      </c>
      <c r="L513" s="4" t="inlineStr">
        <is>
          <t>VOID</t>
        </is>
      </c>
      <c r="M513" s="4" t="inlineStr">
        <is>
          <t>val-kills-202609251343</t>
        </is>
      </c>
    </row>
    <row r="514">
      <c r="A514" s="8" t="inlineStr">
        <is>
          <t>val</t>
        </is>
      </c>
      <c r="B514" s="4" t="inlineStr">
        <is>
          <t>Fri 09-25 09:25 AM ET</t>
        </is>
      </c>
      <c r="C514" s="4" t="inlineStr">
        <is>
          <t>N4RRATE</t>
        </is>
      </c>
      <c r="D514" s="4" t="inlineStr">
        <is>
          <t>MAP 3 Kills</t>
        </is>
      </c>
      <c r="E514" s="5" t="n">
        <v>17</v>
      </c>
      <c r="F514" s="4" t="inlineStr">
        <is>
          <t>UNDER</t>
        </is>
      </c>
      <c r="G514" s="6" t="n">
        <v>0.4920982284064714</v>
      </c>
      <c r="H514" s="6" t="n">
        <v>-0.05711789253032989</v>
      </c>
      <c r="I514" s="4" t="inlineStr">
        <is>
          <t>no</t>
        </is>
      </c>
      <c r="J514" s="5" t="n">
        <v>0</v>
      </c>
      <c r="K514" s="4" t="inlineStr">
        <is>
          <t>void</t>
        </is>
      </c>
      <c r="L514" s="4" t="inlineStr">
        <is>
          <t>VOID</t>
        </is>
      </c>
      <c r="M514" s="4" t="inlineStr">
        <is>
          <t>val-kills-202609251343</t>
        </is>
      </c>
    </row>
    <row r="515">
      <c r="A515" s="8" t="inlineStr">
        <is>
          <t>val</t>
        </is>
      </c>
      <c r="B515" s="4" t="inlineStr">
        <is>
          <t>Fri 09-25 09:25 AM ET</t>
        </is>
      </c>
      <c r="C515" s="4" t="inlineStr">
        <is>
          <t>LewN</t>
        </is>
      </c>
      <c r="D515" s="4" t="inlineStr">
        <is>
          <t>MAP 3 Kills</t>
        </is>
      </c>
      <c r="E515" s="5" t="n">
        <v>16.5</v>
      </c>
      <c r="F515" s="4" t="inlineStr">
        <is>
          <t>UNDER</t>
        </is>
      </c>
      <c r="G515" s="6" t="n">
        <v>0.5205707314630341</v>
      </c>
      <c r="H515" s="6" t="n">
        <v>-0.07427978677038521</v>
      </c>
      <c r="I515" s="4" t="inlineStr">
        <is>
          <t>no</t>
        </is>
      </c>
      <c r="J515" s="5" t="n">
        <v>0</v>
      </c>
      <c r="K515" s="4" t="inlineStr">
        <is>
          <t>void</t>
        </is>
      </c>
      <c r="L515" s="4" t="inlineStr">
        <is>
          <t>VOID</t>
        </is>
      </c>
      <c r="M515" s="4" t="inlineStr">
        <is>
          <t>val-kills-202609251343</t>
        </is>
      </c>
    </row>
    <row r="516">
      <c r="A516" s="8" t="inlineStr">
        <is>
          <t>val</t>
        </is>
      </c>
      <c r="B516" s="4" t="inlineStr">
        <is>
          <t>Fri 09-25 09:25 AM ET</t>
        </is>
      </c>
      <c r="C516" s="4" t="inlineStr">
        <is>
          <t>dos9</t>
        </is>
      </c>
      <c r="D516" s="4" t="inlineStr">
        <is>
          <t>MAP 3 Kills</t>
        </is>
      </c>
      <c r="E516" s="5" t="n">
        <v>13.5</v>
      </c>
      <c r="F516" s="4" t="inlineStr">
        <is>
          <t>UNDER</t>
        </is>
      </c>
      <c r="G516" s="6" t="n">
        <v>0.5032160069693803</v>
      </c>
      <c r="H516" s="6" t="n">
        <v>-0.105141336004348</v>
      </c>
      <c r="I516" s="4" t="inlineStr">
        <is>
          <t>no</t>
        </is>
      </c>
      <c r="J516" s="5" t="n">
        <v>0</v>
      </c>
      <c r="K516" s="4" t="inlineStr">
        <is>
          <t>void</t>
        </is>
      </c>
      <c r="L516" s="4" t="inlineStr">
        <is>
          <t>VOID</t>
        </is>
      </c>
      <c r="M516" s="4" t="inlineStr">
        <is>
          <t>val-kills-202609251343</t>
        </is>
      </c>
    </row>
    <row r="517">
      <c r="A517" s="8" t="inlineStr">
        <is>
          <t>val</t>
        </is>
      </c>
      <c r="B517" s="4" t="inlineStr">
        <is>
          <t>Fri 09-25 09:25 AM ET</t>
        </is>
      </c>
      <c r="C517" s="4" t="inlineStr">
        <is>
          <t>avez</t>
        </is>
      </c>
      <c r="D517" s="4" t="inlineStr">
        <is>
          <t>MAP 3 Kills</t>
        </is>
      </c>
      <c r="E517" s="5" t="n">
        <v>13.5</v>
      </c>
      <c r="F517" s="4" t="inlineStr">
        <is>
          <t>OVER</t>
        </is>
      </c>
      <c r="G517" s="6" t="n">
        <v>0.5165318044807802</v>
      </c>
      <c r="H517" s="6" t="n">
        <v>-0.08146212746157805</v>
      </c>
      <c r="I517" s="4" t="inlineStr">
        <is>
          <t>no</t>
        </is>
      </c>
      <c r="J517" s="5" t="n">
        <v>0</v>
      </c>
      <c r="K517" s="4" t="inlineStr">
        <is>
          <t>void</t>
        </is>
      </c>
      <c r="L517" s="4" t="inlineStr">
        <is>
          <t>VOID</t>
        </is>
      </c>
      <c r="M517" s="4" t="inlineStr">
        <is>
          <t>val-kills-202609251343</t>
        </is>
      </c>
    </row>
    <row r="518">
      <c r="A518" s="8" t="inlineStr">
        <is>
          <t>val</t>
        </is>
      </c>
      <c r="B518" s="4" t="inlineStr">
        <is>
          <t>Fri 09-25 09:25 AM ET</t>
        </is>
      </c>
      <c r="C518" s="4" t="inlineStr">
        <is>
          <t>Lysoar</t>
        </is>
      </c>
      <c r="D518" s="4" t="inlineStr">
        <is>
          <t>MAP 3 Kills</t>
        </is>
      </c>
      <c r="E518" s="5" t="n">
        <v>13.5</v>
      </c>
      <c r="F518" s="4" t="inlineStr">
        <is>
          <t>OVER</t>
        </is>
      </c>
      <c r="G518" s="6" t="n">
        <v>0.5023688829086422</v>
      </c>
      <c r="H518" s="6" t="n">
        <v>-0.106647759279307</v>
      </c>
      <c r="I518" s="4" t="inlineStr">
        <is>
          <t>no</t>
        </is>
      </c>
      <c r="J518" s="5" t="n">
        <v>0</v>
      </c>
      <c r="K518" s="4" t="inlineStr">
        <is>
          <t>void</t>
        </is>
      </c>
      <c r="L518" s="4" t="inlineStr">
        <is>
          <t>VOID</t>
        </is>
      </c>
      <c r="M518" s="4" t="inlineStr">
        <is>
          <t>val-kills-202609251343</t>
        </is>
      </c>
    </row>
    <row r="519">
      <c r="A519" s="7" t="inlineStr">
        <is>
          <t>cs2</t>
        </is>
      </c>
      <c r="B519" s="4" t="inlineStr">
        <is>
          <t>Fri 09-25 09:45 AM ET</t>
        </is>
      </c>
      <c r="C519" s="4" t="inlineStr">
        <is>
          <t>lucky</t>
        </is>
      </c>
      <c r="D519" s="4" t="inlineStr">
        <is>
          <t>MAPS 1-2 Headshots</t>
        </is>
      </c>
      <c r="E519" s="5" t="n">
        <v>14.5</v>
      </c>
      <c r="F519" s="4" t="inlineStr">
        <is>
          <t>UNDER</t>
        </is>
      </c>
      <c r="G519" s="6" t="n">
        <v>0.5038113525257817</v>
      </c>
      <c r="H519" s="6" t="n">
        <v>-0.1040826452595412</v>
      </c>
      <c r="I519" s="4" t="inlineStr">
        <is>
          <t>no</t>
        </is>
      </c>
      <c r="J519" s="5" t="n">
        <v>11</v>
      </c>
      <c r="K519" s="4" t="inlineStr">
        <is>
          <t>under</t>
        </is>
      </c>
      <c r="L519" s="4" t="inlineStr">
        <is>
          <t>WIN</t>
        </is>
      </c>
      <c r="M519" s="4" t="inlineStr">
        <is>
          <t>cs2-headshots-202609251310</t>
        </is>
      </c>
    </row>
    <row r="520">
      <c r="A520" s="7" t="inlineStr">
        <is>
          <t>cs2</t>
        </is>
      </c>
      <c r="B520" s="4" t="inlineStr">
        <is>
          <t>Fri 09-25 09:45 AM ET</t>
        </is>
      </c>
      <c r="C520" s="4" t="inlineStr">
        <is>
          <t>Maka</t>
        </is>
      </c>
      <c r="D520" s="4" t="inlineStr">
        <is>
          <t>MAPS 1-2 Headshots</t>
        </is>
      </c>
      <c r="E520" s="5" t="n">
        <v>12.5</v>
      </c>
      <c r="F520" s="4" t="inlineStr">
        <is>
          <t>OVER</t>
        </is>
      </c>
      <c r="G520" s="6" t="n">
        <v>0.5329224224088199</v>
      </c>
      <c r="H520" s="6" t="n">
        <v>-0.0523150290823301</v>
      </c>
      <c r="I520" s="4" t="inlineStr">
        <is>
          <t>no</t>
        </is>
      </c>
      <c r="J520" s="5" t="n">
        <v>9</v>
      </c>
      <c r="K520" s="4" t="inlineStr">
        <is>
          <t>under</t>
        </is>
      </c>
      <c r="L520" s="4" t="inlineStr">
        <is>
          <t>LOSS</t>
        </is>
      </c>
      <c r="M520" s="4" t="inlineStr">
        <is>
          <t>cs2-headshots-202609251310</t>
        </is>
      </c>
    </row>
    <row r="521">
      <c r="A521" s="7" t="inlineStr">
        <is>
          <t>cs2</t>
        </is>
      </c>
      <c r="B521" s="4" t="inlineStr">
        <is>
          <t>Fri 09-25 09:45 AM ET</t>
        </is>
      </c>
      <c r="C521" s="4" t="inlineStr">
        <is>
          <t>adamb</t>
        </is>
      </c>
      <c r="D521" s="4" t="inlineStr">
        <is>
          <t>MAPS 1-2 Headshots</t>
        </is>
      </c>
      <c r="E521" s="5" t="n">
        <v>16.5</v>
      </c>
      <c r="F521" s="4" t="inlineStr">
        <is>
          <t>UNDER</t>
        </is>
      </c>
      <c r="G521" s="6" t="n">
        <v>0.570783788006522</v>
      </c>
      <c r="H521" s="6" t="n">
        <v>0.01501305779601952</v>
      </c>
      <c r="I521" s="4" t="inlineStr">
        <is>
          <t>no</t>
        </is>
      </c>
      <c r="J521" s="5" t="n">
        <v>12</v>
      </c>
      <c r="K521" s="4" t="inlineStr">
        <is>
          <t>under</t>
        </is>
      </c>
      <c r="L521" s="4" t="inlineStr">
        <is>
          <t>WIN</t>
        </is>
      </c>
      <c r="M521" s="4" t="inlineStr">
        <is>
          <t>cs2-headshots-202609251310</t>
        </is>
      </c>
    </row>
    <row r="522">
      <c r="A522" s="7" t="inlineStr">
        <is>
          <t>cs2</t>
        </is>
      </c>
      <c r="B522" s="4" t="inlineStr">
        <is>
          <t>Fri 09-25 09:45 AM ET</t>
        </is>
      </c>
      <c r="C522" s="4" t="inlineStr">
        <is>
          <t>sjuush</t>
        </is>
      </c>
      <c r="D522" s="4" t="inlineStr">
        <is>
          <t>MAPS 1-2 Headshots</t>
        </is>
      </c>
      <c r="E522" s="5" t="n">
        <v>16.5</v>
      </c>
      <c r="F522" s="4" t="inlineStr">
        <is>
          <t>UNDER</t>
        </is>
      </c>
      <c r="G522" s="6" t="n">
        <v>0.5677380497358743</v>
      </c>
      <c r="H522" s="6" t="n">
        <v>0.009596884140959216</v>
      </c>
      <c r="I522" s="4" t="inlineStr">
        <is>
          <t>no</t>
        </is>
      </c>
      <c r="J522" s="5" t="n">
        <v>21</v>
      </c>
      <c r="K522" s="4" t="inlineStr">
        <is>
          <t>over</t>
        </is>
      </c>
      <c r="L522" s="4" t="inlineStr">
        <is>
          <t>LOSS</t>
        </is>
      </c>
      <c r="M522" s="4" t="inlineStr">
        <is>
          <t>cs2-headshots-202609251310</t>
        </is>
      </c>
    </row>
    <row r="523">
      <c r="A523" s="7" t="inlineStr">
        <is>
          <t>cs2</t>
        </is>
      </c>
      <c r="B523" s="4" t="inlineStr">
        <is>
          <t>Fri 09-25 09:45 AM ET</t>
        </is>
      </c>
      <c r="C523" s="4" t="inlineStr">
        <is>
          <t>xKacpersky</t>
        </is>
      </c>
      <c r="D523" s="4" t="inlineStr">
        <is>
          <t>MAPS 1-2 Kills</t>
        </is>
      </c>
      <c r="E523" s="5" t="n">
        <v>30</v>
      </c>
      <c r="F523" s="4" t="inlineStr">
        <is>
          <t>UNDER</t>
        </is>
      </c>
      <c r="G523" s="6" t="n">
        <v>0.5381685059395082</v>
      </c>
      <c r="H523" s="6" t="n">
        <v>0.004463973243637176</v>
      </c>
      <c r="I523" s="4" t="inlineStr">
        <is>
          <t>no</t>
        </is>
      </c>
      <c r="J523" s="5" t="n">
        <v>36</v>
      </c>
      <c r="K523" s="4" t="inlineStr">
        <is>
          <t>over</t>
        </is>
      </c>
      <c r="L523" s="4" t="inlineStr">
        <is>
          <t>LOSS</t>
        </is>
      </c>
      <c r="M523" s="4" t="inlineStr">
        <is>
          <t>cs2-kills-202609251310</t>
        </is>
      </c>
    </row>
    <row r="524">
      <c r="A524" s="7" t="inlineStr">
        <is>
          <t>cs2</t>
        </is>
      </c>
      <c r="B524" s="4" t="inlineStr">
        <is>
          <t>Fri 09-25 09:45 AM ET</t>
        </is>
      </c>
      <c r="C524" s="4" t="inlineStr">
        <is>
          <t>stavn</t>
        </is>
      </c>
      <c r="D524" s="4" t="inlineStr">
        <is>
          <t>MAPS 1-2 Headshots</t>
        </is>
      </c>
      <c r="E524" s="5" t="n">
        <v>9.5</v>
      </c>
      <c r="F524" s="4" t="inlineStr">
        <is>
          <t>OVER</t>
        </is>
      </c>
      <c r="G524" s="6" t="n">
        <v>0.5266642511504273</v>
      </c>
      <c r="H524" s="6" t="n">
        <v>-0.06344380617562712</v>
      </c>
      <c r="I524" s="4" t="inlineStr">
        <is>
          <t>no</t>
        </is>
      </c>
      <c r="J524" s="5" t="n">
        <v>10</v>
      </c>
      <c r="K524" s="4" t="inlineStr">
        <is>
          <t>over</t>
        </is>
      </c>
      <c r="L524" s="4" t="inlineStr">
        <is>
          <t>WIN</t>
        </is>
      </c>
      <c r="M524" s="4" t="inlineStr">
        <is>
          <t>cs2-headshots-202609251310</t>
        </is>
      </c>
    </row>
    <row r="525">
      <c r="A525" s="7" t="inlineStr">
        <is>
          <t>cs2</t>
        </is>
      </c>
      <c r="B525" s="4" t="inlineStr">
        <is>
          <t>Fri 09-25 09:45 AM ET</t>
        </is>
      </c>
      <c r="C525" s="4" t="inlineStr">
        <is>
          <t>misutaaa</t>
        </is>
      </c>
      <c r="D525" s="4" t="inlineStr">
        <is>
          <t>MAPS 1-2 Kills</t>
        </is>
      </c>
      <c r="E525" s="5" t="n">
        <v>29</v>
      </c>
      <c r="F525" s="4" t="inlineStr">
        <is>
          <t>UNDER</t>
        </is>
      </c>
      <c r="G525" s="6" t="n">
        <v>0.5125698372963978</v>
      </c>
      <c r="H525" s="6" t="n">
        <v>-0.03695761212881504</v>
      </c>
      <c r="I525" s="4" t="inlineStr">
        <is>
          <t>no</t>
        </is>
      </c>
      <c r="J525" s="5" t="n">
        <v>34</v>
      </c>
      <c r="K525" s="4" t="inlineStr">
        <is>
          <t>over</t>
        </is>
      </c>
      <c r="L525" s="4" t="inlineStr">
        <is>
          <t>LOSS</t>
        </is>
      </c>
      <c r="M525" s="4" t="inlineStr">
        <is>
          <t>cs2-kills-202609251310</t>
        </is>
      </c>
    </row>
    <row r="526">
      <c r="A526" s="7" t="inlineStr">
        <is>
          <t>cs2</t>
        </is>
      </c>
      <c r="B526" s="4" t="inlineStr">
        <is>
          <t>Fri 09-25 09:45 AM ET</t>
        </is>
      </c>
      <c r="C526" s="4" t="inlineStr">
        <is>
          <t>misutaaa</t>
        </is>
      </c>
      <c r="D526" s="4" t="inlineStr">
        <is>
          <t>MAPS 1-2 Headshots</t>
        </is>
      </c>
      <c r="E526" s="5" t="n">
        <v>17.5</v>
      </c>
      <c r="F526" s="4" t="inlineStr">
        <is>
          <t>UNDER</t>
        </is>
      </c>
      <c r="G526" s="6" t="n">
        <v>0.583744889178558</v>
      </c>
      <c r="H526" s="6" t="n">
        <v>0.03806151714168254</v>
      </c>
      <c r="I526" s="4" t="inlineStr">
        <is>
          <t>no</t>
        </is>
      </c>
      <c r="J526" s="5" t="n">
        <v>13</v>
      </c>
      <c r="K526" s="4" t="inlineStr">
        <is>
          <t>under</t>
        </is>
      </c>
      <c r="L526" s="4" t="inlineStr">
        <is>
          <t>WIN</t>
        </is>
      </c>
      <c r="M526" s="4" t="inlineStr">
        <is>
          <t>cs2-headshots-202609251310</t>
        </is>
      </c>
    </row>
    <row r="527">
      <c r="A527" s="7" t="inlineStr">
        <is>
          <t>cs2</t>
        </is>
      </c>
      <c r="B527" s="4" t="inlineStr">
        <is>
          <t>Fri 09-25 09:45 AM ET</t>
        </is>
      </c>
      <c r="C527" s="4" t="inlineStr">
        <is>
          <t>xKacpersky</t>
        </is>
      </c>
      <c r="D527" s="4" t="inlineStr">
        <is>
          <t>MAPS 1-2 Headshots</t>
        </is>
      </c>
      <c r="E527" s="5" t="n">
        <v>17</v>
      </c>
      <c r="F527" s="4" t="inlineStr">
        <is>
          <t>UNDER</t>
        </is>
      </c>
      <c r="G527" s="6" t="n">
        <v>0.5327819509365375</v>
      </c>
      <c r="H527" s="6" t="n">
        <v>0.02248517339081219</v>
      </c>
      <c r="I527" s="4" t="inlineStr">
        <is>
          <t>no</t>
        </is>
      </c>
      <c r="J527" s="5" t="n">
        <v>16</v>
      </c>
      <c r="K527" s="4" t="inlineStr">
        <is>
          <t>under</t>
        </is>
      </c>
      <c r="L527" s="4" t="inlineStr">
        <is>
          <t>WIN</t>
        </is>
      </c>
      <c r="M527" s="4" t="inlineStr">
        <is>
          <t>cs2-headshots-202609251310</t>
        </is>
      </c>
    </row>
    <row r="528">
      <c r="A528" s="7" t="inlineStr">
        <is>
          <t>cs2</t>
        </is>
      </c>
      <c r="B528" s="4" t="inlineStr">
        <is>
          <t>Fri 09-25 09:45 AM ET</t>
        </is>
      </c>
      <c r="C528" s="4" t="inlineStr">
        <is>
          <t>sjuush</t>
        </is>
      </c>
      <c r="D528" s="4" t="inlineStr">
        <is>
          <t>MAPS 1-2 Kills</t>
        </is>
      </c>
      <c r="E528" s="5" t="n">
        <v>29</v>
      </c>
      <c r="F528" s="4" t="inlineStr">
        <is>
          <t>UNDER</t>
        </is>
      </c>
      <c r="G528" s="6" t="n">
        <v>0.5040513301354561</v>
      </c>
      <c r="H528" s="6" t="n">
        <v>-0.05185589801738688</v>
      </c>
      <c r="I528" s="4" t="inlineStr">
        <is>
          <t>no</t>
        </is>
      </c>
      <c r="J528" s="5" t="n">
        <v>38</v>
      </c>
      <c r="K528" s="4" t="inlineStr">
        <is>
          <t>over</t>
        </is>
      </c>
      <c r="L528" s="4" t="inlineStr">
        <is>
          <t>LOSS</t>
        </is>
      </c>
      <c r="M528" s="4" t="inlineStr">
        <is>
          <t>cs2-kills-202609251310</t>
        </is>
      </c>
    </row>
    <row r="529">
      <c r="A529" s="7" t="inlineStr">
        <is>
          <t>cs2</t>
        </is>
      </c>
      <c r="B529" s="4" t="inlineStr">
        <is>
          <t>Fri 09-25 09:45 AM ET</t>
        </is>
      </c>
      <c r="C529" s="4" t="inlineStr">
        <is>
          <t>Graviti</t>
        </is>
      </c>
      <c r="D529" s="4" t="inlineStr">
        <is>
          <t>MAPS 1-2 Kills</t>
        </is>
      </c>
      <c r="E529" s="5" t="n">
        <v>27.5</v>
      </c>
      <c r="F529" s="4" t="inlineStr">
        <is>
          <t>OVER</t>
        </is>
      </c>
      <c r="G529" s="6" t="n">
        <v>0.5486510930758496</v>
      </c>
      <c r="H529" s="6" t="n">
        <v>-0.02434505788786812</v>
      </c>
      <c r="I529" s="4" t="inlineStr">
        <is>
          <t>no</t>
        </is>
      </c>
      <c r="J529" s="5" t="n">
        <v>22</v>
      </c>
      <c r="K529" s="4" t="inlineStr">
        <is>
          <t>under</t>
        </is>
      </c>
      <c r="L529" s="4" t="inlineStr">
        <is>
          <t>LOSS</t>
        </is>
      </c>
      <c r="M529" s="4" t="inlineStr">
        <is>
          <t>cs2-kills-202609251310</t>
        </is>
      </c>
    </row>
    <row r="530">
      <c r="A530" s="7" t="inlineStr">
        <is>
          <t>cs2</t>
        </is>
      </c>
      <c r="B530" s="4" t="inlineStr">
        <is>
          <t>Fri 09-25 09:45 AM ET</t>
        </is>
      </c>
      <c r="C530" s="4" t="inlineStr">
        <is>
          <t>Graviti</t>
        </is>
      </c>
      <c r="D530" s="4" t="inlineStr">
        <is>
          <t>MAPS 1-2 Headshots</t>
        </is>
      </c>
      <c r="E530" s="5" t="n">
        <v>16.5</v>
      </c>
      <c r="F530" s="4" t="inlineStr">
        <is>
          <t>UNDER</t>
        </is>
      </c>
      <c r="G530" s="6" t="n">
        <v>0.5277754494593652</v>
      </c>
      <c r="H530" s="6" t="n">
        <v>-0.06146778510237283</v>
      </c>
      <c r="I530" s="4" t="inlineStr">
        <is>
          <t>no</t>
        </is>
      </c>
      <c r="J530" s="5" t="n">
        <v>14</v>
      </c>
      <c r="K530" s="4" t="inlineStr">
        <is>
          <t>under</t>
        </is>
      </c>
      <c r="L530" s="4" t="inlineStr">
        <is>
          <t>WIN</t>
        </is>
      </c>
      <c r="M530" s="4" t="inlineStr">
        <is>
          <t>cs2-headshots-202609251310</t>
        </is>
      </c>
    </row>
    <row r="531">
      <c r="A531" s="7" t="inlineStr">
        <is>
          <t>cs2</t>
        </is>
      </c>
      <c r="B531" s="4" t="inlineStr">
        <is>
          <t>Fri 09-25 09:45 AM ET</t>
        </is>
      </c>
      <c r="C531" s="4" t="inlineStr">
        <is>
          <t>adamb</t>
        </is>
      </c>
      <c r="D531" s="4" t="inlineStr">
        <is>
          <t>MAPS 1-2 Kills</t>
        </is>
      </c>
      <c r="E531" s="5" t="n">
        <v>28.5</v>
      </c>
      <c r="F531" s="4" t="inlineStr">
        <is>
          <t>UNDER</t>
        </is>
      </c>
      <c r="G531" s="6" t="n">
        <v>0.5632302716834426</v>
      </c>
      <c r="H531" s="6" t="n">
        <v>0.001580795245294586</v>
      </c>
      <c r="I531" s="4" t="inlineStr">
        <is>
          <t>no</t>
        </is>
      </c>
      <c r="J531" s="5" t="n">
        <v>37</v>
      </c>
      <c r="K531" s="4" t="inlineStr">
        <is>
          <t>over</t>
        </is>
      </c>
      <c r="L531" s="4" t="inlineStr">
        <is>
          <t>LOSS</t>
        </is>
      </c>
      <c r="M531" s="4" t="inlineStr">
        <is>
          <t>cs2-kills-202609251310</t>
        </is>
      </c>
    </row>
    <row r="532">
      <c r="A532" s="7" t="inlineStr">
        <is>
          <t>cs2</t>
        </is>
      </c>
      <c r="B532" s="4" t="inlineStr">
        <is>
          <t>Fri 09-25 09:45 AM ET</t>
        </is>
      </c>
      <c r="C532" s="4" t="inlineStr">
        <is>
          <t>stavn</t>
        </is>
      </c>
      <c r="D532" s="4" t="inlineStr">
        <is>
          <t>MAPS 1-2 Kills</t>
        </is>
      </c>
      <c r="E532" s="5" t="n">
        <v>31</v>
      </c>
      <c r="F532" s="4" t="inlineStr">
        <is>
          <t>UNDER</t>
        </is>
      </c>
      <c r="G532" s="6" t="n">
        <v>0.5658871406857646</v>
      </c>
      <c r="H532" s="6" t="n">
        <v>0.05080545068729436</v>
      </c>
      <c r="I532" s="4" t="inlineStr">
        <is>
          <t>no</t>
        </is>
      </c>
      <c r="J532" s="5" t="n">
        <v>28</v>
      </c>
      <c r="K532" s="4" t="inlineStr">
        <is>
          <t>under</t>
        </is>
      </c>
      <c r="L532" s="4" t="inlineStr">
        <is>
          <t>WIN</t>
        </is>
      </c>
      <c r="M532" s="4" t="inlineStr">
        <is>
          <t>cs2-kills-202609251310</t>
        </is>
      </c>
    </row>
    <row r="533">
      <c r="A533" s="7" t="inlineStr">
        <is>
          <t>cs2</t>
        </is>
      </c>
      <c r="B533" s="4" t="inlineStr">
        <is>
          <t>Fri 09-25 09:45 AM ET</t>
        </is>
      </c>
      <c r="C533" s="4" t="inlineStr">
        <is>
          <t>Maka</t>
        </is>
      </c>
      <c r="D533" s="4" t="inlineStr">
        <is>
          <t>MAPS 1-2 Kills</t>
        </is>
      </c>
      <c r="E533" s="5" t="n">
        <v>30</v>
      </c>
      <c r="F533" s="4" t="inlineStr">
        <is>
          <t>UNDER</t>
        </is>
      </c>
      <c r="G533" s="6" t="n">
        <v>0.5123430138443349</v>
      </c>
      <c r="H533" s="6" t="n">
        <v>-0.03886096760333246</v>
      </c>
      <c r="I533" s="4" t="inlineStr">
        <is>
          <t>no</t>
        </is>
      </c>
      <c r="J533" s="5" t="n">
        <v>28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cs2-kills-202609251310</t>
        </is>
      </c>
    </row>
    <row r="534">
      <c r="A534" s="7" t="inlineStr">
        <is>
          <t>cs2</t>
        </is>
      </c>
      <c r="B534" s="4" t="inlineStr">
        <is>
          <t>Fri 09-25 09:45 AM ET</t>
        </is>
      </c>
      <c r="C534" s="4" t="inlineStr">
        <is>
          <t>lucky</t>
        </is>
      </c>
      <c r="D534" s="4" t="inlineStr">
        <is>
          <t>MAPS 1-2 Kills</t>
        </is>
      </c>
      <c r="E534" s="5" t="n">
        <v>28.5</v>
      </c>
      <c r="F534" s="4" t="inlineStr">
        <is>
          <t>UNDER</t>
        </is>
      </c>
      <c r="G534" s="6" t="n">
        <v>0.5237088083525455</v>
      </c>
      <c r="H534" s="6" t="n">
        <v>-0.0686994092506481</v>
      </c>
      <c r="I534" s="4" t="inlineStr">
        <is>
          <t>no</t>
        </is>
      </c>
      <c r="J534" s="5" t="n">
        <v>23</v>
      </c>
      <c r="K534" s="4" t="inlineStr">
        <is>
          <t>under</t>
        </is>
      </c>
      <c r="L534" s="4" t="inlineStr">
        <is>
          <t>WIN</t>
        </is>
      </c>
      <c r="M534" s="4" t="inlineStr">
        <is>
          <t>cs2-kills-202609251310</t>
        </is>
      </c>
    </row>
    <row r="535">
      <c r="A535" s="7" t="inlineStr">
        <is>
          <t>cs2</t>
        </is>
      </c>
      <c r="B535" s="4" t="inlineStr">
        <is>
          <t>Fri 09-25 10:00 AM ET</t>
        </is>
      </c>
      <c r="C535" s="4" t="inlineStr">
        <is>
          <t>ultimate</t>
        </is>
      </c>
      <c r="D535" s="4" t="inlineStr">
        <is>
          <t>MAPS 1-2 Headshots</t>
        </is>
      </c>
      <c r="E535" s="5" t="n">
        <v>9.5</v>
      </c>
      <c r="F535" s="4" t="inlineStr">
        <is>
          <t>OVER</t>
        </is>
      </c>
      <c r="G535" s="6" t="n">
        <v>0.6258722134769292</v>
      </c>
      <c r="H535" s="6" t="n">
        <v>0.1129756705415085</v>
      </c>
      <c r="I535" s="4" t="inlineStr">
        <is>
          <t>YES</t>
        </is>
      </c>
      <c r="J535" s="5" t="n">
        <v>14</v>
      </c>
      <c r="K535" s="4" t="inlineStr">
        <is>
          <t>over</t>
        </is>
      </c>
      <c r="L535" s="4" t="inlineStr">
        <is>
          <t>WIN</t>
        </is>
      </c>
      <c r="M535" s="4" t="inlineStr">
        <is>
          <t>cs2-headshots-202609251310</t>
        </is>
      </c>
    </row>
    <row r="536">
      <c r="A536" s="7" t="inlineStr">
        <is>
          <t>cs2</t>
        </is>
      </c>
      <c r="B536" s="4" t="inlineStr">
        <is>
          <t>Fri 09-25 10:00 AM ET</t>
        </is>
      </c>
      <c r="C536" s="4" t="inlineStr">
        <is>
          <t>ex1st</t>
        </is>
      </c>
      <c r="D536" s="4" t="inlineStr">
        <is>
          <t>MAPS 1-2 Headshots</t>
        </is>
      </c>
      <c r="E536" s="5" t="n">
        <v>16.5</v>
      </c>
      <c r="F536" s="4" t="inlineStr">
        <is>
          <t>UNDER</t>
        </is>
      </c>
      <c r="G536" s="6" t="n">
        <v>0.5283794462390106</v>
      </c>
      <c r="H536" s="6" t="n">
        <v>-0.06039371006539956</v>
      </c>
      <c r="I536" s="4" t="inlineStr">
        <is>
          <t>no</t>
        </is>
      </c>
      <c r="J536" s="5" t="n">
        <v>18</v>
      </c>
      <c r="K536" s="4" t="inlineStr">
        <is>
          <t>over</t>
        </is>
      </c>
      <c r="L536" s="4" t="inlineStr">
        <is>
          <t>LOSS</t>
        </is>
      </c>
      <c r="M536" s="4" t="inlineStr">
        <is>
          <t>cs2-headshots-202609251310</t>
        </is>
      </c>
    </row>
    <row r="537">
      <c r="A537" s="7" t="inlineStr">
        <is>
          <t>cs2</t>
        </is>
      </c>
      <c r="B537" s="4" t="inlineStr">
        <is>
          <t>Fri 09-25 10:00 AM ET</t>
        </is>
      </c>
      <c r="C537" s="4" t="inlineStr">
        <is>
          <t>Prism</t>
        </is>
      </c>
      <c r="D537" s="4" t="inlineStr">
        <is>
          <t>MAPS 1-2 Headshots</t>
        </is>
      </c>
      <c r="E537" s="5" t="n">
        <v>13.5</v>
      </c>
      <c r="F537" s="4" t="inlineStr">
        <is>
          <t>UNDER</t>
        </is>
      </c>
      <c r="G537" s="6" t="n">
        <v>0.5268189783403777</v>
      </c>
      <c r="H537" s="6" t="n">
        <v>-0.06316865799956506</v>
      </c>
      <c r="I537" s="4" t="inlineStr">
        <is>
          <t>no</t>
        </is>
      </c>
      <c r="J537" s="5" t="n">
        <v>18</v>
      </c>
      <c r="K537" s="4" t="inlineStr">
        <is>
          <t>over</t>
        </is>
      </c>
      <c r="L537" s="4" t="inlineStr">
        <is>
          <t>LOSS</t>
        </is>
      </c>
      <c r="M537" s="4" t="inlineStr">
        <is>
          <t>cs2-headshots-202609251310</t>
        </is>
      </c>
    </row>
    <row r="538">
      <c r="A538" s="7" t="inlineStr">
        <is>
          <t>cs2</t>
        </is>
      </c>
      <c r="B538" s="4" t="inlineStr">
        <is>
          <t>Fri 09-25 10:00 AM ET</t>
        </is>
      </c>
      <c r="C538" s="4" t="inlineStr">
        <is>
          <t>jabbi</t>
        </is>
      </c>
      <c r="D538" s="4" t="inlineStr">
        <is>
          <t>MAPS 1-2 Headshots</t>
        </is>
      </c>
      <c r="E538" s="5" t="n">
        <v>21.5</v>
      </c>
      <c r="F538" s="4" t="inlineStr">
        <is>
          <t>UNDER</t>
        </is>
      </c>
      <c r="G538" s="6" t="n">
        <v>0.7227337905084029</v>
      </c>
      <c r="H538" s="6" t="n">
        <v>0.2852226186004772</v>
      </c>
      <c r="I538" s="4" t="inlineStr">
        <is>
          <t>YES</t>
        </is>
      </c>
      <c r="J538" s="5" t="n">
        <v>24</v>
      </c>
      <c r="K538" s="4" t="inlineStr">
        <is>
          <t>over</t>
        </is>
      </c>
      <c r="L538" s="4" t="inlineStr">
        <is>
          <t>LOSS</t>
        </is>
      </c>
      <c r="M538" s="4" t="inlineStr">
        <is>
          <t>cs2-headshots-202609251310</t>
        </is>
      </c>
    </row>
    <row r="539">
      <c r="A539" s="7" t="inlineStr">
        <is>
          <t>cs2</t>
        </is>
      </c>
      <c r="B539" s="4" t="inlineStr">
        <is>
          <t>Fri 09-25 10:00 AM ET</t>
        </is>
      </c>
      <c r="C539" s="4" t="inlineStr">
        <is>
          <t>HooXi</t>
        </is>
      </c>
      <c r="D539" s="4" t="inlineStr">
        <is>
          <t>MAPS 1-2 Headshots</t>
        </is>
      </c>
      <c r="E539" s="5" t="n">
        <v>13</v>
      </c>
      <c r="F539" s="4" t="inlineStr">
        <is>
          <t>OVER</t>
        </is>
      </c>
      <c r="G539" s="6" t="n">
        <v>0.4658357988214126</v>
      </c>
      <c r="H539" s="6" t="n">
        <v>-0.08966379049684819</v>
      </c>
      <c r="I539" s="4" t="inlineStr">
        <is>
          <t>no</t>
        </is>
      </c>
      <c r="J539" s="5" t="n">
        <v>15</v>
      </c>
      <c r="K539" s="4" t="inlineStr">
        <is>
          <t>over</t>
        </is>
      </c>
      <c r="L539" s="4" t="inlineStr">
        <is>
          <t>WIN</t>
        </is>
      </c>
      <c r="M539" s="4" t="inlineStr">
        <is>
          <t>cs2-headshots-202609251310</t>
        </is>
      </c>
    </row>
    <row r="540">
      <c r="A540" s="7" t="inlineStr">
        <is>
          <t>cs2</t>
        </is>
      </c>
      <c r="B540" s="4" t="inlineStr">
        <is>
          <t>Fri 09-25 10:00 AM ET</t>
        </is>
      </c>
      <c r="C540" s="4" t="inlineStr">
        <is>
          <t>ultimate</t>
        </is>
      </c>
      <c r="D540" s="4" t="inlineStr">
        <is>
          <t>MAPS 1-2 Kills</t>
        </is>
      </c>
      <c r="E540" s="5" t="n">
        <v>27.5</v>
      </c>
      <c r="F540" s="4" t="inlineStr">
        <is>
          <t>OVER</t>
        </is>
      </c>
      <c r="G540" s="6" t="n">
        <v>0.5469266008773666</v>
      </c>
      <c r="H540" s="6" t="n">
        <v>-0.02741168685720324</v>
      </c>
      <c r="I540" s="4" t="inlineStr">
        <is>
          <t>no</t>
        </is>
      </c>
      <c r="J540" s="5" t="n">
        <v>26</v>
      </c>
      <c r="K540" s="4" t="inlineStr">
        <is>
          <t>under</t>
        </is>
      </c>
      <c r="L540" s="4" t="inlineStr">
        <is>
          <t>LOSS</t>
        </is>
      </c>
      <c r="M540" s="4" t="inlineStr">
        <is>
          <t>cs2-kills-202609251310</t>
        </is>
      </c>
    </row>
    <row r="541">
      <c r="A541" s="7" t="inlineStr">
        <is>
          <t>cs2</t>
        </is>
      </c>
      <c r="B541" s="4" t="inlineStr">
        <is>
          <t>Fri 09-25 10:00 AM ET</t>
        </is>
      </c>
      <c r="C541" s="4" t="inlineStr">
        <is>
          <t>ex1st</t>
        </is>
      </c>
      <c r="D541" s="4" t="inlineStr">
        <is>
          <t>MAPS 1-2 Kills</t>
        </is>
      </c>
      <c r="E541" s="5" t="n">
        <v>30.5</v>
      </c>
      <c r="F541" s="4" t="inlineStr">
        <is>
          <t>UNDER</t>
        </is>
      </c>
      <c r="G541" s="6" t="n">
        <v>0.5124003818891759</v>
      </c>
      <c r="H541" s="6" t="n">
        <v>-0.08880895119039756</v>
      </c>
      <c r="I541" s="4" t="inlineStr">
        <is>
          <t>no</t>
        </is>
      </c>
      <c r="J541" s="5" t="n">
        <v>40</v>
      </c>
      <c r="K541" s="4" t="inlineStr">
        <is>
          <t>over</t>
        </is>
      </c>
      <c r="L541" s="4" t="inlineStr">
        <is>
          <t>LOSS</t>
        </is>
      </c>
      <c r="M541" s="4" t="inlineStr">
        <is>
          <t>cs2-kills-202609251310</t>
        </is>
      </c>
    </row>
    <row r="542">
      <c r="A542" s="7" t="inlineStr">
        <is>
          <t>cs2</t>
        </is>
      </c>
      <c r="B542" s="4" t="inlineStr">
        <is>
          <t>Fri 09-25 10:00 AM ET</t>
        </is>
      </c>
      <c r="C542" s="4" t="inlineStr">
        <is>
          <t>Prism</t>
        </is>
      </c>
      <c r="D542" s="4" t="inlineStr">
        <is>
          <t>MAPS 1-2 Kills</t>
        </is>
      </c>
      <c r="E542" s="5" t="n">
        <v>27.5</v>
      </c>
      <c r="F542" s="4" t="inlineStr">
        <is>
          <t>UNDER</t>
        </is>
      </c>
      <c r="G542" s="6" t="n">
        <v>0.5171121455664397</v>
      </c>
      <c r="H542" s="6" t="n">
        <v>-0.08043011885815005</v>
      </c>
      <c r="I542" s="4" t="inlineStr">
        <is>
          <t>no</t>
        </is>
      </c>
      <c r="J542" s="5" t="n">
        <v>33</v>
      </c>
      <c r="K542" s="4" t="inlineStr">
        <is>
          <t>over</t>
        </is>
      </c>
      <c r="L542" s="4" t="inlineStr">
        <is>
          <t>LOSS</t>
        </is>
      </c>
      <c r="M542" s="4" t="inlineStr">
        <is>
          <t>cs2-kills-202609251310</t>
        </is>
      </c>
    </row>
    <row r="543">
      <c r="A543" s="7" t="inlineStr">
        <is>
          <t>cs2</t>
        </is>
      </c>
      <c r="B543" s="4" t="inlineStr">
        <is>
          <t>Fri 09-25 10:00 AM ET</t>
        </is>
      </c>
      <c r="C543" s="4" t="inlineStr">
        <is>
          <t>jabbi</t>
        </is>
      </c>
      <c r="D543" s="4" t="inlineStr">
        <is>
          <t>MAPS 1-2 Kills</t>
        </is>
      </c>
      <c r="E543" s="5" t="n">
        <v>31.5</v>
      </c>
      <c r="F543" s="4" t="inlineStr">
        <is>
          <t>UNDER</t>
        </is>
      </c>
      <c r="G543" s="6" t="n">
        <v>0.6330845018985221</v>
      </c>
      <c r="H543" s="6" t="n">
        <v>0.1258011345408891</v>
      </c>
      <c r="I543" s="4" t="inlineStr">
        <is>
          <t>YES</t>
        </is>
      </c>
      <c r="J543" s="5" t="n">
        <v>28</v>
      </c>
      <c r="K543" s="4" t="inlineStr">
        <is>
          <t>under</t>
        </is>
      </c>
      <c r="L543" s="4" t="inlineStr">
        <is>
          <t>WIN</t>
        </is>
      </c>
      <c r="M543" s="4" t="inlineStr">
        <is>
          <t>cs2-kills-202609251310</t>
        </is>
      </c>
    </row>
    <row r="544">
      <c r="A544" s="7" t="inlineStr">
        <is>
          <t>cs2</t>
        </is>
      </c>
      <c r="B544" s="4" t="inlineStr">
        <is>
          <t>Fri 09-25 10:00 AM ET</t>
        </is>
      </c>
      <c r="C544" s="4" t="inlineStr">
        <is>
          <t>HooXi</t>
        </is>
      </c>
      <c r="D544" s="4" t="inlineStr">
        <is>
          <t>MAPS 1-2 Kills</t>
        </is>
      </c>
      <c r="E544" s="5" t="n">
        <v>24.5</v>
      </c>
      <c r="F544" s="4" t="inlineStr">
        <is>
          <t>OVER</t>
        </is>
      </c>
      <c r="G544" s="6" t="n">
        <v>0.5692275309283278</v>
      </c>
      <c r="H544" s="6" t="n">
        <v>0.01224559787713947</v>
      </c>
      <c r="I544" s="4" t="inlineStr">
        <is>
          <t>no</t>
        </is>
      </c>
      <c r="J544" s="5" t="n">
        <v>24</v>
      </c>
      <c r="K544" s="4" t="inlineStr">
        <is>
          <t>under</t>
        </is>
      </c>
      <c r="L544" s="4" t="inlineStr">
        <is>
          <t>LOSS</t>
        </is>
      </c>
      <c r="M544" s="4" t="inlineStr">
        <is>
          <t>cs2-kills-202609251310</t>
        </is>
      </c>
    </row>
    <row r="545">
      <c r="A545" s="7" t="inlineStr">
        <is>
          <t>cs2</t>
        </is>
      </c>
      <c r="B545" s="4" t="inlineStr">
        <is>
          <t>Fri 09-25 10:00 AM ET</t>
        </is>
      </c>
      <c r="C545" s="4" t="inlineStr">
        <is>
          <t>yiksrezo</t>
        </is>
      </c>
      <c r="D545" s="4" t="inlineStr">
        <is>
          <t>MAPS 1-2 Kills</t>
        </is>
      </c>
      <c r="E545" s="5" t="n">
        <v>31.5</v>
      </c>
      <c r="F545" s="4" t="inlineStr">
        <is>
          <t>UNDER</t>
        </is>
      </c>
      <c r="G545" s="6" t="n">
        <v>0.5767281335767767</v>
      </c>
      <c r="H545" s="6" t="n">
        <v>0.02558376512975946</v>
      </c>
      <c r="I545" s="4" t="inlineStr">
        <is>
          <t>no</t>
        </is>
      </c>
      <c r="J545" s="5" t="n">
        <v>28</v>
      </c>
      <c r="K545" s="4" t="inlineStr">
        <is>
          <t>under</t>
        </is>
      </c>
      <c r="L545" s="4" t="inlineStr">
        <is>
          <t>WIN</t>
        </is>
      </c>
      <c r="M545" s="4" t="inlineStr">
        <is>
          <t>cs2-kills-202609251310</t>
        </is>
      </c>
    </row>
    <row r="546">
      <c r="A546" s="7" t="inlineStr">
        <is>
          <t>cs2</t>
        </is>
      </c>
      <c r="B546" s="4" t="inlineStr">
        <is>
          <t>Fri 09-25 10:00 AM ET</t>
        </is>
      </c>
      <c r="C546" s="4" t="inlineStr">
        <is>
          <t>shalfey</t>
        </is>
      </c>
      <c r="D546" s="4" t="inlineStr">
        <is>
          <t>MAPS 1-2 Kills</t>
        </is>
      </c>
      <c r="E546" s="5" t="n">
        <v>31.5</v>
      </c>
      <c r="F546" s="4" t="inlineStr">
        <is>
          <t>UNDER</t>
        </is>
      </c>
      <c r="G546" s="6" t="n">
        <v>0.5654279819636836</v>
      </c>
      <c r="H546" s="6" t="n">
        <v>0.005488938185877923</v>
      </c>
      <c r="I546" s="4" t="inlineStr">
        <is>
          <t>no</t>
        </is>
      </c>
      <c r="J546" s="5" t="n">
        <v>36</v>
      </c>
      <c r="K546" s="4" t="inlineStr">
        <is>
          <t>over</t>
        </is>
      </c>
      <c r="L546" s="4" t="inlineStr">
        <is>
          <t>LOSS</t>
        </is>
      </c>
      <c r="M546" s="4" t="inlineStr">
        <is>
          <t>cs2-kills-202609251310</t>
        </is>
      </c>
    </row>
    <row r="547">
      <c r="A547" s="7" t="inlineStr">
        <is>
          <t>cs2</t>
        </is>
      </c>
      <c r="B547" s="4" t="inlineStr">
        <is>
          <t>Fri 09-25 10:00 AM ET</t>
        </is>
      </c>
      <c r="C547" s="4" t="inlineStr">
        <is>
          <t>yiksrezo</t>
        </is>
      </c>
      <c r="D547" s="4" t="inlineStr">
        <is>
          <t>MAPS 1-2 Headshots</t>
        </is>
      </c>
      <c r="E547" s="5" t="n">
        <v>21.5</v>
      </c>
      <c r="F547" s="4" t="inlineStr">
        <is>
          <t>UNDER</t>
        </is>
      </c>
      <c r="G547" s="6" t="n">
        <v>0.653391228280313</v>
      </c>
      <c r="H547" s="6" t="n">
        <v>0.1619121679509223</v>
      </c>
      <c r="I547" s="4" t="inlineStr">
        <is>
          <t>YES</t>
        </is>
      </c>
      <c r="J547" s="5" t="n">
        <v>20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cs2-headshots-202609251310</t>
        </is>
      </c>
    </row>
    <row r="548">
      <c r="A548" s="7" t="inlineStr">
        <is>
          <t>cs2</t>
        </is>
      </c>
      <c r="B548" s="4" t="inlineStr">
        <is>
          <t>Fri 09-25 10:00 AM ET</t>
        </is>
      </c>
      <c r="C548" s="4" t="inlineStr">
        <is>
          <t>shalfey</t>
        </is>
      </c>
      <c r="D548" s="4" t="inlineStr">
        <is>
          <t>MAPS 1-2 Headshots</t>
        </is>
      </c>
      <c r="E548" s="5" t="n">
        <v>18.5</v>
      </c>
      <c r="F548" s="4" t="inlineStr">
        <is>
          <t>UNDER</t>
        </is>
      </c>
      <c r="G548" s="6" t="n">
        <v>0.5103302465516926</v>
      </c>
      <c r="H548" s="6" t="n">
        <v>-0.09249023023703812</v>
      </c>
      <c r="I548" s="4" t="inlineStr">
        <is>
          <t>no</t>
        </is>
      </c>
      <c r="J548" s="5" t="n">
        <v>13</v>
      </c>
      <c r="K548" s="4" t="inlineStr">
        <is>
          <t>under</t>
        </is>
      </c>
      <c r="L548" s="4" t="inlineStr">
        <is>
          <t>WIN</t>
        </is>
      </c>
      <c r="M548" s="4" t="inlineStr">
        <is>
          <t>cs2-headshots-202609251310</t>
        </is>
      </c>
    </row>
    <row r="549">
      <c r="A549" s="7" t="inlineStr">
        <is>
          <t>cs2</t>
        </is>
      </c>
      <c r="B549" s="4" t="inlineStr">
        <is>
          <t>Fri 09-25 10:00 AM ET</t>
        </is>
      </c>
      <c r="C549" s="4" t="inlineStr">
        <is>
          <t>Brilliance</t>
        </is>
      </c>
      <c r="D549" s="4" t="inlineStr">
        <is>
          <t>MAPS 1-2 Kills</t>
        </is>
      </c>
      <c r="E549" s="5" t="n">
        <v>28.5</v>
      </c>
      <c r="F549" s="4" t="inlineStr">
        <is>
          <t>OVER</t>
        </is>
      </c>
      <c r="G549" s="6" t="n">
        <v>0.5465085193197664</v>
      </c>
      <c r="H549" s="6" t="n">
        <v>-0.02815515268280055</v>
      </c>
      <c r="I549" s="4" t="inlineStr">
        <is>
          <t>no</t>
        </is>
      </c>
      <c r="J549" s="5" t="n">
        <v>25</v>
      </c>
      <c r="K549" s="4" t="inlineStr">
        <is>
          <t>under</t>
        </is>
      </c>
      <c r="L549" s="4" t="inlineStr">
        <is>
          <t>LOSS</t>
        </is>
      </c>
      <c r="M549" s="4" t="inlineStr">
        <is>
          <t>cs2-kills-202609251310</t>
        </is>
      </c>
    </row>
    <row r="550">
      <c r="A550" s="7" t="inlineStr">
        <is>
          <t>cs2</t>
        </is>
      </c>
      <c r="B550" s="4" t="inlineStr">
        <is>
          <t>Fri 09-25 10:00 AM ET</t>
        </is>
      </c>
      <c r="C550" s="4" t="inlineStr">
        <is>
          <t>phzy</t>
        </is>
      </c>
      <c r="D550" s="4" t="inlineStr">
        <is>
          <t>MAPS 1-2 Kills</t>
        </is>
      </c>
      <c r="E550" s="5" t="n">
        <v>29.5</v>
      </c>
      <c r="F550" s="4" t="inlineStr">
        <is>
          <t>UNDER</t>
        </is>
      </c>
      <c r="G550" s="6" t="n">
        <v>0.5612417540504677</v>
      </c>
      <c r="H550" s="6" t="n">
        <v>-0.001955344717924079</v>
      </c>
      <c r="I550" s="4" t="inlineStr">
        <is>
          <t>no</t>
        </is>
      </c>
      <c r="J550" s="5" t="n">
        <v>36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cs2-kills-202609251310</t>
        </is>
      </c>
    </row>
    <row r="551">
      <c r="A551" s="7" t="inlineStr">
        <is>
          <t>cs2</t>
        </is>
      </c>
      <c r="B551" s="4" t="inlineStr">
        <is>
          <t>Fri 09-25 10:00 AM ET</t>
        </is>
      </c>
      <c r="C551" s="4" t="inlineStr">
        <is>
          <t>Brilliance</t>
        </is>
      </c>
      <c r="D551" s="4" t="inlineStr">
        <is>
          <t>MAPS 1-2 Headshots</t>
        </is>
      </c>
      <c r="E551" s="5" t="n">
        <v>16.5</v>
      </c>
      <c r="F551" s="4" t="inlineStr">
        <is>
          <t>OVER</t>
        </is>
      </c>
      <c r="G551" s="6" t="n">
        <v>0.5627836214409175</v>
      </c>
      <c r="H551" s="6" t="n">
        <v>0.0007865263155232838</v>
      </c>
      <c r="I551" s="4" t="inlineStr">
        <is>
          <t>no</t>
        </is>
      </c>
      <c r="J551" s="5" t="n">
        <v>13</v>
      </c>
      <c r="K551" s="4" t="inlineStr">
        <is>
          <t>under</t>
        </is>
      </c>
      <c r="L551" s="4" t="inlineStr">
        <is>
          <t>LOSS</t>
        </is>
      </c>
      <c r="M551" s="4" t="inlineStr">
        <is>
          <t>cs2-headshots-202609251310</t>
        </is>
      </c>
    </row>
    <row r="552">
      <c r="A552" s="7" t="inlineStr">
        <is>
          <t>cs2</t>
        </is>
      </c>
      <c r="B552" s="4" t="inlineStr">
        <is>
          <t>Fri 09-25 10:20 AM ET</t>
        </is>
      </c>
      <c r="C552" s="4" t="inlineStr">
        <is>
          <t>flouzer</t>
        </is>
      </c>
      <c r="D552" s="4" t="inlineStr">
        <is>
          <t>MAP 3 Kills</t>
        </is>
      </c>
      <c r="E552" s="5" t="n">
        <v>16</v>
      </c>
      <c r="F552" s="4" t="inlineStr">
        <is>
          <t>UNDER</t>
        </is>
      </c>
      <c r="G552" s="6" t="n">
        <v>0.6025986731811904</v>
      </c>
      <c r="H552" s="6" t="n">
        <v>0.1377078384693222</v>
      </c>
      <c r="I552" s="4" t="inlineStr">
        <is>
          <t>no</t>
        </is>
      </c>
      <c r="J552" s="5" t="n">
        <v>16</v>
      </c>
      <c r="K552" s="4" t="inlineStr">
        <is>
          <t>push</t>
        </is>
      </c>
      <c r="L552" s="4" t="inlineStr">
        <is>
          <t>PUSH</t>
        </is>
      </c>
      <c r="M552" s="4" t="inlineStr">
        <is>
          <t>cs2-kills-202609251310</t>
        </is>
      </c>
    </row>
    <row r="553">
      <c r="A553" s="7" t="inlineStr">
        <is>
          <t>cs2</t>
        </is>
      </c>
      <c r="B553" s="4" t="inlineStr">
        <is>
          <t>Fri 09-25 10:20 AM ET</t>
        </is>
      </c>
      <c r="C553" s="4" t="inlineStr">
        <is>
          <t>tronic</t>
        </is>
      </c>
      <c r="D553" s="4" t="inlineStr">
        <is>
          <t>MAP 3 Headshots</t>
        </is>
      </c>
      <c r="E553" s="5" t="n">
        <v>5.5</v>
      </c>
      <c r="F553" s="4" t="inlineStr">
        <is>
          <t>OVER</t>
        </is>
      </c>
      <c r="G553" s="6" t="n">
        <v>0.5580770071565538</v>
      </c>
      <c r="H553" s="6" t="n">
        <v>-0.00758314895735579</v>
      </c>
      <c r="I553" s="4" t="inlineStr">
        <is>
          <t>no</t>
        </is>
      </c>
      <c r="J553" s="5" t="n">
        <v>8</v>
      </c>
      <c r="K553" s="4" t="inlineStr">
        <is>
          <t>over</t>
        </is>
      </c>
      <c r="L553" s="4" t="inlineStr">
        <is>
          <t>WIN</t>
        </is>
      </c>
      <c r="M553" s="4" t="inlineStr">
        <is>
          <t>cs2-headshots-202609251310</t>
        </is>
      </c>
    </row>
    <row r="554">
      <c r="A554" s="7" t="inlineStr">
        <is>
          <t>cs2</t>
        </is>
      </c>
      <c r="B554" s="4" t="inlineStr">
        <is>
          <t>Fri 09-25 10:20 AM ET</t>
        </is>
      </c>
      <c r="C554" s="4" t="inlineStr">
        <is>
          <t>Djon8</t>
        </is>
      </c>
      <c r="D554" s="4" t="inlineStr">
        <is>
          <t>MAP 3 Kills</t>
        </is>
      </c>
      <c r="E554" s="5" t="n">
        <v>16</v>
      </c>
      <c r="F554" s="4" t="inlineStr">
        <is>
          <t>UNDER</t>
        </is>
      </c>
      <c r="G554" s="6" t="n">
        <v>0.5203185503618692</v>
      </c>
      <c r="H554" s="6" t="n">
        <v>-0.006685476300154147</v>
      </c>
      <c r="I554" s="4" t="inlineStr">
        <is>
          <t>no</t>
        </is>
      </c>
      <c r="J554" s="5" t="n">
        <v>24</v>
      </c>
      <c r="K554" s="4" t="inlineStr">
        <is>
          <t>over</t>
        </is>
      </c>
      <c r="L554" s="4" t="inlineStr">
        <is>
          <t>LOSS</t>
        </is>
      </c>
      <c r="M554" s="4" t="inlineStr">
        <is>
          <t>cs2-kills-202609251310</t>
        </is>
      </c>
    </row>
    <row r="555">
      <c r="A555" s="7" t="inlineStr">
        <is>
          <t>cs2</t>
        </is>
      </c>
      <c r="B555" s="4" t="inlineStr">
        <is>
          <t>Fri 09-25 10:20 AM ET</t>
        </is>
      </c>
      <c r="C555" s="4" t="inlineStr">
        <is>
          <t>tronic</t>
        </is>
      </c>
      <c r="D555" s="4" t="inlineStr">
        <is>
          <t>MAP 3 Kills</t>
        </is>
      </c>
      <c r="E555" s="5" t="n">
        <v>13.5</v>
      </c>
      <c r="F555" s="4" t="inlineStr">
        <is>
          <t>OVER</t>
        </is>
      </c>
      <c r="G555" s="6" t="n">
        <v>0.5595749261324394</v>
      </c>
      <c r="H555" s="6" t="n">
        <v>-0.004919430484631837</v>
      </c>
      <c r="I555" s="4" t="inlineStr">
        <is>
          <t>no</t>
        </is>
      </c>
      <c r="J555" s="5" t="n">
        <v>26</v>
      </c>
      <c r="K555" s="4" t="inlineStr">
        <is>
          <t>over</t>
        </is>
      </c>
      <c r="L555" s="4" t="inlineStr">
        <is>
          <t>WIN</t>
        </is>
      </c>
      <c r="M555" s="4" t="inlineStr">
        <is>
          <t>cs2-kills-202609251310</t>
        </is>
      </c>
    </row>
    <row r="556">
      <c r="A556" s="7" t="inlineStr">
        <is>
          <t>cs2</t>
        </is>
      </c>
      <c r="B556" s="4" t="inlineStr">
        <is>
          <t>Fri 09-25 10:20 AM ET</t>
        </is>
      </c>
      <c r="C556" s="4" t="inlineStr">
        <is>
          <t>flouzer</t>
        </is>
      </c>
      <c r="D556" s="4" t="inlineStr">
        <is>
          <t>MAP 3 Headshots</t>
        </is>
      </c>
      <c r="E556" s="5" t="n">
        <v>8.5</v>
      </c>
      <c r="F556" s="4" t="inlineStr">
        <is>
          <t>UNDER</t>
        </is>
      </c>
      <c r="G556" s="6" t="n">
        <v>0.5411147189554917</v>
      </c>
      <c r="H556" s="6" t="n">
        <v>-0.03774683681245078</v>
      </c>
      <c r="I556" s="4" t="inlineStr">
        <is>
          <t>no</t>
        </is>
      </c>
      <c r="J556" s="5" t="n">
        <v>11</v>
      </c>
      <c r="K556" s="4" t="inlineStr">
        <is>
          <t>over</t>
        </is>
      </c>
      <c r="L556" s="4" t="inlineStr">
        <is>
          <t>LOSS</t>
        </is>
      </c>
      <c r="M556" s="4" t="inlineStr">
        <is>
          <t>cs2-headshots-202609251310</t>
        </is>
      </c>
    </row>
    <row r="557">
      <c r="A557" s="7" t="inlineStr">
        <is>
          <t>cs2</t>
        </is>
      </c>
      <c r="B557" s="4" t="inlineStr">
        <is>
          <t>Fri 09-25 10:20 AM ET</t>
        </is>
      </c>
      <c r="C557" s="4" t="inlineStr">
        <is>
          <t>Djon8</t>
        </is>
      </c>
      <c r="D557" s="4" t="inlineStr">
        <is>
          <t>MAP 3 Headshots</t>
        </is>
      </c>
      <c r="E557" s="5" t="n">
        <v>9.5</v>
      </c>
      <c r="F557" s="4" t="inlineStr">
        <is>
          <t>UNDER</t>
        </is>
      </c>
      <c r="G557" s="6" t="n">
        <v>0.5814221750975186</v>
      </c>
      <c r="H557" s="6" t="n">
        <v>0.03393108251596261</v>
      </c>
      <c r="I557" s="4" t="inlineStr">
        <is>
          <t>no</t>
        </is>
      </c>
      <c r="J557" s="5" t="n">
        <v>17</v>
      </c>
      <c r="K557" s="4" t="inlineStr">
        <is>
          <t>over</t>
        </is>
      </c>
      <c r="L557" s="4" t="inlineStr">
        <is>
          <t>LOSS</t>
        </is>
      </c>
      <c r="M557" s="4" t="inlineStr">
        <is>
          <t>cs2-headshots-202609251310</t>
        </is>
      </c>
    </row>
    <row r="558">
      <c r="A558" s="9" t="inlineStr">
        <is>
          <t>dota</t>
        </is>
      </c>
      <c r="B558" s="4" t="inlineStr">
        <is>
          <t>Fri 09-25 10:30 AM ET</t>
        </is>
      </c>
      <c r="C558" s="4" t="inlineStr">
        <is>
          <t>Sneyking</t>
        </is>
      </c>
      <c r="D558" s="4" t="inlineStr">
        <is>
          <t>MAPS 1-2 Kills</t>
        </is>
      </c>
      <c r="E558" s="5" t="n">
        <v>4.5</v>
      </c>
      <c r="F558" s="4" t="inlineStr">
        <is>
          <t>OVER</t>
        </is>
      </c>
      <c r="G558" s="6" t="n">
        <v>0.5913785014537286</v>
      </c>
      <c r="H558" s="6" t="n">
        <v>0.05163621267483876</v>
      </c>
      <c r="I558" s="4" t="inlineStr">
        <is>
          <t>no</t>
        </is>
      </c>
      <c r="J558" s="5" t="n">
        <v>6</v>
      </c>
      <c r="K558" s="4" t="inlineStr">
        <is>
          <t>over</t>
        </is>
      </c>
      <c r="L558" s="4" t="inlineStr">
        <is>
          <t>WIN</t>
        </is>
      </c>
      <c r="M558" s="4" t="inlineStr">
        <is>
          <t>dota-kills-202609251309</t>
        </is>
      </c>
    </row>
    <row r="559">
      <c r="A559" s="9" t="inlineStr">
        <is>
          <t>dota</t>
        </is>
      </c>
      <c r="B559" s="4" t="inlineStr">
        <is>
          <t>Fri 09-25 10:30 AM ET</t>
        </is>
      </c>
      <c r="C559" s="4" t="inlineStr">
        <is>
          <t>Xm</t>
        </is>
      </c>
      <c r="D559" s="4" t="inlineStr">
        <is>
          <t>MAPS 1-2 Kills</t>
        </is>
      </c>
      <c r="E559" s="5" t="n">
        <v>14</v>
      </c>
      <c r="F559" s="4" t="inlineStr">
        <is>
          <t>UNDER</t>
        </is>
      </c>
      <c r="G559" s="6" t="n">
        <v>0.4766287892571439</v>
      </c>
      <c r="H559" s="6" t="n">
        <v>-0.09807083783224019</v>
      </c>
      <c r="I559" s="4" t="inlineStr">
        <is>
          <t>no</t>
        </is>
      </c>
      <c r="J559" s="5" t="n">
        <v>4</v>
      </c>
      <c r="K559" s="4" t="inlineStr">
        <is>
          <t>under</t>
        </is>
      </c>
      <c r="L559" s="4" t="inlineStr">
        <is>
          <t>WIN</t>
        </is>
      </c>
      <c r="M559" s="4" t="inlineStr">
        <is>
          <t>dota-kills-202609251309</t>
        </is>
      </c>
    </row>
    <row r="560">
      <c r="A560" s="9" t="inlineStr">
        <is>
          <t>dota</t>
        </is>
      </c>
      <c r="B560" s="4" t="inlineStr">
        <is>
          <t>Fri 09-25 10:30 AM ET</t>
        </is>
      </c>
      <c r="C560" s="4" t="inlineStr">
        <is>
          <t>zeal</t>
        </is>
      </c>
      <c r="D560" s="4" t="inlineStr">
        <is>
          <t>MAPS 1-2 Kills</t>
        </is>
      </c>
      <c r="E560" s="5" t="n">
        <v>9.5</v>
      </c>
      <c r="F560" s="4" t="inlineStr">
        <is>
          <t>UNDER</t>
        </is>
      </c>
      <c r="G560" s="6" t="n">
        <v>0.5595990465281755</v>
      </c>
      <c r="H560" s="6" t="n">
        <v>-0.0048765376815324</v>
      </c>
      <c r="I560" s="4" t="inlineStr">
        <is>
          <t>no</t>
        </is>
      </c>
      <c r="J560" s="5" t="n">
        <v>5</v>
      </c>
      <c r="K560" s="4" t="inlineStr">
        <is>
          <t>under</t>
        </is>
      </c>
      <c r="L560" s="4" t="inlineStr">
        <is>
          <t>WIN</t>
        </is>
      </c>
      <c r="M560" s="4" t="inlineStr">
        <is>
          <t>dota-kills-202609251309</t>
        </is>
      </c>
    </row>
    <row r="561">
      <c r="A561" s="9" t="inlineStr">
        <is>
          <t>dota</t>
        </is>
      </c>
      <c r="B561" s="4" t="inlineStr">
        <is>
          <t>Fri 09-25 10:30 AM ET</t>
        </is>
      </c>
      <c r="C561" s="4" t="inlineStr">
        <is>
          <t>XinQ</t>
        </is>
      </c>
      <c r="D561" s="4" t="inlineStr">
        <is>
          <t>MAPS 1-2 Kills</t>
        </is>
      </c>
      <c r="E561" s="5" t="n">
        <v>7</v>
      </c>
      <c r="F561" s="4" t="inlineStr">
        <is>
          <t>UNDER</t>
        </is>
      </c>
      <c r="G561" s="6" t="n">
        <v>0.4754467193534082</v>
      </c>
      <c r="H561" s="6" t="n">
        <v>-0.05562288840328</v>
      </c>
      <c r="I561" s="4" t="inlineStr">
        <is>
          <t>no</t>
        </is>
      </c>
      <c r="J561" s="5" t="n">
        <v>6</v>
      </c>
      <c r="K561" s="4" t="inlineStr">
        <is>
          <t>under</t>
        </is>
      </c>
      <c r="L561" s="4" t="inlineStr">
        <is>
          <t>WIN</t>
        </is>
      </c>
      <c r="M561" s="4" t="inlineStr">
        <is>
          <t>dota-kills-202609251309</t>
        </is>
      </c>
    </row>
    <row r="562">
      <c r="A562" s="9" t="inlineStr">
        <is>
          <t>dota</t>
        </is>
      </c>
      <c r="B562" s="4" t="inlineStr">
        <is>
          <t>Fri 09-25 10:30 AM ET</t>
        </is>
      </c>
      <c r="C562" s="4" t="inlineStr">
        <is>
          <t>BoBoKa</t>
        </is>
      </c>
      <c r="D562" s="4" t="inlineStr">
        <is>
          <t>MAPS 1-2 Kills</t>
        </is>
      </c>
      <c r="E562" s="5" t="n">
        <v>6</v>
      </c>
      <c r="F562" s="4" t="inlineStr">
        <is>
          <t>OVER</t>
        </is>
      </c>
      <c r="G562" s="6" t="n">
        <v>0.5125716986560578</v>
      </c>
      <c r="H562" s="6" t="n">
        <v>0.01844569788874295</v>
      </c>
      <c r="I562" s="4" t="inlineStr">
        <is>
          <t>no</t>
        </is>
      </c>
      <c r="J562" s="5" t="n">
        <v>3</v>
      </c>
      <c r="K562" s="4" t="inlineStr">
        <is>
          <t>under</t>
        </is>
      </c>
      <c r="L562" s="4" t="inlineStr">
        <is>
          <t>LOSS</t>
        </is>
      </c>
      <c r="M562" s="4" t="inlineStr">
        <is>
          <t>dota-kills-202609251309</t>
        </is>
      </c>
    </row>
    <row r="563">
      <c r="A563" s="9" t="inlineStr">
        <is>
          <t>dota</t>
        </is>
      </c>
      <c r="B563" s="4" t="inlineStr">
        <is>
          <t>Fri 09-25 10:30 AM ET</t>
        </is>
      </c>
      <c r="C563" s="4" t="inlineStr">
        <is>
          <t>Wits</t>
        </is>
      </c>
      <c r="D563" s="4" t="inlineStr">
        <is>
          <t>MAPS 1-2 Kills</t>
        </is>
      </c>
      <c r="E563" s="5" t="n">
        <v>13.5</v>
      </c>
      <c r="F563" s="4" t="inlineStr">
        <is>
          <t>UNDER</t>
        </is>
      </c>
      <c r="G563" s="6" t="n">
        <v>0.5169939410040114</v>
      </c>
      <c r="H563" s="6" t="n">
        <v>-0.08064031959768897</v>
      </c>
      <c r="I563" s="4" t="inlineStr">
        <is>
          <t>no</t>
        </is>
      </c>
      <c r="J563" s="5" t="n">
        <v>27</v>
      </c>
      <c r="K563" s="4" t="inlineStr">
        <is>
          <t>over</t>
        </is>
      </c>
      <c r="L563" s="4" t="inlineStr">
        <is>
          <t>LOSS</t>
        </is>
      </c>
      <c r="M563" s="4" t="inlineStr">
        <is>
          <t>dota-kills-202609251309</t>
        </is>
      </c>
    </row>
    <row r="564">
      <c r="A564" s="9" t="inlineStr">
        <is>
          <t>dota</t>
        </is>
      </c>
      <c r="B564" s="4" t="inlineStr">
        <is>
          <t>Fri 09-25 10:30 AM ET</t>
        </is>
      </c>
      <c r="C564" s="4" t="inlineStr">
        <is>
          <t>SumaiL</t>
        </is>
      </c>
      <c r="D564" s="4" t="inlineStr">
        <is>
          <t>MAPS 1-2 Kills</t>
        </is>
      </c>
      <c r="E564" s="5" t="n">
        <v>13.5</v>
      </c>
      <c r="F564" s="4" t="inlineStr">
        <is>
          <t>UNDER</t>
        </is>
      </c>
      <c r="G564" s="6" t="n">
        <v>0.5743982953068774</v>
      </c>
      <c r="H564" s="6" t="n">
        <v>0.02144066170567682</v>
      </c>
      <c r="I564" s="4" t="inlineStr">
        <is>
          <t>no</t>
        </is>
      </c>
      <c r="J564" s="5" t="n">
        <v>22</v>
      </c>
      <c r="K564" s="4" t="inlineStr">
        <is>
          <t>over</t>
        </is>
      </c>
      <c r="L564" s="4" t="inlineStr">
        <is>
          <t>LOSS</t>
        </is>
      </c>
      <c r="M564" s="4" t="inlineStr">
        <is>
          <t>dota-kills-202609251309</t>
        </is>
      </c>
    </row>
    <row r="565">
      <c r="A565" s="9" t="inlineStr">
        <is>
          <t>dota</t>
        </is>
      </c>
      <c r="B565" s="4" t="inlineStr">
        <is>
          <t>Fri 09-25 10:30 AM ET</t>
        </is>
      </c>
      <c r="C565" s="4" t="inlineStr">
        <is>
          <t>Davai</t>
        </is>
      </c>
      <c r="D565" s="4" t="inlineStr">
        <is>
          <t>MAPS 1-2 Kills</t>
        </is>
      </c>
      <c r="E565" s="5" t="n">
        <v>8</v>
      </c>
      <c r="F565" s="4" t="inlineStr">
        <is>
          <t>OVER</t>
        </is>
      </c>
      <c r="G565" s="6" t="n">
        <v>0.564695535621058</v>
      </c>
      <c r="H565" s="6" t="n">
        <v>0.08873644393582847</v>
      </c>
      <c r="I565" s="4" t="inlineStr">
        <is>
          <t>no</t>
        </is>
      </c>
      <c r="J565" s="5" t="n">
        <v>16</v>
      </c>
      <c r="K565" s="4" t="inlineStr">
        <is>
          <t>over</t>
        </is>
      </c>
      <c r="L565" s="4" t="inlineStr">
        <is>
          <t>WIN</t>
        </is>
      </c>
      <c r="M565" s="4" t="inlineStr">
        <is>
          <t>dota-kills-202609251309</t>
        </is>
      </c>
    </row>
    <row r="566">
      <c r="A566" s="9" t="inlineStr">
        <is>
          <t>dota</t>
        </is>
      </c>
      <c r="B566" s="4" t="inlineStr">
        <is>
          <t>Fri 09-25 10:30 AM ET</t>
        </is>
      </c>
      <c r="C566" s="4" t="inlineStr">
        <is>
          <t>Thiolicor</t>
        </is>
      </c>
      <c r="D566" s="4" t="inlineStr">
        <is>
          <t>MAPS 1-2 Kills</t>
        </is>
      </c>
      <c r="E566" s="5" t="n">
        <v>5</v>
      </c>
      <c r="F566" s="4" t="inlineStr">
        <is>
          <t>OVER</t>
        </is>
      </c>
      <c r="G566" s="6" t="n">
        <v>0.5331269335563332</v>
      </c>
      <c r="H566" s="6" t="n">
        <v>0.06664864888041616</v>
      </c>
      <c r="I566" s="4" t="inlineStr">
        <is>
          <t>no</t>
        </is>
      </c>
      <c r="J566" s="5" t="n">
        <v>6</v>
      </c>
      <c r="K566" s="4" t="inlineStr">
        <is>
          <t>over</t>
        </is>
      </c>
      <c r="L566" s="4" t="inlineStr">
        <is>
          <t>WIN</t>
        </is>
      </c>
      <c r="M566" s="4" t="inlineStr">
        <is>
          <t>dota-kills-202609251309</t>
        </is>
      </c>
    </row>
    <row r="567">
      <c r="A567" s="7" t="inlineStr">
        <is>
          <t>cs2</t>
        </is>
      </c>
      <c r="B567" s="4" t="inlineStr">
        <is>
          <t>Fri 09-25 11:55 AM ET</t>
        </is>
      </c>
      <c r="C567" s="4" t="inlineStr">
        <is>
          <t>kisserek</t>
        </is>
      </c>
      <c r="D567" s="4" t="inlineStr">
        <is>
          <t>MAPS 1-2 Headshots</t>
        </is>
      </c>
      <c r="E567" s="5" t="n">
        <v>17.5</v>
      </c>
      <c r="F567" s="4" t="inlineStr">
        <is>
          <t>UNDER</t>
        </is>
      </c>
      <c r="G567" s="6" t="n">
        <v>0.5758217116856565</v>
      </c>
      <c r="H567" s="6" t="n">
        <v>0.02397189374397202</v>
      </c>
      <c r="I567" s="4" t="inlineStr">
        <is>
          <t>no</t>
        </is>
      </c>
      <c r="J567" s="5" t="n">
        <v>11</v>
      </c>
      <c r="K567" s="4" t="inlineStr">
        <is>
          <t>under</t>
        </is>
      </c>
      <c r="L567" s="4" t="inlineStr">
        <is>
          <t>WIN</t>
        </is>
      </c>
      <c r="M567" s="4" t="inlineStr">
        <is>
          <t>cs2-headshots-202609251622</t>
        </is>
      </c>
    </row>
    <row r="568">
      <c r="A568" s="7" t="inlineStr">
        <is>
          <t>cs2</t>
        </is>
      </c>
      <c r="B568" s="4" t="inlineStr">
        <is>
          <t>Fri 09-25 11:55 AM ET</t>
        </is>
      </c>
      <c r="C568" s="4" t="inlineStr">
        <is>
          <t>beastik</t>
        </is>
      </c>
      <c r="D568" s="4" t="inlineStr">
        <is>
          <t>MAPS 1-2 Headshots</t>
        </is>
      </c>
      <c r="E568" s="5" t="n">
        <v>15.5</v>
      </c>
      <c r="F568" s="4" t="inlineStr">
        <is>
          <t>UNDER</t>
        </is>
      </c>
      <c r="G568" s="6" t="n">
        <v>0.5279422420697788</v>
      </c>
      <c r="H568" s="6" t="n">
        <v>-0.06117118123752763</v>
      </c>
      <c r="I568" s="4" t="inlineStr">
        <is>
          <t>no</t>
        </is>
      </c>
      <c r="J568" s="5" t="n">
        <v>16</v>
      </c>
      <c r="K568" s="4" t="inlineStr">
        <is>
          <t>over</t>
        </is>
      </c>
      <c r="L568" s="4" t="inlineStr">
        <is>
          <t>LOSS</t>
        </is>
      </c>
      <c r="M568" s="4" t="inlineStr">
        <is>
          <t>cs2-headshots-202609251622</t>
        </is>
      </c>
    </row>
    <row r="569">
      <c r="A569" s="7" t="inlineStr">
        <is>
          <t>cs2</t>
        </is>
      </c>
      <c r="B569" s="4" t="inlineStr">
        <is>
          <t>Fri 09-25 11:55 AM ET</t>
        </is>
      </c>
      <c r="C569" s="4" t="inlineStr">
        <is>
          <t>stressarN</t>
        </is>
      </c>
      <c r="D569" s="4" t="inlineStr">
        <is>
          <t>MAPS 1-2 Headshots</t>
        </is>
      </c>
      <c r="E569" s="5" t="n">
        <v>16.5</v>
      </c>
      <c r="F569" s="4" t="inlineStr">
        <is>
          <t>UNDER</t>
        </is>
      </c>
      <c r="G569" s="6" t="n">
        <v>0.5372311878043583</v>
      </c>
      <c r="H569" s="6" t="n">
        <v>-0.04465284029675598</v>
      </c>
      <c r="I569" s="4" t="inlineStr">
        <is>
          <t>no</t>
        </is>
      </c>
      <c r="J569" s="5" t="n">
        <v>20</v>
      </c>
      <c r="K569" s="4" t="inlineStr">
        <is>
          <t>over</t>
        </is>
      </c>
      <c r="L569" s="4" t="inlineStr">
        <is>
          <t>LOSS</t>
        </is>
      </c>
      <c r="M569" s="4" t="inlineStr">
        <is>
          <t>cs2-headshots-202609251622</t>
        </is>
      </c>
    </row>
    <row r="570">
      <c r="A570" s="7" t="inlineStr">
        <is>
          <t>cs2</t>
        </is>
      </c>
      <c r="B570" s="4" t="inlineStr">
        <is>
          <t>Fri 09-25 11:55 AM ET</t>
        </is>
      </c>
      <c r="C570" s="4" t="inlineStr">
        <is>
          <t>z1k4</t>
        </is>
      </c>
      <c r="D570" s="4" t="inlineStr">
        <is>
          <t>MAPS 1-2 Headshots</t>
        </is>
      </c>
      <c r="E570" s="5" t="n">
        <v>9</v>
      </c>
      <c r="F570" s="4" t="inlineStr">
        <is>
          <t>OVER</t>
        </is>
      </c>
      <c r="G570" s="6" t="n">
        <v>0.4994537011644967</v>
      </c>
      <c r="H570" s="6" t="n">
        <v>-0.003081766951442355</v>
      </c>
      <c r="I570" s="4" t="inlineStr">
        <is>
          <t>no</t>
        </is>
      </c>
      <c r="J570" s="5" t="n">
        <v>8</v>
      </c>
      <c r="K570" s="4" t="inlineStr">
        <is>
          <t>under</t>
        </is>
      </c>
      <c r="L570" s="4" t="inlineStr">
        <is>
          <t>LOSS</t>
        </is>
      </c>
      <c r="M570" s="4" t="inlineStr">
        <is>
          <t>cs2-headshots-202609251622</t>
        </is>
      </c>
    </row>
    <row r="571">
      <c r="A571" s="7" t="inlineStr">
        <is>
          <t>cs2</t>
        </is>
      </c>
      <c r="B571" s="4" t="inlineStr">
        <is>
          <t>Fri 09-25 11:55 AM ET</t>
        </is>
      </c>
      <c r="C571" s="4" t="inlineStr">
        <is>
          <t>H4SAN4TOR</t>
        </is>
      </c>
      <c r="D571" s="4" t="inlineStr">
        <is>
          <t>MAPS 1-2 Headshots</t>
        </is>
      </c>
      <c r="E571" s="5" t="n">
        <v>16</v>
      </c>
      <c r="F571" s="4" t="inlineStr">
        <is>
          <t>OVER</t>
        </is>
      </c>
      <c r="G571" s="6" t="n">
        <v>0.4987459845063355</v>
      </c>
      <c r="H571" s="6" t="n">
        <v>-0.03664028491279192</v>
      </c>
      <c r="I571" s="4" t="inlineStr">
        <is>
          <t>no</t>
        </is>
      </c>
      <c r="J571" s="5" t="n">
        <v>22</v>
      </c>
      <c r="K571" s="4" t="inlineStr">
        <is>
          <t>over</t>
        </is>
      </c>
      <c r="L571" s="4" t="inlineStr">
        <is>
          <t>WIN</t>
        </is>
      </c>
      <c r="M571" s="4" t="inlineStr">
        <is>
          <t>cs2-headshots-202609251622</t>
        </is>
      </c>
    </row>
    <row r="572">
      <c r="A572" s="7" t="inlineStr">
        <is>
          <t>cs2</t>
        </is>
      </c>
      <c r="B572" s="4" t="inlineStr">
        <is>
          <t>Fri 09-25 11:55 AM ET</t>
        </is>
      </c>
      <c r="C572" s="4" t="inlineStr">
        <is>
          <t>SHOCK</t>
        </is>
      </c>
      <c r="D572" s="4" t="inlineStr">
        <is>
          <t>MAPS 1-2 Headshots</t>
        </is>
      </c>
      <c r="E572" s="5" t="n">
        <v>16.5</v>
      </c>
      <c r="F572" s="4" t="inlineStr">
        <is>
          <t>UNDER</t>
        </is>
      </c>
      <c r="G572" s="6" t="n">
        <v>0.530834343843304</v>
      </c>
      <c r="H572" s="6" t="n">
        <v>-0.05602821620193077</v>
      </c>
      <c r="I572" s="4" t="inlineStr">
        <is>
          <t>no</t>
        </is>
      </c>
      <c r="J572" s="5" t="n">
        <v>11</v>
      </c>
      <c r="K572" s="4" t="inlineStr">
        <is>
          <t>under</t>
        </is>
      </c>
      <c r="L572" s="4" t="inlineStr">
        <is>
          <t>WIN</t>
        </is>
      </c>
      <c r="M572" s="4" t="inlineStr">
        <is>
          <t>cs2-headshots-202609251622</t>
        </is>
      </c>
    </row>
    <row r="573">
      <c r="A573" s="7" t="inlineStr">
        <is>
          <t>cs2</t>
        </is>
      </c>
      <c r="B573" s="4" t="inlineStr">
        <is>
          <t>Fri 09-25 11:55 AM ET</t>
        </is>
      </c>
      <c r="C573" s="4" t="inlineStr">
        <is>
          <t>H4SAN4TOR</t>
        </is>
      </c>
      <c r="D573" s="4" t="inlineStr">
        <is>
          <t>MAPS 1-2 Kills</t>
        </is>
      </c>
      <c r="E573" s="5" t="n">
        <v>30.5</v>
      </c>
      <c r="F573" s="4" t="inlineStr">
        <is>
          <t>UNDER</t>
        </is>
      </c>
      <c r="G573" s="6" t="n">
        <v>0.5563862352463307</v>
      </c>
      <c r="H573" s="6" t="n">
        <v>-0.01058981383237778</v>
      </c>
      <c r="I573" s="4" t="inlineStr">
        <is>
          <t>no</t>
        </is>
      </c>
      <c r="J573" s="5" t="n">
        <v>40</v>
      </c>
      <c r="K573" s="4" t="inlineStr">
        <is>
          <t>over</t>
        </is>
      </c>
      <c r="L573" s="4" t="inlineStr">
        <is>
          <t>LOSS</t>
        </is>
      </c>
      <c r="M573" s="4" t="inlineStr">
        <is>
          <t>cs2-kills-202609251622</t>
        </is>
      </c>
    </row>
    <row r="574">
      <c r="A574" s="7" t="inlineStr">
        <is>
          <t>cs2</t>
        </is>
      </c>
      <c r="B574" s="4" t="inlineStr">
        <is>
          <t>Fri 09-25 11:55 AM ET</t>
        </is>
      </c>
      <c r="C574" s="4" t="inlineStr">
        <is>
          <t>MoDo</t>
        </is>
      </c>
      <c r="D574" s="4" t="inlineStr">
        <is>
          <t>MAPS 1-2 Headshots</t>
        </is>
      </c>
      <c r="E574" s="5" t="n">
        <v>10.5</v>
      </c>
      <c r="F574" s="4" t="inlineStr">
        <is>
          <t>UNDER</t>
        </is>
      </c>
      <c r="G574" s="6" t="n">
        <v>0.5634304241267865</v>
      </c>
      <c r="H574" s="6" t="n">
        <v>0.001936722214161857</v>
      </c>
      <c r="I574" s="4" t="inlineStr">
        <is>
          <t>no</t>
        </is>
      </c>
      <c r="J574" s="5" t="n">
        <v>14</v>
      </c>
      <c r="K574" s="4" t="inlineStr">
        <is>
          <t>over</t>
        </is>
      </c>
      <c r="L574" s="4" t="inlineStr">
        <is>
          <t>LOSS</t>
        </is>
      </c>
      <c r="M574" s="4" t="inlineStr">
        <is>
          <t>cs2-headshots-202609251622</t>
        </is>
      </c>
    </row>
    <row r="575">
      <c r="A575" s="7" t="inlineStr">
        <is>
          <t>cs2</t>
        </is>
      </c>
      <c r="B575" s="4" t="inlineStr">
        <is>
          <t>Fri 09-25 11:55 AM ET</t>
        </is>
      </c>
      <c r="C575" s="4" t="inlineStr">
        <is>
          <t>z1k4</t>
        </is>
      </c>
      <c r="D575" s="4" t="inlineStr">
        <is>
          <t>MAPS 1-2 Kills</t>
        </is>
      </c>
      <c r="E575" s="5" t="n">
        <v>29.5</v>
      </c>
      <c r="F575" s="4" t="inlineStr">
        <is>
          <t>UNDER</t>
        </is>
      </c>
      <c r="G575" s="6" t="n">
        <v>0.5181390779937417</v>
      </c>
      <c r="H575" s="6" t="n">
        <v>-0.07860394606717763</v>
      </c>
      <c r="I575" s="4" t="inlineStr">
        <is>
          <t>no</t>
        </is>
      </c>
      <c r="J575" s="5" t="n">
        <v>33</v>
      </c>
      <c r="K575" s="4" t="inlineStr">
        <is>
          <t>over</t>
        </is>
      </c>
      <c r="L575" s="4" t="inlineStr">
        <is>
          <t>LOSS</t>
        </is>
      </c>
      <c r="M575" s="4" t="inlineStr">
        <is>
          <t>cs2-kills-202609251622</t>
        </is>
      </c>
    </row>
    <row r="576">
      <c r="A576" s="7" t="inlineStr">
        <is>
          <t>cs2</t>
        </is>
      </c>
      <c r="B576" s="4" t="inlineStr">
        <is>
          <t>Fri 09-25 11:55 AM ET</t>
        </is>
      </c>
      <c r="C576" s="4" t="inlineStr">
        <is>
          <t>SHOCK</t>
        </is>
      </c>
      <c r="D576" s="4" t="inlineStr">
        <is>
          <t>MAPS 1-2 Kills</t>
        </is>
      </c>
      <c r="E576" s="5" t="n">
        <v>27.5</v>
      </c>
      <c r="F576" s="4" t="inlineStr">
        <is>
          <t>UNDER</t>
        </is>
      </c>
      <c r="G576" s="6" t="n">
        <v>0.5264388980284509</v>
      </c>
      <c r="H576" s="6" t="n">
        <v>-0.0638445469924257</v>
      </c>
      <c r="I576" s="4" t="inlineStr">
        <is>
          <t>no</t>
        </is>
      </c>
      <c r="J576" s="5" t="n">
        <v>21</v>
      </c>
      <c r="K576" s="4" t="inlineStr">
        <is>
          <t>under</t>
        </is>
      </c>
      <c r="L576" s="4" t="inlineStr">
        <is>
          <t>WIN</t>
        </is>
      </c>
      <c r="M576" s="4" t="inlineStr">
        <is>
          <t>cs2-kills-202609251622</t>
        </is>
      </c>
    </row>
    <row r="577">
      <c r="A577" s="7" t="inlineStr">
        <is>
          <t>cs2</t>
        </is>
      </c>
      <c r="B577" s="4" t="inlineStr">
        <is>
          <t>Fri 09-25 11:55 AM ET</t>
        </is>
      </c>
      <c r="C577" s="4" t="inlineStr">
        <is>
          <t>stressarN</t>
        </is>
      </c>
      <c r="D577" s="4" t="inlineStr">
        <is>
          <t>MAPS 1-2 Kills</t>
        </is>
      </c>
      <c r="E577" s="5" t="n">
        <v>31.5</v>
      </c>
      <c r="F577" s="4" t="inlineStr">
        <is>
          <t>UNDER</t>
        </is>
      </c>
      <c r="G577" s="6" t="n">
        <v>0.6006963552459231</v>
      </c>
      <c r="H577" s="6" t="n">
        <v>0.06820596021925146</v>
      </c>
      <c r="I577" s="4" t="inlineStr">
        <is>
          <t>YES</t>
        </is>
      </c>
      <c r="J577" s="5" t="n">
        <v>41</v>
      </c>
      <c r="K577" s="4" t="inlineStr">
        <is>
          <t>over</t>
        </is>
      </c>
      <c r="L577" s="4" t="inlineStr">
        <is>
          <t>LOSS</t>
        </is>
      </c>
      <c r="M577" s="4" t="inlineStr">
        <is>
          <t>cs2-kills-202609251622</t>
        </is>
      </c>
    </row>
    <row r="578">
      <c r="A578" s="7" t="inlineStr">
        <is>
          <t>cs2</t>
        </is>
      </c>
      <c r="B578" s="4" t="inlineStr">
        <is>
          <t>Fri 09-25 11:55 AM ET</t>
        </is>
      </c>
      <c r="C578" s="4" t="inlineStr">
        <is>
          <t>beastik</t>
        </is>
      </c>
      <c r="D578" s="4" t="inlineStr">
        <is>
          <t>MAPS 1-2 Kills</t>
        </is>
      </c>
      <c r="E578" s="5" t="n">
        <v>26.5</v>
      </c>
      <c r="F578" s="4" t="inlineStr">
        <is>
          <t>UNDER</t>
        </is>
      </c>
      <c r="G578" s="6" t="n">
        <v>0.5046163342572991</v>
      </c>
      <c r="H578" s="6" t="n">
        <v>-0.1026511628209263</v>
      </c>
      <c r="I578" s="4" t="inlineStr">
        <is>
          <t>no</t>
        </is>
      </c>
      <c r="J578" s="5" t="n">
        <v>22</v>
      </c>
      <c r="K578" s="4" t="inlineStr">
        <is>
          <t>under</t>
        </is>
      </c>
      <c r="L578" s="4" t="inlineStr">
        <is>
          <t>WIN</t>
        </is>
      </c>
      <c r="M578" s="4" t="inlineStr">
        <is>
          <t>cs2-kills-202609251622</t>
        </is>
      </c>
    </row>
    <row r="579">
      <c r="A579" s="7" t="inlineStr">
        <is>
          <t>cs2</t>
        </is>
      </c>
      <c r="B579" s="4" t="inlineStr">
        <is>
          <t>Fri 09-25 11:55 AM ET</t>
        </is>
      </c>
      <c r="C579" s="4" t="inlineStr">
        <is>
          <t>1eeR</t>
        </is>
      </c>
      <c r="D579" s="4" t="inlineStr">
        <is>
          <t>MAPS 1-2 Headshots</t>
        </is>
      </c>
      <c r="E579" s="5" t="n">
        <v>12</v>
      </c>
      <c r="F579" s="4" t="inlineStr">
        <is>
          <t>OVER</t>
        </is>
      </c>
      <c r="G579" s="6" t="n">
        <v>0.531080693906139</v>
      </c>
      <c r="H579" s="6" t="n">
        <v>0.03370986304247053</v>
      </c>
      <c r="I579" s="4" t="inlineStr">
        <is>
          <t>no</t>
        </is>
      </c>
      <c r="J579" s="5" t="n">
        <v>12</v>
      </c>
      <c r="K579" s="4" t="inlineStr">
        <is>
          <t>push</t>
        </is>
      </c>
      <c r="L579" s="4" t="inlineStr">
        <is>
          <t>PUSH</t>
        </is>
      </c>
      <c r="M579" s="4" t="inlineStr">
        <is>
          <t>cs2-headshots-202609251622</t>
        </is>
      </c>
    </row>
    <row r="580">
      <c r="A580" s="7" t="inlineStr">
        <is>
          <t>cs2</t>
        </is>
      </c>
      <c r="B580" s="4" t="inlineStr">
        <is>
          <t>Fri 09-25 11:55 AM ET</t>
        </is>
      </c>
      <c r="C580" s="4" t="inlineStr">
        <is>
          <t>1eeR</t>
        </is>
      </c>
      <c r="D580" s="4" t="inlineStr">
        <is>
          <t>MAPS 1-2 Kills</t>
        </is>
      </c>
      <c r="E580" s="5" t="n">
        <v>24</v>
      </c>
      <c r="F580" s="4" t="inlineStr">
        <is>
          <t>OVER</t>
        </is>
      </c>
      <c r="G580" s="6" t="n">
        <v>0.5088156164941351</v>
      </c>
      <c r="H580" s="6" t="n">
        <v>-0.03563366568221876</v>
      </c>
      <c r="I580" s="4" t="inlineStr">
        <is>
          <t>no</t>
        </is>
      </c>
      <c r="J580" s="5" t="n">
        <v>28</v>
      </c>
      <c r="K580" s="4" t="inlineStr">
        <is>
          <t>over</t>
        </is>
      </c>
      <c r="L580" s="4" t="inlineStr">
        <is>
          <t>WIN</t>
        </is>
      </c>
      <c r="M580" s="4" t="inlineStr">
        <is>
          <t>cs2-kills-202609251622</t>
        </is>
      </c>
    </row>
    <row r="581">
      <c r="A581" s="7" t="inlineStr">
        <is>
          <t>cs2</t>
        </is>
      </c>
      <c r="B581" s="4" t="inlineStr">
        <is>
          <t>Fri 09-25 11:55 AM ET</t>
        </is>
      </c>
      <c r="C581" s="4" t="inlineStr">
        <is>
          <t>MoDo</t>
        </is>
      </c>
      <c r="D581" s="4" t="inlineStr">
        <is>
          <t>MAPS 1-2 Kills</t>
        </is>
      </c>
      <c r="E581" s="5" t="n">
        <v>29.5</v>
      </c>
      <c r="F581" s="4" t="inlineStr">
        <is>
          <t>UNDER</t>
        </is>
      </c>
      <c r="G581" s="6" t="n">
        <v>0.5294891009617937</v>
      </c>
      <c r="H581" s="6" t="n">
        <v>-0.05842043391962193</v>
      </c>
      <c r="I581" s="4" t="inlineStr">
        <is>
          <t>no</t>
        </is>
      </c>
      <c r="J581" s="5" t="n">
        <v>29</v>
      </c>
      <c r="K581" s="4" t="inlineStr">
        <is>
          <t>under</t>
        </is>
      </c>
      <c r="L581" s="4" t="inlineStr">
        <is>
          <t>WIN</t>
        </is>
      </c>
      <c r="M581" s="4" t="inlineStr">
        <is>
          <t>cs2-kills-202609251622</t>
        </is>
      </c>
    </row>
    <row r="582">
      <c r="A582" s="7" t="inlineStr">
        <is>
          <t>cs2</t>
        </is>
      </c>
      <c r="B582" s="4" t="inlineStr">
        <is>
          <t>Fri 09-25 11:55 AM ET</t>
        </is>
      </c>
      <c r="C582" s="4" t="inlineStr">
        <is>
          <t>kisserek</t>
        </is>
      </c>
      <c r="D582" s="4" t="inlineStr">
        <is>
          <t>MAPS 1-2 Kills</t>
        </is>
      </c>
      <c r="E582" s="5" t="n">
        <v>30.5</v>
      </c>
      <c r="F582" s="4" t="inlineStr">
        <is>
          <t>UNDER</t>
        </is>
      </c>
      <c r="G582" s="6" t="n">
        <v>0.546138943579347</v>
      </c>
      <c r="H582" s="6" t="n">
        <v>-0.02881236161243816</v>
      </c>
      <c r="I582" s="4" t="inlineStr">
        <is>
          <t>no</t>
        </is>
      </c>
      <c r="J582" s="5" t="n">
        <v>21</v>
      </c>
      <c r="K582" s="4" t="inlineStr">
        <is>
          <t>under</t>
        </is>
      </c>
      <c r="L582" s="4" t="inlineStr">
        <is>
          <t>WIN</t>
        </is>
      </c>
      <c r="M582" s="4" t="inlineStr">
        <is>
          <t>cs2-kills-202609251622</t>
        </is>
      </c>
    </row>
    <row r="583">
      <c r="A583" s="7" t="inlineStr">
        <is>
          <t>cs2</t>
        </is>
      </c>
      <c r="B583" s="4" t="inlineStr">
        <is>
          <t>Fri 09-25 12:00 PM ET</t>
        </is>
      </c>
      <c r="C583" s="4" t="inlineStr">
        <is>
          <t>zock9</t>
        </is>
      </c>
      <c r="D583" s="4" t="inlineStr">
        <is>
          <t>MAPS 1-2 Kills</t>
        </is>
      </c>
      <c r="E583" s="5" t="n">
        <v>28.5</v>
      </c>
      <c r="F583" s="4" t="inlineStr">
        <is>
          <t>UNDER</t>
        </is>
      </c>
      <c r="G583" s="6" t="n">
        <v>0.5619691737847361</v>
      </c>
      <c r="H583" s="6" t="n">
        <v>-0.0006617891820186461</v>
      </c>
      <c r="I583" s="4" t="inlineStr">
        <is>
          <t>no</t>
        </is>
      </c>
      <c r="J583" s="5" t="n">
        <v>16</v>
      </c>
      <c r="K583" s="4" t="inlineStr">
        <is>
          <t>under</t>
        </is>
      </c>
      <c r="L583" s="4" t="inlineStr">
        <is>
          <t>WIN</t>
        </is>
      </c>
      <c r="M583" s="4" t="inlineStr">
        <is>
          <t>cs2-kills-202609251652</t>
        </is>
      </c>
    </row>
    <row r="584">
      <c r="A584" s="7" t="inlineStr">
        <is>
          <t>cs2</t>
        </is>
      </c>
      <c r="B584" s="4" t="inlineStr">
        <is>
          <t>Fri 09-25 12:00 PM ET</t>
        </is>
      </c>
      <c r="C584" s="4" t="inlineStr">
        <is>
          <t>vinaabEAST</t>
        </is>
      </c>
      <c r="D584" s="4" t="inlineStr">
        <is>
          <t>MAPS 1-2 Kills</t>
        </is>
      </c>
      <c r="E584" s="5" t="n">
        <v>29.5</v>
      </c>
      <c r="F584" s="4" t="inlineStr">
        <is>
          <t>UNDER</t>
        </is>
      </c>
      <c r="G584" s="6" t="n">
        <v>0.5105474552003317</v>
      </c>
      <c r="H584" s="6" t="n">
        <v>-0.09210397256948072</v>
      </c>
      <c r="I584" s="4" t="inlineStr">
        <is>
          <t>no</t>
        </is>
      </c>
      <c r="J584" s="5" t="n">
        <v>23</v>
      </c>
      <c r="K584" s="4" t="inlineStr">
        <is>
          <t>under</t>
        </is>
      </c>
      <c r="L584" s="4" t="inlineStr">
        <is>
          <t>WIN</t>
        </is>
      </c>
      <c r="M584" s="4" t="inlineStr">
        <is>
          <t>cs2-kills-202609251652</t>
        </is>
      </c>
    </row>
    <row r="585">
      <c r="A585" s="7" t="inlineStr">
        <is>
          <t>cs2</t>
        </is>
      </c>
      <c r="B585" s="4" t="inlineStr">
        <is>
          <t>Fri 09-25 12:00 PM ET</t>
        </is>
      </c>
      <c r="C585" s="4" t="inlineStr">
        <is>
          <t>bnc</t>
        </is>
      </c>
      <c r="D585" s="4" t="inlineStr">
        <is>
          <t>MAPS 1-2 Kills</t>
        </is>
      </c>
      <c r="E585" s="5" t="n">
        <v>29.5</v>
      </c>
      <c r="F585" s="4" t="inlineStr">
        <is>
          <t>UNDER</t>
        </is>
      </c>
      <c r="G585" s="6" t="n">
        <v>0.5724066362355618</v>
      </c>
      <c r="H585" s="6" t="n">
        <v>0.01789893538733905</v>
      </c>
      <c r="I585" s="4" t="inlineStr">
        <is>
          <t>no</t>
        </is>
      </c>
      <c r="J585" s="5" t="n">
        <v>31</v>
      </c>
      <c r="K585" s="4" t="inlineStr">
        <is>
          <t>over</t>
        </is>
      </c>
      <c r="L585" s="4" t="inlineStr">
        <is>
          <t>LOSS</t>
        </is>
      </c>
      <c r="M585" s="4" t="inlineStr">
        <is>
          <t>cs2-kills-202609251652</t>
        </is>
      </c>
    </row>
    <row r="586">
      <c r="A586" s="7" t="inlineStr">
        <is>
          <t>cs2</t>
        </is>
      </c>
      <c r="B586" s="4" t="inlineStr">
        <is>
          <t>Fri 09-25 12:00 PM ET</t>
        </is>
      </c>
      <c r="C586" s="4" t="inlineStr">
        <is>
          <t>Lacerda</t>
        </is>
      </c>
      <c r="D586" s="4" t="inlineStr">
        <is>
          <t>MAPS 1-2 Headshots</t>
        </is>
      </c>
      <c r="E586" s="5" t="n">
        <v>15.5</v>
      </c>
      <c r="F586" s="4" t="inlineStr">
        <is>
          <t>UNDER</t>
        </is>
      </c>
      <c r="G586" s="6" t="n">
        <v>0.603297260572648</v>
      </c>
      <c r="H586" s="6" t="n">
        <v>0.07283109660922671</v>
      </c>
      <c r="I586" s="4" t="inlineStr">
        <is>
          <t>YES</t>
        </is>
      </c>
      <c r="J586" s="5" t="n">
        <v>14</v>
      </c>
      <c r="K586" s="4" t="inlineStr">
        <is>
          <t>under</t>
        </is>
      </c>
      <c r="L586" s="4" t="inlineStr">
        <is>
          <t>WIN</t>
        </is>
      </c>
      <c r="M586" s="4" t="inlineStr">
        <is>
          <t>cs2-headshots-202609251652</t>
        </is>
      </c>
    </row>
    <row r="587">
      <c r="A587" s="7" t="inlineStr">
        <is>
          <t>cs2</t>
        </is>
      </c>
      <c r="B587" s="4" t="inlineStr">
        <is>
          <t>Fri 09-25 12:00 PM ET</t>
        </is>
      </c>
      <c r="C587" s="4" t="inlineStr">
        <is>
          <t>trindade</t>
        </is>
      </c>
      <c r="D587" s="4" t="inlineStr">
        <is>
          <t>MAPS 1-2 Headshots</t>
        </is>
      </c>
      <c r="E587" s="5" t="n">
        <v>15.5</v>
      </c>
      <c r="F587" s="4" t="inlineStr">
        <is>
          <t>UNDER</t>
        </is>
      </c>
      <c r="G587" s="6" t="n">
        <v>0.6010929026607525</v>
      </c>
      <c r="H587" s="6" t="n">
        <v>0.06891113232214668</v>
      </c>
      <c r="I587" s="4" t="inlineStr">
        <is>
          <t>YES</t>
        </is>
      </c>
      <c r="J587" s="5" t="n">
        <v>17</v>
      </c>
      <c r="K587" s="4" t="inlineStr">
        <is>
          <t>over</t>
        </is>
      </c>
      <c r="L587" s="4" t="inlineStr">
        <is>
          <t>LOSS</t>
        </is>
      </c>
      <c r="M587" s="4" t="inlineStr">
        <is>
          <t>cs2-headshots-202609251652</t>
        </is>
      </c>
    </row>
    <row r="588">
      <c r="A588" s="7" t="inlineStr">
        <is>
          <t>cs2</t>
        </is>
      </c>
      <c r="B588" s="4" t="inlineStr">
        <is>
          <t>Fri 09-25 12:00 PM ET</t>
        </is>
      </c>
      <c r="C588" s="4" t="inlineStr">
        <is>
          <t>neozix</t>
        </is>
      </c>
      <c r="D588" s="4" t="inlineStr">
        <is>
          <t>MAPS 1-2 Headshots</t>
        </is>
      </c>
      <c r="E588" s="5" t="n">
        <v>16.5</v>
      </c>
      <c r="F588" s="4" t="inlineStr">
        <is>
          <t>UNDER</t>
        </is>
      </c>
      <c r="G588" s="6" t="n">
        <v>0.618178945776921</v>
      </c>
      <c r="H588" s="6" t="n">
        <v>0.09929489099466643</v>
      </c>
      <c r="I588" s="4" t="inlineStr">
        <is>
          <t>YES</t>
        </is>
      </c>
      <c r="J588" s="5" t="n">
        <v>15</v>
      </c>
      <c r="K588" s="4" t="inlineStr">
        <is>
          <t>under</t>
        </is>
      </c>
      <c r="L588" s="4" t="inlineStr">
        <is>
          <t>WIN</t>
        </is>
      </c>
      <c r="M588" s="4" t="inlineStr">
        <is>
          <t>cs2-headshots-202609251652</t>
        </is>
      </c>
    </row>
    <row r="589">
      <c r="A589" s="7" t="inlineStr">
        <is>
          <t>cs2</t>
        </is>
      </c>
      <c r="B589" s="4" t="inlineStr">
        <is>
          <t>Fri 09-25 12:00 PM ET</t>
        </is>
      </c>
      <c r="C589" s="4" t="inlineStr">
        <is>
          <t>Lacerda</t>
        </is>
      </c>
      <c r="D589" s="4" t="inlineStr">
        <is>
          <t>MAPS 1-2 Kills</t>
        </is>
      </c>
      <c r="E589" s="5" t="n">
        <v>27.5</v>
      </c>
      <c r="F589" s="4" t="inlineStr">
        <is>
          <t>UNDER</t>
        </is>
      </c>
      <c r="G589" s="6" t="n">
        <v>0.5906129804649737</v>
      </c>
      <c r="H589" s="6" t="n">
        <v>0.0502749024625832</v>
      </c>
      <c r="I589" s="4" t="inlineStr">
        <is>
          <t>no</t>
        </is>
      </c>
      <c r="J589" s="5" t="n">
        <v>25</v>
      </c>
      <c r="K589" s="4" t="inlineStr">
        <is>
          <t>under</t>
        </is>
      </c>
      <c r="L589" s="4" t="inlineStr">
        <is>
          <t>WIN</t>
        </is>
      </c>
      <c r="M589" s="4" t="inlineStr">
        <is>
          <t>cs2-kills-202609251652</t>
        </is>
      </c>
    </row>
    <row r="590">
      <c r="A590" s="7" t="inlineStr">
        <is>
          <t>cs2</t>
        </is>
      </c>
      <c r="B590" s="4" t="inlineStr">
        <is>
          <t>Fri 09-25 12:00 PM ET</t>
        </is>
      </c>
      <c r="C590" s="4" t="inlineStr">
        <is>
          <t>vinaabEAST</t>
        </is>
      </c>
      <c r="D590" s="4" t="inlineStr">
        <is>
          <t>MAPS 1-2 Headshots</t>
        </is>
      </c>
      <c r="E590" s="5" t="n">
        <v>16.5</v>
      </c>
      <c r="F590" s="4" t="inlineStr">
        <is>
          <t>UNDER</t>
        </is>
      </c>
      <c r="G590" s="6" t="n">
        <v>0.5097146685608078</v>
      </c>
      <c r="H590" s="6" t="n">
        <v>-0.09358489990350161</v>
      </c>
      <c r="I590" s="4" t="inlineStr">
        <is>
          <t>no</t>
        </is>
      </c>
      <c r="J590" s="5" t="n">
        <v>15</v>
      </c>
      <c r="K590" s="4" t="inlineStr">
        <is>
          <t>under</t>
        </is>
      </c>
      <c r="L590" s="4" t="inlineStr">
        <is>
          <t>WIN</t>
        </is>
      </c>
      <c r="M590" s="4" t="inlineStr">
        <is>
          <t>cs2-headshots-202609251652</t>
        </is>
      </c>
    </row>
    <row r="591">
      <c r="A591" s="7" t="inlineStr">
        <is>
          <t>cs2</t>
        </is>
      </c>
      <c r="B591" s="4" t="inlineStr">
        <is>
          <t>Fri 09-25 12:00 PM ET</t>
        </is>
      </c>
      <c r="C591" s="4" t="inlineStr">
        <is>
          <t>bnc</t>
        </is>
      </c>
      <c r="D591" s="4" t="inlineStr">
        <is>
          <t>MAPS 1-2 Headshots</t>
        </is>
      </c>
      <c r="E591" s="5" t="n">
        <v>15</v>
      </c>
      <c r="F591" s="4" t="inlineStr">
        <is>
          <t>UNDER</t>
        </is>
      </c>
      <c r="G591" s="6" t="n">
        <v>0.5273064200006492</v>
      </c>
      <c r="H591" s="6" t="n">
        <v>0.01804814946849093</v>
      </c>
      <c r="I591" s="4" t="inlineStr">
        <is>
          <t>no</t>
        </is>
      </c>
      <c r="J591" s="5" t="n">
        <v>14</v>
      </c>
      <c r="K591" s="4" t="inlineStr">
        <is>
          <t>under</t>
        </is>
      </c>
      <c r="L591" s="4" t="inlineStr">
        <is>
          <t>WIN</t>
        </is>
      </c>
      <c r="M591" s="4" t="inlineStr">
        <is>
          <t>cs2-headshots-202609251652</t>
        </is>
      </c>
    </row>
    <row r="592">
      <c r="A592" s="7" t="inlineStr">
        <is>
          <t>cs2</t>
        </is>
      </c>
      <c r="B592" s="4" t="inlineStr">
        <is>
          <t>Fri 09-25 12:00 PM ET</t>
        </is>
      </c>
      <c r="C592" s="4" t="inlineStr">
        <is>
          <t>neozix</t>
        </is>
      </c>
      <c r="D592" s="4" t="inlineStr">
        <is>
          <t>MAPS 1-2 Kills</t>
        </is>
      </c>
      <c r="E592" s="5" t="n">
        <v>26.5</v>
      </c>
      <c r="F592" s="4" t="inlineStr">
        <is>
          <t>UNDER</t>
        </is>
      </c>
      <c r="G592" s="6" t="n">
        <v>0.5717174222807708</v>
      </c>
      <c r="H592" s="6" t="n">
        <v>0.01667332040242281</v>
      </c>
      <c r="I592" s="4" t="inlineStr">
        <is>
          <t>no</t>
        </is>
      </c>
      <c r="J592" s="5" t="n">
        <v>24</v>
      </c>
      <c r="K592" s="4" t="inlineStr">
        <is>
          <t>under</t>
        </is>
      </c>
      <c r="L592" s="4" t="inlineStr">
        <is>
          <t>WIN</t>
        </is>
      </c>
      <c r="M592" s="4" t="inlineStr">
        <is>
          <t>cs2-kills-202609251652</t>
        </is>
      </c>
    </row>
    <row r="593">
      <c r="A593" s="7" t="inlineStr">
        <is>
          <t>cs2</t>
        </is>
      </c>
      <c r="B593" s="4" t="inlineStr">
        <is>
          <t>Fri 09-25 12:00 PM ET</t>
        </is>
      </c>
      <c r="C593" s="4" t="inlineStr">
        <is>
          <t>trindade</t>
        </is>
      </c>
      <c r="D593" s="4" t="inlineStr">
        <is>
          <t>MAPS 1-2 Kills</t>
        </is>
      </c>
      <c r="E593" s="5" t="n">
        <v>28.5</v>
      </c>
      <c r="F593" s="4" t="inlineStr">
        <is>
          <t>UNDER</t>
        </is>
      </c>
      <c r="G593" s="6" t="n">
        <v>0.6186069544440036</v>
      </c>
      <c r="H593" s="6" t="n">
        <v>0.1000560099946575</v>
      </c>
      <c r="I593" s="4" t="inlineStr">
        <is>
          <t>YES</t>
        </is>
      </c>
      <c r="J593" s="5" t="n">
        <v>31</v>
      </c>
      <c r="K593" s="4" t="inlineStr">
        <is>
          <t>over</t>
        </is>
      </c>
      <c r="L593" s="4" t="inlineStr">
        <is>
          <t>LOSS</t>
        </is>
      </c>
      <c r="M593" s="4" t="inlineStr">
        <is>
          <t>cs2-kills-202609251652</t>
        </is>
      </c>
    </row>
    <row r="594">
      <c r="A594" s="7" t="inlineStr">
        <is>
          <t>cs2</t>
        </is>
      </c>
      <c r="B594" s="4" t="inlineStr">
        <is>
          <t>Fri 09-25 12:00 PM ET</t>
        </is>
      </c>
      <c r="C594" s="4" t="inlineStr">
        <is>
          <t>zock9</t>
        </is>
      </c>
      <c r="D594" s="4" t="inlineStr">
        <is>
          <t>MAPS 1-2 Headshots</t>
        </is>
      </c>
      <c r="E594" s="5" t="n">
        <v>9.5</v>
      </c>
      <c r="F594" s="4" t="inlineStr">
        <is>
          <t>OVER</t>
        </is>
      </c>
      <c r="G594" s="6" t="n">
        <v>0.4599287179396489</v>
      </c>
      <c r="H594" s="6" t="n">
        <v>-0.06806823080232294</v>
      </c>
      <c r="I594" s="4" t="inlineStr">
        <is>
          <t>no</t>
        </is>
      </c>
      <c r="J594" s="5" t="n">
        <v>5</v>
      </c>
      <c r="K594" s="4" t="inlineStr">
        <is>
          <t>under</t>
        </is>
      </c>
      <c r="L594" s="4" t="inlineStr">
        <is>
          <t>LOSS</t>
        </is>
      </c>
      <c r="M594" s="4" t="inlineStr">
        <is>
          <t>cs2-headshots-202609251652</t>
        </is>
      </c>
    </row>
    <row r="595">
      <c r="A595" s="7" t="inlineStr">
        <is>
          <t>cs2</t>
        </is>
      </c>
      <c r="B595" s="4" t="inlineStr">
        <is>
          <t>Fri 09-25 12:20 PM ET</t>
        </is>
      </c>
      <c r="C595" s="4" t="inlineStr">
        <is>
          <t>ryu</t>
        </is>
      </c>
      <c r="D595" s="4" t="inlineStr">
        <is>
          <t>MAP 3 Kills</t>
        </is>
      </c>
      <c r="E595" s="5" t="n">
        <v>15</v>
      </c>
      <c r="F595" s="4" t="inlineStr">
        <is>
          <t>UNDER</t>
        </is>
      </c>
      <c r="G595" s="6" t="n">
        <v>0.4867810503878892</v>
      </c>
      <c r="H595" s="6" t="n">
        <v>-0.06343416384501166</v>
      </c>
      <c r="I595" s="4" t="inlineStr">
        <is>
          <t>no</t>
        </is>
      </c>
      <c r="J595" s="5" t="n">
        <v>9</v>
      </c>
      <c r="K595" s="4" t="inlineStr">
        <is>
          <t>under</t>
        </is>
      </c>
      <c r="L595" s="4" t="inlineStr">
        <is>
          <t>WIN</t>
        </is>
      </c>
      <c r="M595" s="4" t="inlineStr">
        <is>
          <t>cs2-kills-202609251652</t>
        </is>
      </c>
    </row>
    <row r="596">
      <c r="A596" s="7" t="inlineStr">
        <is>
          <t>cs2</t>
        </is>
      </c>
      <c r="B596" s="4" t="inlineStr">
        <is>
          <t>Fri 09-25 12:20 PM ET</t>
        </is>
      </c>
      <c r="C596" s="4" t="inlineStr">
        <is>
          <t>ex1st</t>
        </is>
      </c>
      <c r="D596" s="4" t="inlineStr">
        <is>
          <t>MAP 3 Kills</t>
        </is>
      </c>
      <c r="E596" s="5" t="n">
        <v>15</v>
      </c>
      <c r="F596" s="4" t="inlineStr">
        <is>
          <t>UNDER</t>
        </is>
      </c>
      <c r="G596" s="6" t="n">
        <v>0.4924377887839374</v>
      </c>
      <c r="H596" s="6" t="n">
        <v>-0.05339572348488408</v>
      </c>
      <c r="I596" s="4" t="inlineStr">
        <is>
          <t>no</t>
        </is>
      </c>
      <c r="J596" s="5" t="n">
        <v>5</v>
      </c>
      <c r="K596" s="4" t="inlineStr">
        <is>
          <t>under</t>
        </is>
      </c>
      <c r="L596" s="4" t="inlineStr">
        <is>
          <t>WIN</t>
        </is>
      </c>
      <c r="M596" s="4" t="inlineStr">
        <is>
          <t>cs2-kills-202609251652</t>
        </is>
      </c>
    </row>
    <row r="597">
      <c r="A597" s="7" t="inlineStr">
        <is>
          <t>cs2</t>
        </is>
      </c>
      <c r="B597" s="4" t="inlineStr">
        <is>
          <t>Fri 09-25 12:20 PM ET</t>
        </is>
      </c>
      <c r="C597" s="4" t="inlineStr">
        <is>
          <t>HooXi</t>
        </is>
      </c>
      <c r="D597" s="4" t="inlineStr">
        <is>
          <t>MAP 3 Headshots</t>
        </is>
      </c>
      <c r="E597" s="5" t="n">
        <v>6.5</v>
      </c>
      <c r="F597" s="4" t="inlineStr">
        <is>
          <t>OVER</t>
        </is>
      </c>
      <c r="G597" s="6" t="n">
        <v>0.5458136103067581</v>
      </c>
      <c r="H597" s="6" t="n">
        <v>-0.02939089507248366</v>
      </c>
      <c r="I597" s="4" t="inlineStr">
        <is>
          <t>no</t>
        </is>
      </c>
      <c r="J597" s="5" t="n">
        <v>5</v>
      </c>
      <c r="K597" s="4" t="inlineStr">
        <is>
          <t>under</t>
        </is>
      </c>
      <c r="L597" s="4" t="inlineStr">
        <is>
          <t>LOSS</t>
        </is>
      </c>
      <c r="M597" s="4" t="inlineStr">
        <is>
          <t>cs2-headshots-202609251652</t>
        </is>
      </c>
    </row>
    <row r="598">
      <c r="A598" s="7" t="inlineStr">
        <is>
          <t>cs2</t>
        </is>
      </c>
      <c r="B598" s="4" t="inlineStr">
        <is>
          <t>Fri 09-25 12:20 PM ET</t>
        </is>
      </c>
      <c r="C598" s="4" t="inlineStr">
        <is>
          <t>ultimate</t>
        </is>
      </c>
      <c r="D598" s="4" t="inlineStr">
        <is>
          <t>MAP 3 Kills</t>
        </is>
      </c>
      <c r="E598" s="5" t="n">
        <v>13.5</v>
      </c>
      <c r="F598" s="4" t="inlineStr">
        <is>
          <t>OVER</t>
        </is>
      </c>
      <c r="G598" s="6" t="n">
        <v>0.5204869916199349</v>
      </c>
      <c r="H598" s="6" t="n">
        <v>-0.07442869960916837</v>
      </c>
      <c r="I598" s="4" t="inlineStr">
        <is>
          <t>no</t>
        </is>
      </c>
      <c r="J598" s="5" t="n">
        <v>6</v>
      </c>
      <c r="K598" s="4" t="inlineStr">
        <is>
          <t>under</t>
        </is>
      </c>
      <c r="L598" s="4" t="inlineStr">
        <is>
          <t>LOSS</t>
        </is>
      </c>
      <c r="M598" s="4" t="inlineStr">
        <is>
          <t>cs2-kills-202609251652</t>
        </is>
      </c>
    </row>
    <row r="599">
      <c r="A599" s="7" t="inlineStr">
        <is>
          <t>cs2</t>
        </is>
      </c>
      <c r="B599" s="4" t="inlineStr">
        <is>
          <t>Fri 09-25 12:20 PM ET</t>
        </is>
      </c>
      <c r="C599" s="4" t="inlineStr">
        <is>
          <t>Qlocuu</t>
        </is>
      </c>
      <c r="D599" s="4" t="inlineStr">
        <is>
          <t>MAP 3 Kills</t>
        </is>
      </c>
      <c r="E599" s="5" t="n">
        <v>13.5</v>
      </c>
      <c r="F599" s="4" t="inlineStr">
        <is>
          <t>OVER</t>
        </is>
      </c>
      <c r="G599" s="6" t="n">
        <v>0.5363218173554247</v>
      </c>
      <c r="H599" s="6" t="n">
        <v>-0.04626995504219245</v>
      </c>
      <c r="I599" s="4" t="inlineStr">
        <is>
          <t>no</t>
        </is>
      </c>
      <c r="J599" s="5" t="n">
        <v>9</v>
      </c>
      <c r="K599" s="4" t="inlineStr">
        <is>
          <t>under</t>
        </is>
      </c>
      <c r="L599" s="4" t="inlineStr">
        <is>
          <t>LOSS</t>
        </is>
      </c>
      <c r="M599" s="4" t="inlineStr">
        <is>
          <t>cs2-kills-202609251652</t>
        </is>
      </c>
    </row>
    <row r="600">
      <c r="A600" s="7" t="inlineStr">
        <is>
          <t>cs2</t>
        </is>
      </c>
      <c r="B600" s="4" t="inlineStr">
        <is>
          <t>Fri 09-25 12:20 PM ET</t>
        </is>
      </c>
      <c r="C600" s="4" t="inlineStr">
        <is>
          <t>Demho</t>
        </is>
      </c>
      <c r="D600" s="4" t="inlineStr">
        <is>
          <t>MAP 3 Kills</t>
        </is>
      </c>
      <c r="E600" s="5" t="n">
        <v>12</v>
      </c>
      <c r="F600" s="4" t="inlineStr">
        <is>
          <t>OVER</t>
        </is>
      </c>
      <c r="G600" s="6" t="n">
        <v>0.5478443512071108</v>
      </c>
      <c r="H600" s="6" t="n">
        <v>0.05524990885321257</v>
      </c>
      <c r="I600" s="4" t="inlineStr">
        <is>
          <t>no</t>
        </is>
      </c>
      <c r="J600" s="5" t="n">
        <v>6</v>
      </c>
      <c r="K600" s="4" t="inlineStr">
        <is>
          <t>under</t>
        </is>
      </c>
      <c r="L600" s="4" t="inlineStr">
        <is>
          <t>LOSS</t>
        </is>
      </c>
      <c r="M600" s="4" t="inlineStr">
        <is>
          <t>cs2-kills-202609251652</t>
        </is>
      </c>
    </row>
    <row r="601">
      <c r="A601" s="7" t="inlineStr">
        <is>
          <t>cs2</t>
        </is>
      </c>
      <c r="B601" s="4" t="inlineStr">
        <is>
          <t>Fri 09-25 12:20 PM ET</t>
        </is>
      </c>
      <c r="C601" s="4" t="inlineStr">
        <is>
          <t>Prism</t>
        </is>
      </c>
      <c r="D601" s="4" t="inlineStr">
        <is>
          <t>MAP 3 Kills</t>
        </is>
      </c>
      <c r="E601" s="5" t="n">
        <v>13.5</v>
      </c>
      <c r="F601" s="4" t="inlineStr">
        <is>
          <t>OVER</t>
        </is>
      </c>
      <c r="G601" s="6" t="n">
        <v>0.5042046328695828</v>
      </c>
      <c r="H601" s="6" t="n">
        <v>-0.1033832829217866</v>
      </c>
      <c r="I601" s="4" t="inlineStr">
        <is>
          <t>no</t>
        </is>
      </c>
      <c r="J601" s="5" t="n">
        <v>2</v>
      </c>
      <c r="K601" s="4" t="inlineStr">
        <is>
          <t>under</t>
        </is>
      </c>
      <c r="L601" s="4" t="inlineStr">
        <is>
          <t>LOSS</t>
        </is>
      </c>
      <c r="M601" s="4" t="inlineStr">
        <is>
          <t>cs2-kills-202609251652</t>
        </is>
      </c>
    </row>
    <row r="602">
      <c r="A602" s="7" t="inlineStr">
        <is>
          <t>cs2</t>
        </is>
      </c>
      <c r="B602" s="4" t="inlineStr">
        <is>
          <t>Fri 09-25 12:20 PM ET</t>
        </is>
      </c>
      <c r="C602" s="4" t="inlineStr">
        <is>
          <t>Staehr</t>
        </is>
      </c>
      <c r="D602" s="4" t="inlineStr">
        <is>
          <t>MAP 3 Kills</t>
        </is>
      </c>
      <c r="E602" s="5" t="n">
        <v>16</v>
      </c>
      <c r="F602" s="4" t="inlineStr">
        <is>
          <t>UNDER</t>
        </is>
      </c>
      <c r="G602" s="6" t="n">
        <v>0.5409073103580934</v>
      </c>
      <c r="H602" s="6" t="n">
        <v>0.02876618827117933</v>
      </c>
      <c r="I602" s="4" t="inlineStr">
        <is>
          <t>no</t>
        </is>
      </c>
      <c r="J602" s="5" t="n">
        <v>14</v>
      </c>
      <c r="K602" s="4" t="inlineStr">
        <is>
          <t>under</t>
        </is>
      </c>
      <c r="L602" s="4" t="inlineStr">
        <is>
          <t>WIN</t>
        </is>
      </c>
      <c r="M602" s="4" t="inlineStr">
        <is>
          <t>cs2-kills-202609251652</t>
        </is>
      </c>
    </row>
    <row r="603">
      <c r="A603" s="7" t="inlineStr">
        <is>
          <t>cs2</t>
        </is>
      </c>
      <c r="B603" s="4" t="inlineStr">
        <is>
          <t>Fri 09-25 12:20 PM ET</t>
        </is>
      </c>
      <c r="C603" s="4" t="inlineStr">
        <is>
          <t>Prism</t>
        </is>
      </c>
      <c r="D603" s="4" t="inlineStr">
        <is>
          <t>MAP 3 Headshots</t>
        </is>
      </c>
      <c r="E603" s="5" t="n">
        <v>6.5</v>
      </c>
      <c r="F603" s="4" t="inlineStr">
        <is>
          <t>OVER</t>
        </is>
      </c>
      <c r="G603" s="6" t="n">
        <v>0.5041700606033116</v>
      </c>
      <c r="H603" s="6" t="n">
        <v>-0.1034447620710551</v>
      </c>
      <c r="I603" s="4" t="inlineStr">
        <is>
          <t>no</t>
        </is>
      </c>
      <c r="J603" s="5" t="n">
        <v>1</v>
      </c>
      <c r="K603" s="4" t="inlineStr">
        <is>
          <t>under</t>
        </is>
      </c>
      <c r="L603" s="4" t="inlineStr">
        <is>
          <t>LOSS</t>
        </is>
      </c>
      <c r="M603" s="4" t="inlineStr">
        <is>
          <t>cs2-headshots-202609251652</t>
        </is>
      </c>
    </row>
    <row r="604">
      <c r="A604" s="7" t="inlineStr">
        <is>
          <t>cs2</t>
        </is>
      </c>
      <c r="B604" s="4" t="inlineStr">
        <is>
          <t>Fri 09-25 12:20 PM ET</t>
        </is>
      </c>
      <c r="C604" s="4" t="inlineStr">
        <is>
          <t>jabbi</t>
        </is>
      </c>
      <c r="D604" s="4" t="inlineStr">
        <is>
          <t>MAP 3 Headshots</t>
        </is>
      </c>
      <c r="E604" s="5" t="n">
        <v>10.5</v>
      </c>
      <c r="F604" s="4" t="inlineStr">
        <is>
          <t>UNDER</t>
        </is>
      </c>
      <c r="G604" s="6" t="n">
        <v>0.6126135030828057</v>
      </c>
      <c r="H604" s="6" t="n">
        <v>0.08939797884396955</v>
      </c>
      <c r="I604" s="4" t="inlineStr">
        <is>
          <t>no</t>
        </is>
      </c>
      <c r="J604" s="5" t="n">
        <v>13</v>
      </c>
      <c r="K604" s="4" t="inlineStr">
        <is>
          <t>over</t>
        </is>
      </c>
      <c r="L604" s="4" t="inlineStr">
        <is>
          <t>LOSS</t>
        </is>
      </c>
      <c r="M604" s="4" t="inlineStr">
        <is>
          <t>cs2-headshots-202609251652</t>
        </is>
      </c>
    </row>
    <row r="605">
      <c r="A605" s="7" t="inlineStr">
        <is>
          <t>cs2</t>
        </is>
      </c>
      <c r="B605" s="4" t="inlineStr">
        <is>
          <t>Fri 09-25 12:20 PM ET</t>
        </is>
      </c>
      <c r="C605" s="4" t="inlineStr">
        <is>
          <t>Demho</t>
        </is>
      </c>
      <c r="D605" s="4" t="inlineStr">
        <is>
          <t>MAP 3 Headshots</t>
        </is>
      </c>
      <c r="E605" s="5" t="n">
        <v>5.5</v>
      </c>
      <c r="F605" s="4" t="inlineStr">
        <is>
          <t>OVER</t>
        </is>
      </c>
      <c r="G605" s="6" t="n">
        <v>0.5412434691695301</v>
      </c>
      <c r="H605" s="6" t="n">
        <v>-0.03751788295778807</v>
      </c>
      <c r="I605" s="4" t="inlineStr">
        <is>
          <t>no</t>
        </is>
      </c>
      <c r="J605" s="5" t="n">
        <v>4</v>
      </c>
      <c r="K605" s="4" t="inlineStr">
        <is>
          <t>under</t>
        </is>
      </c>
      <c r="L605" s="4" t="inlineStr">
        <is>
          <t>LOSS</t>
        </is>
      </c>
      <c r="M605" s="4" t="inlineStr">
        <is>
          <t>cs2-headshots-202609251652</t>
        </is>
      </c>
    </row>
    <row r="606">
      <c r="A606" s="7" t="inlineStr">
        <is>
          <t>cs2</t>
        </is>
      </c>
      <c r="B606" s="4" t="inlineStr">
        <is>
          <t>Fri 09-25 12:20 PM ET</t>
        </is>
      </c>
      <c r="C606" s="4" t="inlineStr">
        <is>
          <t>ryu</t>
        </is>
      </c>
      <c r="D606" s="4" t="inlineStr">
        <is>
          <t>MAP 3 Headshots</t>
        </is>
      </c>
      <c r="E606" s="5" t="n">
        <v>8</v>
      </c>
      <c r="F606" s="4" t="inlineStr">
        <is>
          <t>OVER</t>
        </is>
      </c>
      <c r="G606" s="6" t="n">
        <v>0.4474832351683266</v>
      </c>
      <c r="H606" s="6" t="n">
        <v>-0.09320907030629472</v>
      </c>
      <c r="I606" s="4" t="inlineStr">
        <is>
          <t>no</t>
        </is>
      </c>
      <c r="J606" s="5" t="n">
        <v>6</v>
      </c>
      <c r="K606" s="4" t="inlineStr">
        <is>
          <t>under</t>
        </is>
      </c>
      <c r="L606" s="4" t="inlineStr">
        <is>
          <t>LOSS</t>
        </is>
      </c>
      <c r="M606" s="4" t="inlineStr">
        <is>
          <t>cs2-headshots-202609251652</t>
        </is>
      </c>
    </row>
    <row r="607">
      <c r="A607" s="7" t="inlineStr">
        <is>
          <t>cs2</t>
        </is>
      </c>
      <c r="B607" s="4" t="inlineStr">
        <is>
          <t>Fri 09-25 12:20 PM ET</t>
        </is>
      </c>
      <c r="C607" s="4" t="inlineStr">
        <is>
          <t>Qlocuu</t>
        </is>
      </c>
      <c r="D607" s="4" t="inlineStr">
        <is>
          <t>MAP 3 Headshots</t>
        </is>
      </c>
      <c r="E607" s="5" t="n">
        <v>7</v>
      </c>
      <c r="F607" s="4" t="inlineStr">
        <is>
          <t>OVER</t>
        </is>
      </c>
      <c r="G607" s="6" t="n">
        <v>0.4685362002724353</v>
      </c>
      <c r="H607" s="6" t="n">
        <v>-0.04626694417795157</v>
      </c>
      <c r="I607" s="4" t="inlineStr">
        <is>
          <t>no</t>
        </is>
      </c>
      <c r="J607" s="5" t="n">
        <v>8</v>
      </c>
      <c r="K607" s="4" t="inlineStr">
        <is>
          <t>over</t>
        </is>
      </c>
      <c r="L607" s="4" t="inlineStr">
        <is>
          <t>WIN</t>
        </is>
      </c>
      <c r="M607" s="4" t="inlineStr">
        <is>
          <t>cs2-headshots-202609251652</t>
        </is>
      </c>
    </row>
    <row r="608">
      <c r="A608" s="7" t="inlineStr">
        <is>
          <t>cs2</t>
        </is>
      </c>
      <c r="B608" s="4" t="inlineStr">
        <is>
          <t>Fri 09-25 12:20 PM ET</t>
        </is>
      </c>
      <c r="C608" s="4" t="inlineStr">
        <is>
          <t>ultimate</t>
        </is>
      </c>
      <c r="D608" s="4" t="inlineStr">
        <is>
          <t>MAP 3 Headshots</t>
        </is>
      </c>
      <c r="E608" s="5" t="n">
        <v>4.5</v>
      </c>
      <c r="F608" s="4" t="inlineStr">
        <is>
          <t>OVER</t>
        </is>
      </c>
      <c r="G608" s="6" t="n">
        <v>0.5700807452929638</v>
      </c>
      <c r="H608" s="6" t="n">
        <v>0.01376285141412109</v>
      </c>
      <c r="I608" s="4" t="inlineStr">
        <is>
          <t>no</t>
        </is>
      </c>
      <c r="J608" s="5" t="n">
        <v>5</v>
      </c>
      <c r="K608" s="4" t="inlineStr">
        <is>
          <t>over</t>
        </is>
      </c>
      <c r="L608" s="4" t="inlineStr">
        <is>
          <t>WIN</t>
        </is>
      </c>
      <c r="M608" s="4" t="inlineStr">
        <is>
          <t>cs2-headshots-202609251652</t>
        </is>
      </c>
    </row>
    <row r="609">
      <c r="A609" s="7" t="inlineStr">
        <is>
          <t>cs2</t>
        </is>
      </c>
      <c r="B609" s="4" t="inlineStr">
        <is>
          <t>Fri 09-25 12:20 PM ET</t>
        </is>
      </c>
      <c r="C609" s="4" t="inlineStr">
        <is>
          <t>jabbi</t>
        </is>
      </c>
      <c r="D609" s="4" t="inlineStr">
        <is>
          <t>MAP 3 Kills</t>
        </is>
      </c>
      <c r="E609" s="5" t="n">
        <v>15.5</v>
      </c>
      <c r="F609" s="4" t="inlineStr">
        <is>
          <t>UNDER</t>
        </is>
      </c>
      <c r="G609" s="6" t="n">
        <v>0.5673997299382125</v>
      </c>
      <c r="H609" s="6" t="n">
        <v>0.008995257010768698</v>
      </c>
      <c r="I609" s="4" t="inlineStr">
        <is>
          <t>no</t>
        </is>
      </c>
      <c r="J609" s="5" t="n">
        <v>17</v>
      </c>
      <c r="K609" s="4" t="inlineStr">
        <is>
          <t>over</t>
        </is>
      </c>
      <c r="L609" s="4" t="inlineStr">
        <is>
          <t>LOSS</t>
        </is>
      </c>
      <c r="M609" s="4" t="inlineStr">
        <is>
          <t>cs2-kills-202609251652</t>
        </is>
      </c>
    </row>
    <row r="610">
      <c r="A610" s="7" t="inlineStr">
        <is>
          <t>cs2</t>
        </is>
      </c>
      <c r="B610" s="4" t="inlineStr">
        <is>
          <t>Fri 09-25 12:20 PM ET</t>
        </is>
      </c>
      <c r="C610" s="4" t="inlineStr">
        <is>
          <t>HooXi</t>
        </is>
      </c>
      <c r="D610" s="4" t="inlineStr">
        <is>
          <t>MAP 3 Kills</t>
        </is>
      </c>
      <c r="E610" s="5" t="n">
        <v>12</v>
      </c>
      <c r="F610" s="4" t="inlineStr">
        <is>
          <t>OVER</t>
        </is>
      </c>
      <c r="G610" s="6" t="n">
        <v>0.513518853543895</v>
      </c>
      <c r="H610" s="6" t="n">
        <v>-0.004368627249044299</v>
      </c>
      <c r="I610" s="4" t="inlineStr">
        <is>
          <t>no</t>
        </is>
      </c>
      <c r="J610" s="5" t="n">
        <v>6</v>
      </c>
      <c r="K610" s="4" t="inlineStr">
        <is>
          <t>under</t>
        </is>
      </c>
      <c r="L610" s="4" t="inlineStr">
        <is>
          <t>LOSS</t>
        </is>
      </c>
      <c r="M610" s="4" t="inlineStr">
        <is>
          <t>cs2-kills-202609251652</t>
        </is>
      </c>
    </row>
    <row r="611">
      <c r="A611" s="7" t="inlineStr">
        <is>
          <t>cs2</t>
        </is>
      </c>
      <c r="B611" s="4" t="inlineStr">
        <is>
          <t>Fri 09-25 12:20 PM ET</t>
        </is>
      </c>
      <c r="C611" s="4" t="inlineStr">
        <is>
          <t>phzy</t>
        </is>
      </c>
      <c r="D611" s="4" t="inlineStr">
        <is>
          <t>MAP 3 Kills</t>
        </is>
      </c>
      <c r="E611" s="5" t="n">
        <v>14.5</v>
      </c>
      <c r="F611" s="4" t="inlineStr">
        <is>
          <t>UNDER</t>
        </is>
      </c>
      <c r="G611" s="6" t="n">
        <v>0.5085236127639789</v>
      </c>
      <c r="H611" s="6" t="n">
        <v>-0.09570292990320989</v>
      </c>
      <c r="I611" s="4" t="inlineStr">
        <is>
          <t>no</t>
        </is>
      </c>
      <c r="J611" s="5" t="n">
        <v>19</v>
      </c>
      <c r="K611" s="4" t="inlineStr">
        <is>
          <t>over</t>
        </is>
      </c>
      <c r="L611" s="4" t="inlineStr">
        <is>
          <t>LOSS</t>
        </is>
      </c>
      <c r="M611" s="4" t="inlineStr">
        <is>
          <t>cs2-kills-202609251652</t>
        </is>
      </c>
    </row>
    <row r="612">
      <c r="A612" s="7" t="inlineStr">
        <is>
          <t>cs2</t>
        </is>
      </c>
      <c r="B612" s="4" t="inlineStr">
        <is>
          <t>Fri 09-25 12:20 PM ET</t>
        </is>
      </c>
      <c r="C612" s="4" t="inlineStr">
        <is>
          <t>Staehr</t>
        </is>
      </c>
      <c r="D612" s="4" t="inlineStr">
        <is>
          <t>MAP 3 Headshots</t>
        </is>
      </c>
      <c r="E612" s="5" t="n">
        <v>9</v>
      </c>
      <c r="F612" s="4" t="inlineStr">
        <is>
          <t>UNDER</t>
        </is>
      </c>
      <c r="G612" s="6" t="n">
        <v>0.5123499156324832</v>
      </c>
      <c r="H612" s="6" t="n">
        <v>0.01328554897847406</v>
      </c>
      <c r="I612" s="4" t="inlineStr">
        <is>
          <t>no</t>
        </is>
      </c>
      <c r="J612" s="5" t="n">
        <v>7</v>
      </c>
      <c r="K612" s="4" t="inlineStr">
        <is>
          <t>under</t>
        </is>
      </c>
      <c r="L612" s="4" t="inlineStr">
        <is>
          <t>WIN</t>
        </is>
      </c>
      <c r="M612" s="4" t="inlineStr">
        <is>
          <t>cs2-headshots-202609251652</t>
        </is>
      </c>
    </row>
    <row r="613">
      <c r="A613" s="7" t="inlineStr">
        <is>
          <t>cs2</t>
        </is>
      </c>
      <c r="B613" s="4" t="inlineStr">
        <is>
          <t>Fri 09-25 12:20 PM ET</t>
        </is>
      </c>
      <c r="C613" s="4" t="inlineStr">
        <is>
          <t>ex1st</t>
        </is>
      </c>
      <c r="D613" s="4" t="inlineStr">
        <is>
          <t>MAP 3 Headshots</t>
        </is>
      </c>
      <c r="E613" s="5" t="n">
        <v>8</v>
      </c>
      <c r="F613" s="4" t="inlineStr">
        <is>
          <t>UNDER</t>
        </is>
      </c>
      <c r="G613" s="6" t="n">
        <v>0.4522846588580448</v>
      </c>
      <c r="H613" s="6" t="n">
        <v>-0.08451679560455844</v>
      </c>
      <c r="I613" s="4" t="inlineStr">
        <is>
          <t>no</t>
        </is>
      </c>
      <c r="J613" s="5" t="n">
        <v>3</v>
      </c>
      <c r="K613" s="4" t="inlineStr">
        <is>
          <t>under</t>
        </is>
      </c>
      <c r="L613" s="4" t="inlineStr">
        <is>
          <t>WIN</t>
        </is>
      </c>
      <c r="M613" s="4" t="inlineStr">
        <is>
          <t>cs2-headshots-202609251652</t>
        </is>
      </c>
    </row>
    <row r="614">
      <c r="A614" s="7" t="inlineStr">
        <is>
          <t>cs2</t>
        </is>
      </c>
      <c r="B614" s="4" t="inlineStr">
        <is>
          <t>Fri 09-25 12:30 PM ET</t>
        </is>
      </c>
      <c r="C614" s="4" t="inlineStr">
        <is>
          <t>tomate</t>
        </is>
      </c>
      <c r="D614" s="4" t="inlineStr">
        <is>
          <t>MAPS 1-2 Kills</t>
        </is>
      </c>
      <c r="E614" s="5" t="n">
        <v>31.5</v>
      </c>
      <c r="F614" s="4" t="inlineStr">
        <is>
          <t>UNDER</t>
        </is>
      </c>
      <c r="G614" s="6" t="n">
        <v>0.5336490401907089</v>
      </c>
      <c r="H614" s="6" t="n">
        <v>-0.05102289964182866</v>
      </c>
      <c r="I614" s="4" t="inlineStr">
        <is>
          <t>no</t>
        </is>
      </c>
      <c r="J614" s="5" t="n">
        <v>45</v>
      </c>
      <c r="K614" s="4" t="inlineStr">
        <is>
          <t>over</t>
        </is>
      </c>
      <c r="L614" s="4" t="inlineStr">
        <is>
          <t>LOSS</t>
        </is>
      </c>
      <c r="M614" s="4" t="inlineStr">
        <is>
          <t>cs2-kills-202609251652</t>
        </is>
      </c>
    </row>
    <row r="615">
      <c r="A615" s="7" t="inlineStr">
        <is>
          <t>cs2</t>
        </is>
      </c>
      <c r="B615" s="4" t="inlineStr">
        <is>
          <t>Fri 09-25 12:30 PM ET</t>
        </is>
      </c>
      <c r="C615" s="4" t="inlineStr">
        <is>
          <t>PKL</t>
        </is>
      </c>
      <c r="D615" s="4" t="inlineStr">
        <is>
          <t>MAPS 1-2 Kills</t>
        </is>
      </c>
      <c r="E615" s="5" t="n">
        <v>25.5</v>
      </c>
      <c r="F615" s="4" t="inlineStr">
        <is>
          <t>OVER</t>
        </is>
      </c>
      <c r="G615" s="6" t="n">
        <v>0.602338871818793</v>
      </c>
      <c r="H615" s="6" t="n">
        <v>0.07112681362143353</v>
      </c>
      <c r="I615" s="4" t="inlineStr">
        <is>
          <t>YES</t>
        </is>
      </c>
      <c r="J615" s="5" t="n">
        <v>17</v>
      </c>
      <c r="K615" s="4" t="inlineStr">
        <is>
          <t>under</t>
        </is>
      </c>
      <c r="L615" s="4" t="inlineStr">
        <is>
          <t>LOSS</t>
        </is>
      </c>
      <c r="M615" s="4" t="inlineStr">
        <is>
          <t>cs2-kills-202609251652</t>
        </is>
      </c>
    </row>
    <row r="616">
      <c r="A616" s="7" t="inlineStr">
        <is>
          <t>cs2</t>
        </is>
      </c>
      <c r="B616" s="4" t="inlineStr">
        <is>
          <t>Fri 09-25 12:30 PM ET</t>
        </is>
      </c>
      <c r="C616" s="4" t="inlineStr">
        <is>
          <t>detr0ittJ</t>
        </is>
      </c>
      <c r="D616" s="4" t="inlineStr">
        <is>
          <t>MAPS 1-2 Kills</t>
        </is>
      </c>
      <c r="E616" s="5" t="n">
        <v>28.5</v>
      </c>
      <c r="F616" s="4" t="inlineStr">
        <is>
          <t>OVER</t>
        </is>
      </c>
      <c r="G616" s="6" t="n">
        <v>0.526667392493407</v>
      </c>
      <c r="H616" s="6" t="n">
        <v>-0.06343821999008642</v>
      </c>
      <c r="I616" s="4" t="inlineStr">
        <is>
          <t>no</t>
        </is>
      </c>
      <c r="J616" s="5" t="n">
        <v>28</v>
      </c>
      <c r="K616" s="4" t="inlineStr">
        <is>
          <t>under</t>
        </is>
      </c>
      <c r="L616" s="4" t="inlineStr">
        <is>
          <t>LOSS</t>
        </is>
      </c>
      <c r="M616" s="4" t="inlineStr">
        <is>
          <t>cs2-kills-202609251652</t>
        </is>
      </c>
    </row>
    <row r="617">
      <c r="A617" s="7" t="inlineStr">
        <is>
          <t>cs2</t>
        </is>
      </c>
      <c r="B617" s="4" t="inlineStr">
        <is>
          <t>Fri 09-25 12:30 PM ET</t>
        </is>
      </c>
      <c r="C617" s="4" t="inlineStr">
        <is>
          <t>gbb</t>
        </is>
      </c>
      <c r="D617" s="4" t="inlineStr">
        <is>
          <t>MAPS 1-2 Kills</t>
        </is>
      </c>
      <c r="E617" s="5" t="n">
        <v>30.5</v>
      </c>
      <c r="F617" s="4" t="inlineStr">
        <is>
          <t>UNDER</t>
        </is>
      </c>
      <c r="G617" s="6" t="n">
        <v>0.4780987613676412</v>
      </c>
      <c r="H617" s="6" t="n">
        <v>-0.09815681669481124</v>
      </c>
      <c r="I617" s="4" t="inlineStr">
        <is>
          <t>no</t>
        </is>
      </c>
      <c r="J617" s="5" t="n">
        <v>34</v>
      </c>
      <c r="K617" s="4" t="inlineStr">
        <is>
          <t>over</t>
        </is>
      </c>
      <c r="L617" s="4" t="inlineStr">
        <is>
          <t>LOSS</t>
        </is>
      </c>
      <c r="M617" s="4" t="inlineStr">
        <is>
          <t>cs2-kills-202609251652</t>
        </is>
      </c>
    </row>
    <row r="618">
      <c r="A618" s="7" t="inlineStr">
        <is>
          <t>cs2</t>
        </is>
      </c>
      <c r="B618" s="4" t="inlineStr">
        <is>
          <t>Fri 09-25 12:30 PM ET</t>
        </is>
      </c>
      <c r="C618" s="4" t="inlineStr">
        <is>
          <t>ckzao</t>
        </is>
      </c>
      <c r="D618" s="4" t="inlineStr">
        <is>
          <t>MAPS 1-2 Kills</t>
        </is>
      </c>
      <c r="E618" s="5" t="n">
        <v>29.5</v>
      </c>
      <c r="F618" s="4" t="inlineStr">
        <is>
          <t>UNDER</t>
        </is>
      </c>
      <c r="G618" s="6" t="n">
        <v>0.544413515993642</v>
      </c>
      <c r="H618" s="6" t="n">
        <v>-0.03188065396161061</v>
      </c>
      <c r="I618" s="4" t="inlineStr">
        <is>
          <t>no</t>
        </is>
      </c>
      <c r="J618" s="5" t="n">
        <v>32</v>
      </c>
      <c r="K618" s="4" t="inlineStr">
        <is>
          <t>over</t>
        </is>
      </c>
      <c r="L618" s="4" t="inlineStr">
        <is>
          <t>LOSS</t>
        </is>
      </c>
      <c r="M618" s="4" t="inlineStr">
        <is>
          <t>cs2-kills-202609251652</t>
        </is>
      </c>
    </row>
    <row r="619">
      <c r="A619" s="7" t="inlineStr">
        <is>
          <t>cs2</t>
        </is>
      </c>
      <c r="B619" s="4" t="inlineStr">
        <is>
          <t>Fri 09-25 12:30 PM ET</t>
        </is>
      </c>
      <c r="C619" s="4" t="inlineStr">
        <is>
          <t>drg</t>
        </is>
      </c>
      <c r="D619" s="4" t="inlineStr">
        <is>
          <t>MAPS 1-2 Kills</t>
        </is>
      </c>
      <c r="E619" s="5" t="n">
        <v>27.5</v>
      </c>
      <c r="F619" s="4" t="inlineStr">
        <is>
          <t>OVER</t>
        </is>
      </c>
      <c r="G619" s="6" t="n">
        <v>0.5491980240932134</v>
      </c>
      <c r="H619" s="6" t="n">
        <v>-0.0233724617209784</v>
      </c>
      <c r="I619" s="4" t="inlineStr">
        <is>
          <t>no</t>
        </is>
      </c>
      <c r="J619" s="5" t="n">
        <v>30</v>
      </c>
      <c r="K619" s="4" t="inlineStr">
        <is>
          <t>over</t>
        </is>
      </c>
      <c r="L619" s="4" t="inlineStr">
        <is>
          <t>WIN</t>
        </is>
      </c>
      <c r="M619" s="4" t="inlineStr">
        <is>
          <t>cs2-kills-202609251652</t>
        </is>
      </c>
    </row>
    <row r="620">
      <c r="A620" s="7" t="inlineStr">
        <is>
          <t>cs2</t>
        </is>
      </c>
      <c r="B620" s="4" t="inlineStr">
        <is>
          <t>Fri 09-25 12:30 PM ET</t>
        </is>
      </c>
      <c r="C620" s="4" t="inlineStr">
        <is>
          <t>lash</t>
        </is>
      </c>
      <c r="D620" s="4" t="inlineStr">
        <is>
          <t>MAPS 1-2 Headshots</t>
        </is>
      </c>
      <c r="E620" s="5" t="n">
        <v>10.5</v>
      </c>
      <c r="F620" s="4" t="inlineStr">
        <is>
          <t>UNDER</t>
        </is>
      </c>
      <c r="G620" s="6" t="n">
        <v>0.5509643609738706</v>
      </c>
      <c r="H620" s="6" t="n">
        <v>-0.02023142121491334</v>
      </c>
      <c r="I620" s="4" t="inlineStr">
        <is>
          <t>no</t>
        </is>
      </c>
      <c r="J620" s="5" t="n">
        <v>8</v>
      </c>
      <c r="K620" s="4" t="inlineStr">
        <is>
          <t>under</t>
        </is>
      </c>
      <c r="L620" s="4" t="inlineStr">
        <is>
          <t>WIN</t>
        </is>
      </c>
      <c r="M620" s="4" t="inlineStr">
        <is>
          <t>cs2-headshots-202609251652</t>
        </is>
      </c>
    </row>
    <row r="621">
      <c r="A621" s="7" t="inlineStr">
        <is>
          <t>cs2</t>
        </is>
      </c>
      <c r="B621" s="4" t="inlineStr">
        <is>
          <t>Fri 09-25 12:30 PM ET</t>
        </is>
      </c>
      <c r="C621" s="4" t="inlineStr">
        <is>
          <t>tomate</t>
        </is>
      </c>
      <c r="D621" s="4" t="inlineStr">
        <is>
          <t>MAPS 1-2 Headshots</t>
        </is>
      </c>
      <c r="E621" s="5" t="n">
        <v>16.5</v>
      </c>
      <c r="F621" s="4" t="inlineStr">
        <is>
          <t>OVER</t>
        </is>
      </c>
      <c r="G621" s="6" t="n">
        <v>0.533167574714921</v>
      </c>
      <c r="H621" s="6" t="n">
        <v>-0.05187907978406686</v>
      </c>
      <c r="I621" s="4" t="inlineStr">
        <is>
          <t>no</t>
        </is>
      </c>
      <c r="J621" s="5" t="n">
        <v>24</v>
      </c>
      <c r="K621" s="4" t="inlineStr">
        <is>
          <t>over</t>
        </is>
      </c>
      <c r="L621" s="4" t="inlineStr">
        <is>
          <t>WIN</t>
        </is>
      </c>
      <c r="M621" s="4" t="inlineStr">
        <is>
          <t>cs2-headshots-202609251652</t>
        </is>
      </c>
    </row>
    <row r="622">
      <c r="A622" s="7" t="inlineStr">
        <is>
          <t>cs2</t>
        </is>
      </c>
      <c r="B622" s="4" t="inlineStr">
        <is>
          <t>Fri 09-25 12:30 PM ET</t>
        </is>
      </c>
      <c r="C622" s="4" t="inlineStr">
        <is>
          <t>lash</t>
        </is>
      </c>
      <c r="D622" s="4" t="inlineStr">
        <is>
          <t>MAPS 1-2 Kills</t>
        </is>
      </c>
      <c r="E622" s="5" t="n">
        <v>27.5</v>
      </c>
      <c r="F622" s="4" t="inlineStr">
        <is>
          <t>UNDER</t>
        </is>
      </c>
      <c r="G622" s="6" t="n">
        <v>0.5189042423184219</v>
      </c>
      <c r="H622" s="6" t="n">
        <v>-0.07724327010330234</v>
      </c>
      <c r="I622" s="4" t="inlineStr">
        <is>
          <t>no</t>
        </is>
      </c>
      <c r="J622" s="5" t="n">
        <v>20</v>
      </c>
      <c r="K622" s="4" t="inlineStr">
        <is>
          <t>under</t>
        </is>
      </c>
      <c r="L622" s="4" t="inlineStr">
        <is>
          <t>WIN</t>
        </is>
      </c>
      <c r="M622" s="4" t="inlineStr">
        <is>
          <t>cs2-kills-202609251652</t>
        </is>
      </c>
    </row>
    <row r="623">
      <c r="A623" s="7" t="inlineStr">
        <is>
          <t>cs2</t>
        </is>
      </c>
      <c r="B623" s="4" t="inlineStr">
        <is>
          <t>Fri 09-25 12:30 PM ET</t>
        </is>
      </c>
      <c r="C623" s="4" t="inlineStr">
        <is>
          <t>drg</t>
        </is>
      </c>
      <c r="D623" s="4" t="inlineStr">
        <is>
          <t>MAPS 1-2 Headshots</t>
        </is>
      </c>
      <c r="E623" s="5" t="n">
        <v>16.5</v>
      </c>
      <c r="F623" s="4" t="inlineStr">
        <is>
          <t>UNDER</t>
        </is>
      </c>
      <c r="G623" s="6" t="n">
        <v>0.6302572543027543</v>
      </c>
      <c r="H623" s="6" t="n">
        <v>0.1207734983542532</v>
      </c>
      <c r="I623" s="4" t="inlineStr">
        <is>
          <t>YES</t>
        </is>
      </c>
      <c r="J623" s="5" t="n">
        <v>19</v>
      </c>
      <c r="K623" s="4" t="inlineStr">
        <is>
          <t>over</t>
        </is>
      </c>
      <c r="L623" s="4" t="inlineStr">
        <is>
          <t>LOSS</t>
        </is>
      </c>
      <c r="M623" s="4" t="inlineStr">
        <is>
          <t>cs2-headshots-202609251652</t>
        </is>
      </c>
    </row>
    <row r="624">
      <c r="A624" s="7" t="inlineStr">
        <is>
          <t>cs2</t>
        </is>
      </c>
      <c r="B624" s="4" t="inlineStr">
        <is>
          <t>Fri 09-25 12:30 PM ET</t>
        </is>
      </c>
      <c r="C624" s="4" t="inlineStr">
        <is>
          <t>gbb</t>
        </is>
      </c>
      <c r="D624" s="4" t="inlineStr">
        <is>
          <t>MAPS 1-2 Headshots</t>
        </is>
      </c>
      <c r="E624" s="5" t="n">
        <v>15.5</v>
      </c>
      <c r="F624" s="4" t="inlineStr">
        <is>
          <t>OVER</t>
        </is>
      </c>
      <c r="G624" s="6" t="n">
        <v>0.493223018449433</v>
      </c>
      <c r="H624" s="6" t="n">
        <v>-0.04376166173412549</v>
      </c>
      <c r="I624" s="4" t="inlineStr">
        <is>
          <t>no</t>
        </is>
      </c>
      <c r="J624" s="5" t="n">
        <v>19</v>
      </c>
      <c r="K624" s="4" t="inlineStr">
        <is>
          <t>over</t>
        </is>
      </c>
      <c r="L624" s="4" t="inlineStr">
        <is>
          <t>WIN</t>
        </is>
      </c>
      <c r="M624" s="4" t="inlineStr">
        <is>
          <t>cs2-headshots-202609251652</t>
        </is>
      </c>
    </row>
    <row r="625">
      <c r="A625" s="7" t="inlineStr">
        <is>
          <t>cs2</t>
        </is>
      </c>
      <c r="B625" s="4" t="inlineStr">
        <is>
          <t>Fri 09-25 12:30 PM ET</t>
        </is>
      </c>
      <c r="C625" s="4" t="inlineStr">
        <is>
          <t>PKL</t>
        </is>
      </c>
      <c r="D625" s="4" t="inlineStr">
        <is>
          <t>MAPS 1-2 Headshots</t>
        </is>
      </c>
      <c r="E625" s="5" t="n">
        <v>15</v>
      </c>
      <c r="F625" s="4" t="inlineStr">
        <is>
          <t>OVER</t>
        </is>
      </c>
      <c r="G625" s="6" t="n">
        <v>0.5028887537220631</v>
      </c>
      <c r="H625" s="6" t="n">
        <v>-0.1057232837159205</v>
      </c>
      <c r="I625" s="4" t="inlineStr">
        <is>
          <t>no</t>
        </is>
      </c>
      <c r="J625" s="5" t="n">
        <v>10</v>
      </c>
      <c r="K625" s="4" t="inlineStr">
        <is>
          <t>under</t>
        </is>
      </c>
      <c r="L625" s="4" t="inlineStr">
        <is>
          <t>LOSS</t>
        </is>
      </c>
      <c r="M625" s="4" t="inlineStr">
        <is>
          <t>cs2-headshots-202609251652</t>
        </is>
      </c>
    </row>
    <row r="626">
      <c r="A626" s="7" t="inlineStr">
        <is>
          <t>cs2</t>
        </is>
      </c>
      <c r="B626" s="4" t="inlineStr">
        <is>
          <t>Fri 09-25 12:30 PM ET</t>
        </is>
      </c>
      <c r="C626" s="4" t="inlineStr">
        <is>
          <t>ckzao</t>
        </is>
      </c>
      <c r="D626" s="4" t="inlineStr">
        <is>
          <t>MAPS 1-2 Headshots</t>
        </is>
      </c>
      <c r="E626" s="5" t="n">
        <v>16.5</v>
      </c>
      <c r="F626" s="4" t="inlineStr">
        <is>
          <t>UNDER</t>
        </is>
      </c>
      <c r="G626" s="6" t="n">
        <v>0.5830188436974751</v>
      </c>
      <c r="H626" s="6" t="n">
        <v>0.03677040541192111</v>
      </c>
      <c r="I626" s="4" t="inlineStr">
        <is>
          <t>no</t>
        </is>
      </c>
      <c r="J626" s="5" t="n">
        <v>18</v>
      </c>
      <c r="K626" s="4" t="inlineStr">
        <is>
          <t>over</t>
        </is>
      </c>
      <c r="L626" s="4" t="inlineStr">
        <is>
          <t>LOSS</t>
        </is>
      </c>
      <c r="M626" s="4" t="inlineStr">
        <is>
          <t>cs2-headshots-202609251652</t>
        </is>
      </c>
    </row>
    <row r="627">
      <c r="A627" s="7" t="inlineStr">
        <is>
          <t>cs2</t>
        </is>
      </c>
      <c r="B627" s="4" t="inlineStr">
        <is>
          <t>Fri 09-25 12:45 PM ET</t>
        </is>
      </c>
      <c r="C627" s="4" t="inlineStr">
        <is>
          <t>lucky</t>
        </is>
      </c>
      <c r="D627" s="4" t="inlineStr">
        <is>
          <t>MAP 3 Headshots</t>
        </is>
      </c>
      <c r="E627" s="5" t="n">
        <v>7.5</v>
      </c>
      <c r="F627" s="4" t="inlineStr">
        <is>
          <t>UNDER</t>
        </is>
      </c>
      <c r="G627" s="6" t="n">
        <v>0.5594918569896004</v>
      </c>
      <c r="H627" s="6" t="n">
        <v>-0.005067150630952144</v>
      </c>
      <c r="I627" s="4" t="inlineStr">
        <is>
          <t>no</t>
        </is>
      </c>
      <c r="J627" s="5" t="n">
        <v>0</v>
      </c>
      <c r="K627" s="4" t="inlineStr">
        <is>
          <t>void</t>
        </is>
      </c>
      <c r="L627" s="4" t="inlineStr">
        <is>
          <t>VOID</t>
        </is>
      </c>
      <c r="M627" s="4" t="inlineStr">
        <is>
          <t>cs2-headshots-202609251652</t>
        </is>
      </c>
    </row>
    <row r="628">
      <c r="A628" s="7" t="inlineStr">
        <is>
          <t>cs2</t>
        </is>
      </c>
      <c r="B628" s="4" t="inlineStr">
        <is>
          <t>Fri 09-25 12:45 PM ET</t>
        </is>
      </c>
      <c r="C628" s="4" t="inlineStr">
        <is>
          <t>Graviti</t>
        </is>
      </c>
      <c r="D628" s="4" t="inlineStr">
        <is>
          <t>MAP 3 Kills</t>
        </is>
      </c>
      <c r="E628" s="5" t="n">
        <v>13.5</v>
      </c>
      <c r="F628" s="4" t="inlineStr">
        <is>
          <t>UNDER</t>
        </is>
      </c>
      <c r="G628" s="6" t="n">
        <v>0.5023482914495927</v>
      </c>
      <c r="H628" s="6" t="n">
        <v>-0.1066843766469575</v>
      </c>
      <c r="I628" s="4" t="inlineStr">
        <is>
          <t>no</t>
        </is>
      </c>
      <c r="J628" s="5" t="n">
        <v>0</v>
      </c>
      <c r="K628" s="4" t="inlineStr">
        <is>
          <t>void</t>
        </is>
      </c>
      <c r="L628" s="4" t="inlineStr">
        <is>
          <t>VOID</t>
        </is>
      </c>
      <c r="M628" s="4" t="inlineStr">
        <is>
          <t>cs2-kills-202609251652</t>
        </is>
      </c>
    </row>
    <row r="629">
      <c r="A629" s="7" t="inlineStr">
        <is>
          <t>cs2</t>
        </is>
      </c>
      <c r="B629" s="4" t="inlineStr">
        <is>
          <t>Fri 09-25 12:45 PM ET</t>
        </is>
      </c>
      <c r="C629" s="4" t="inlineStr">
        <is>
          <t>Kursy</t>
        </is>
      </c>
      <c r="D629" s="4" t="inlineStr">
        <is>
          <t>MAP 3 Headshots</t>
        </is>
      </c>
      <c r="E629" s="5" t="n">
        <v>8.5</v>
      </c>
      <c r="F629" s="4" t="inlineStr">
        <is>
          <t>UNDER</t>
        </is>
      </c>
      <c r="G629" s="6" t="n">
        <v>0.5449580136762128</v>
      </c>
      <c r="H629" s="6" t="n">
        <v>-0.03091238494388115</v>
      </c>
      <c r="I629" s="4" t="inlineStr">
        <is>
          <t>no</t>
        </is>
      </c>
      <c r="J629" s="5" t="n">
        <v>0</v>
      </c>
      <c r="K629" s="4" t="inlineStr">
        <is>
          <t>void</t>
        </is>
      </c>
      <c r="L629" s="4" t="inlineStr">
        <is>
          <t>VOID</t>
        </is>
      </c>
      <c r="M629" s="4" t="inlineStr">
        <is>
          <t>cs2-headshots-202609251652</t>
        </is>
      </c>
    </row>
    <row r="630">
      <c r="A630" s="7" t="inlineStr">
        <is>
          <t>cs2</t>
        </is>
      </c>
      <c r="B630" s="4" t="inlineStr">
        <is>
          <t>Fri 09-25 12:45 PM ET</t>
        </is>
      </c>
      <c r="C630" s="4" t="inlineStr">
        <is>
          <t>Maka</t>
        </is>
      </c>
      <c r="D630" s="4" t="inlineStr">
        <is>
          <t>MAP 3 Headshots</t>
        </is>
      </c>
      <c r="E630" s="5" t="n">
        <v>6</v>
      </c>
      <c r="F630" s="4" t="inlineStr">
        <is>
          <t>UNDER</t>
        </is>
      </c>
      <c r="G630" s="6" t="n">
        <v>0.456730768034909</v>
      </c>
      <c r="H630" s="6" t="n">
        <v>-0.05349535212704981</v>
      </c>
      <c r="I630" s="4" t="inlineStr">
        <is>
          <t>no</t>
        </is>
      </c>
      <c r="J630" s="5" t="n">
        <v>0</v>
      </c>
      <c r="K630" s="4" t="inlineStr">
        <is>
          <t>void</t>
        </is>
      </c>
      <c r="L630" s="4" t="inlineStr">
        <is>
          <t>VOID</t>
        </is>
      </c>
      <c r="M630" s="4" t="inlineStr">
        <is>
          <t>cs2-headshots-202609251652</t>
        </is>
      </c>
    </row>
    <row r="631">
      <c r="A631" s="7" t="inlineStr">
        <is>
          <t>cs2</t>
        </is>
      </c>
      <c r="B631" s="4" t="inlineStr">
        <is>
          <t>Fri 09-25 12:45 PM ET</t>
        </is>
      </c>
      <c r="C631" s="4" t="inlineStr">
        <is>
          <t>Krimbo</t>
        </is>
      </c>
      <c r="D631" s="4" t="inlineStr">
        <is>
          <t>MAP 3 Headshots</t>
        </is>
      </c>
      <c r="E631" s="5" t="n">
        <v>7.5</v>
      </c>
      <c r="F631" s="4" t="inlineStr">
        <is>
          <t>UNDER</t>
        </is>
      </c>
      <c r="G631" s="6" t="n">
        <v>0.5355415865218636</v>
      </c>
      <c r="H631" s="6" t="n">
        <v>-0.04765742346859175</v>
      </c>
      <c r="I631" s="4" t="inlineStr">
        <is>
          <t>no</t>
        </is>
      </c>
      <c r="J631" s="5" t="n">
        <v>0</v>
      </c>
      <c r="K631" s="4" t="inlineStr">
        <is>
          <t>void</t>
        </is>
      </c>
      <c r="L631" s="4" t="inlineStr">
        <is>
          <t>VOID</t>
        </is>
      </c>
      <c r="M631" s="4" t="inlineStr">
        <is>
          <t>cs2-headshots-202609251652</t>
        </is>
      </c>
    </row>
    <row r="632">
      <c r="A632" s="7" t="inlineStr">
        <is>
          <t>cs2</t>
        </is>
      </c>
      <c r="B632" s="4" t="inlineStr">
        <is>
          <t>Fri 09-25 12:45 PM ET</t>
        </is>
      </c>
      <c r="C632" s="4" t="inlineStr">
        <is>
          <t>adamb</t>
        </is>
      </c>
      <c r="D632" s="4" t="inlineStr">
        <is>
          <t>MAP 3 Headshots</t>
        </is>
      </c>
      <c r="E632" s="5" t="n">
        <v>8</v>
      </c>
      <c r="F632" s="4" t="inlineStr">
        <is>
          <t>UNDER</t>
        </is>
      </c>
      <c r="G632" s="6" t="n">
        <v>0.452490212689331</v>
      </c>
      <c r="H632" s="6" t="n">
        <v>-0.08414912142749514</v>
      </c>
      <c r="I632" s="4" t="inlineStr">
        <is>
          <t>no</t>
        </is>
      </c>
      <c r="J632" s="5" t="n">
        <v>0</v>
      </c>
      <c r="K632" s="4" t="inlineStr">
        <is>
          <t>void</t>
        </is>
      </c>
      <c r="L632" s="4" t="inlineStr">
        <is>
          <t>VOID</t>
        </is>
      </c>
      <c r="M632" s="4" t="inlineStr">
        <is>
          <t>cs2-headshots-202609251652</t>
        </is>
      </c>
    </row>
    <row r="633">
      <c r="A633" s="7" t="inlineStr">
        <is>
          <t>cs2</t>
        </is>
      </c>
      <c r="B633" s="4" t="inlineStr">
        <is>
          <t>Fri 09-25 12:45 PM ET</t>
        </is>
      </c>
      <c r="C633" s="4" t="inlineStr">
        <is>
          <t>sjuush</t>
        </is>
      </c>
      <c r="D633" s="4" t="inlineStr">
        <is>
          <t>MAP 3 Headshots</t>
        </is>
      </c>
      <c r="E633" s="5" t="n">
        <v>8</v>
      </c>
      <c r="F633" s="4" t="inlineStr">
        <is>
          <t>OVER</t>
        </is>
      </c>
      <c r="G633" s="6" t="n">
        <v>0.4533051160271669</v>
      </c>
      <c r="H633" s="6" t="n">
        <v>-0.08297036527555735</v>
      </c>
      <c r="I633" s="4" t="inlineStr">
        <is>
          <t>no</t>
        </is>
      </c>
      <c r="J633" s="5" t="n">
        <v>0</v>
      </c>
      <c r="K633" s="4" t="inlineStr">
        <is>
          <t>void</t>
        </is>
      </c>
      <c r="L633" s="4" t="inlineStr">
        <is>
          <t>VOID</t>
        </is>
      </c>
      <c r="M633" s="4" t="inlineStr">
        <is>
          <t>cs2-headshots-202609251652</t>
        </is>
      </c>
    </row>
    <row r="634">
      <c r="A634" s="7" t="inlineStr">
        <is>
          <t>cs2</t>
        </is>
      </c>
      <c r="B634" s="4" t="inlineStr">
        <is>
          <t>Fri 09-25 12:45 PM ET</t>
        </is>
      </c>
      <c r="C634" s="4" t="inlineStr">
        <is>
          <t>xKacpersky</t>
        </is>
      </c>
      <c r="D634" s="4" t="inlineStr">
        <is>
          <t>MAP 3 Headshots</t>
        </is>
      </c>
      <c r="E634" s="5" t="n">
        <v>9</v>
      </c>
      <c r="F634" s="4" t="inlineStr">
        <is>
          <t>UNDER</t>
        </is>
      </c>
      <c r="G634" s="6" t="n">
        <v>0.5360627155668587</v>
      </c>
      <c r="H634" s="6" t="n">
        <v>0.05466677308829421</v>
      </c>
      <c r="I634" s="4" t="inlineStr">
        <is>
          <t>no</t>
        </is>
      </c>
      <c r="J634" s="5" t="n">
        <v>0</v>
      </c>
      <c r="K634" s="4" t="inlineStr">
        <is>
          <t>void</t>
        </is>
      </c>
      <c r="L634" s="4" t="inlineStr">
        <is>
          <t>VOID</t>
        </is>
      </c>
      <c r="M634" s="4" t="inlineStr">
        <is>
          <t>cs2-headshots-202609251652</t>
        </is>
      </c>
    </row>
    <row r="635">
      <c r="A635" s="7" t="inlineStr">
        <is>
          <t>cs2</t>
        </is>
      </c>
      <c r="B635" s="4" t="inlineStr">
        <is>
          <t>Fri 09-25 12:45 PM ET</t>
        </is>
      </c>
      <c r="C635" s="4" t="inlineStr">
        <is>
          <t>stavn</t>
        </is>
      </c>
      <c r="D635" s="4" t="inlineStr">
        <is>
          <t>MAP 3 Headshots</t>
        </is>
      </c>
      <c r="E635" s="5" t="n">
        <v>4.5</v>
      </c>
      <c r="F635" s="4" t="inlineStr">
        <is>
          <t>OVER</t>
        </is>
      </c>
      <c r="G635" s="6" t="n">
        <v>0.555090314709488</v>
      </c>
      <c r="H635" s="6" t="n">
        <v>-0.01289432264009172</v>
      </c>
      <c r="I635" s="4" t="inlineStr">
        <is>
          <t>no</t>
        </is>
      </c>
      <c r="J635" s="5" t="n">
        <v>0</v>
      </c>
      <c r="K635" s="4" t="inlineStr">
        <is>
          <t>void</t>
        </is>
      </c>
      <c r="L635" s="4" t="inlineStr">
        <is>
          <t>VOID</t>
        </is>
      </c>
      <c r="M635" s="4" t="inlineStr">
        <is>
          <t>cs2-headshots-202609251652</t>
        </is>
      </c>
    </row>
    <row r="636">
      <c r="A636" s="7" t="inlineStr">
        <is>
          <t>cs2</t>
        </is>
      </c>
      <c r="B636" s="4" t="inlineStr">
        <is>
          <t>Fri 09-25 12:45 PM ET</t>
        </is>
      </c>
      <c r="C636" s="4" t="inlineStr">
        <is>
          <t>adamb</t>
        </is>
      </c>
      <c r="D636" s="4" t="inlineStr">
        <is>
          <t>MAP 3 Kills</t>
        </is>
      </c>
      <c r="E636" s="5" t="n">
        <v>14</v>
      </c>
      <c r="F636" s="4" t="inlineStr">
        <is>
          <t>UNDER</t>
        </is>
      </c>
      <c r="G636" s="6" t="n">
        <v>0.4635860244151783</v>
      </c>
      <c r="H636" s="6" t="n">
        <v>-0.1009556647992805</v>
      </c>
      <c r="I636" s="4" t="inlineStr">
        <is>
          <t>no</t>
        </is>
      </c>
      <c r="J636" s="5" t="n">
        <v>0</v>
      </c>
      <c r="K636" s="4" t="inlineStr">
        <is>
          <t>void</t>
        </is>
      </c>
      <c r="L636" s="4" t="inlineStr">
        <is>
          <t>VOID</t>
        </is>
      </c>
      <c r="M636" s="4" t="inlineStr">
        <is>
          <t>cs2-kills-202609251652</t>
        </is>
      </c>
    </row>
    <row r="637">
      <c r="A637" s="7" t="inlineStr">
        <is>
          <t>cs2</t>
        </is>
      </c>
      <c r="B637" s="4" t="inlineStr">
        <is>
          <t>Fri 09-25 12:45 PM ET</t>
        </is>
      </c>
      <c r="C637" s="4" t="inlineStr">
        <is>
          <t>lucky</t>
        </is>
      </c>
      <c r="D637" s="4" t="inlineStr">
        <is>
          <t>MAP 3 Kills</t>
        </is>
      </c>
      <c r="E637" s="5" t="n">
        <v>14.5</v>
      </c>
      <c r="F637" s="4" t="inlineStr">
        <is>
          <t>UNDER</t>
        </is>
      </c>
      <c r="G637" s="6" t="n">
        <v>0.5489875673938085</v>
      </c>
      <c r="H637" s="6" t="n">
        <v>-0.02374671253623489</v>
      </c>
      <c r="I637" s="4" t="inlineStr">
        <is>
          <t>no</t>
        </is>
      </c>
      <c r="J637" s="5" t="n">
        <v>0</v>
      </c>
      <c r="K637" s="4" t="inlineStr">
        <is>
          <t>void</t>
        </is>
      </c>
      <c r="L637" s="4" t="inlineStr">
        <is>
          <t>VOID</t>
        </is>
      </c>
      <c r="M637" s="4" t="inlineStr">
        <is>
          <t>cs2-kills-202609251652</t>
        </is>
      </c>
    </row>
    <row r="638">
      <c r="A638" s="7" t="inlineStr">
        <is>
          <t>cs2</t>
        </is>
      </c>
      <c r="B638" s="4" t="inlineStr">
        <is>
          <t>Fri 09-25 12:45 PM ET</t>
        </is>
      </c>
      <c r="C638" s="4" t="inlineStr">
        <is>
          <t>Kursy</t>
        </is>
      </c>
      <c r="D638" s="4" t="inlineStr">
        <is>
          <t>MAP 3 Kills</t>
        </is>
      </c>
      <c r="E638" s="5" t="n">
        <v>15</v>
      </c>
      <c r="F638" s="4" t="inlineStr">
        <is>
          <t>UNDER</t>
        </is>
      </c>
      <c r="G638" s="6" t="n">
        <v>0.5062671430163919</v>
      </c>
      <c r="H638" s="6" t="n">
        <v>-0.02890861690390212</v>
      </c>
      <c r="I638" s="4" t="inlineStr">
        <is>
          <t>no</t>
        </is>
      </c>
      <c r="J638" s="5" t="n">
        <v>0</v>
      </c>
      <c r="K638" s="4" t="inlineStr">
        <is>
          <t>void</t>
        </is>
      </c>
      <c r="L638" s="4" t="inlineStr">
        <is>
          <t>VOID</t>
        </is>
      </c>
      <c r="M638" s="4" t="inlineStr">
        <is>
          <t>cs2-kills-202609251652</t>
        </is>
      </c>
    </row>
    <row r="639">
      <c r="A639" s="7" t="inlineStr">
        <is>
          <t>cs2</t>
        </is>
      </c>
      <c r="B639" s="4" t="inlineStr">
        <is>
          <t>Fri 09-25 12:45 PM ET</t>
        </is>
      </c>
      <c r="C639" s="4" t="inlineStr">
        <is>
          <t>Krimbo</t>
        </is>
      </c>
      <c r="D639" s="4" t="inlineStr">
        <is>
          <t>MAP 3 Kills</t>
        </is>
      </c>
      <c r="E639" s="5" t="n">
        <v>13.5</v>
      </c>
      <c r="F639" s="4" t="inlineStr">
        <is>
          <t>UNDER</t>
        </is>
      </c>
      <c r="G639" s="6" t="n">
        <v>0.5059400299304784</v>
      </c>
      <c r="H639" s="6" t="n">
        <v>-0.100297262060154</v>
      </c>
      <c r="I639" s="4" t="inlineStr">
        <is>
          <t>no</t>
        </is>
      </c>
      <c r="J639" s="5" t="n">
        <v>0</v>
      </c>
      <c r="K639" s="4" t="inlineStr">
        <is>
          <t>void</t>
        </is>
      </c>
      <c r="L639" s="4" t="inlineStr">
        <is>
          <t>VOID</t>
        </is>
      </c>
      <c r="M639" s="4" t="inlineStr">
        <is>
          <t>cs2-kills-202609251652</t>
        </is>
      </c>
    </row>
    <row r="640">
      <c r="A640" s="7" t="inlineStr">
        <is>
          <t>cs2</t>
        </is>
      </c>
      <c r="B640" s="4" t="inlineStr">
        <is>
          <t>Fri 09-25 12:45 PM ET</t>
        </is>
      </c>
      <c r="C640" s="4" t="inlineStr">
        <is>
          <t>sjuush</t>
        </is>
      </c>
      <c r="D640" s="4" t="inlineStr">
        <is>
          <t>MAP 3 Kills</t>
        </is>
      </c>
      <c r="E640" s="5" t="n">
        <v>14</v>
      </c>
      <c r="F640" s="4" t="inlineStr">
        <is>
          <t>OVER</t>
        </is>
      </c>
      <c r="G640" s="6" t="n">
        <v>0.4689402838461535</v>
      </c>
      <c r="H640" s="6" t="n">
        <v>-0.0914920907275461</v>
      </c>
      <c r="I640" s="4" t="inlineStr">
        <is>
          <t>no</t>
        </is>
      </c>
      <c r="J640" s="5" t="n">
        <v>0</v>
      </c>
      <c r="K640" s="4" t="inlineStr">
        <is>
          <t>void</t>
        </is>
      </c>
      <c r="L640" s="4" t="inlineStr">
        <is>
          <t>VOID</t>
        </is>
      </c>
      <c r="M640" s="4" t="inlineStr">
        <is>
          <t>cs2-kills-202609251652</t>
        </is>
      </c>
    </row>
    <row r="641">
      <c r="A641" s="7" t="inlineStr">
        <is>
          <t>cs2</t>
        </is>
      </c>
      <c r="B641" s="4" t="inlineStr">
        <is>
          <t>Fri 09-25 12:45 PM ET</t>
        </is>
      </c>
      <c r="C641" s="4" t="inlineStr">
        <is>
          <t>stavn</t>
        </is>
      </c>
      <c r="D641" s="4" t="inlineStr">
        <is>
          <t>MAP 3 Kills</t>
        </is>
      </c>
      <c r="E641" s="5" t="n">
        <v>15.5</v>
      </c>
      <c r="F641" s="4" t="inlineStr">
        <is>
          <t>UNDER</t>
        </is>
      </c>
      <c r="G641" s="6" t="n">
        <v>0.5568791921736922</v>
      </c>
      <c r="H641" s="6" t="n">
        <v>-0.009713198678414747</v>
      </c>
      <c r="I641" s="4" t="inlineStr">
        <is>
          <t>no</t>
        </is>
      </c>
      <c r="J641" s="5" t="n">
        <v>0</v>
      </c>
      <c r="K641" s="4" t="inlineStr">
        <is>
          <t>void</t>
        </is>
      </c>
      <c r="L641" s="4" t="inlineStr">
        <is>
          <t>VOID</t>
        </is>
      </c>
      <c r="M641" s="4" t="inlineStr">
        <is>
          <t>cs2-kills-202609251652</t>
        </is>
      </c>
    </row>
    <row r="642">
      <c r="A642" s="7" t="inlineStr">
        <is>
          <t>cs2</t>
        </is>
      </c>
      <c r="B642" s="4" t="inlineStr">
        <is>
          <t>Fri 09-25 12:45 PM ET</t>
        </is>
      </c>
      <c r="C642" s="4" t="inlineStr">
        <is>
          <t>Graviti</t>
        </is>
      </c>
      <c r="D642" s="4" t="inlineStr">
        <is>
          <t>MAP 3 Headshots</t>
        </is>
      </c>
      <c r="E642" s="5" t="n">
        <v>8</v>
      </c>
      <c r="F642" s="4" t="inlineStr">
        <is>
          <t>UNDER</t>
        </is>
      </c>
      <c r="G642" s="6" t="n">
        <v>0.4526613035410701</v>
      </c>
      <c r="H642" s="6" t="n">
        <v>-0.0838431135173458</v>
      </c>
      <c r="I642" s="4" t="inlineStr">
        <is>
          <t>no</t>
        </is>
      </c>
      <c r="J642" s="5" t="n">
        <v>0</v>
      </c>
      <c r="K642" s="4" t="inlineStr">
        <is>
          <t>void</t>
        </is>
      </c>
      <c r="L642" s="4" t="inlineStr">
        <is>
          <t>VOID</t>
        </is>
      </c>
      <c r="M642" s="4" t="inlineStr">
        <is>
          <t>cs2-headshots-202609251652</t>
        </is>
      </c>
    </row>
    <row r="643">
      <c r="A643" s="7" t="inlineStr">
        <is>
          <t>cs2</t>
        </is>
      </c>
      <c r="B643" s="4" t="inlineStr">
        <is>
          <t>Fri 09-25 12:45 PM ET</t>
        </is>
      </c>
      <c r="C643" s="4" t="inlineStr">
        <is>
          <t>misutaaa</t>
        </is>
      </c>
      <c r="D643" s="4" t="inlineStr">
        <is>
          <t>MAP 3 Headshots</t>
        </is>
      </c>
      <c r="E643" s="5" t="n">
        <v>8.5</v>
      </c>
      <c r="F643" s="4" t="inlineStr">
        <is>
          <t>UNDER</t>
        </is>
      </c>
      <c r="G643" s="6" t="n">
        <v>0.544114355122399</v>
      </c>
      <c r="H643" s="6" t="n">
        <v>-0.03241264557923135</v>
      </c>
      <c r="I643" s="4" t="inlineStr">
        <is>
          <t>no</t>
        </is>
      </c>
      <c r="J643" s="5" t="n">
        <v>0</v>
      </c>
      <c r="K643" s="4" t="inlineStr">
        <is>
          <t>void</t>
        </is>
      </c>
      <c r="L643" s="4" t="inlineStr">
        <is>
          <t>VOID</t>
        </is>
      </c>
      <c r="M643" s="4" t="inlineStr">
        <is>
          <t>cs2-headshots-202609251652</t>
        </is>
      </c>
    </row>
    <row r="644">
      <c r="A644" s="7" t="inlineStr">
        <is>
          <t>cs2</t>
        </is>
      </c>
      <c r="B644" s="4" t="inlineStr">
        <is>
          <t>Fri 09-25 12:45 PM ET</t>
        </is>
      </c>
      <c r="C644" s="4" t="inlineStr">
        <is>
          <t>misutaaa</t>
        </is>
      </c>
      <c r="D644" s="4" t="inlineStr">
        <is>
          <t>MAP 3 Kills</t>
        </is>
      </c>
      <c r="E644" s="5" t="n">
        <v>14.5</v>
      </c>
      <c r="F644" s="4" t="inlineStr">
        <is>
          <t>UNDER</t>
        </is>
      </c>
      <c r="G644" s="6" t="n">
        <v>0.5401589845848462</v>
      </c>
      <c r="H644" s="6" t="n">
        <v>-0.03944639956523605</v>
      </c>
      <c r="I644" s="4" t="inlineStr">
        <is>
          <t>no</t>
        </is>
      </c>
      <c r="J644" s="5" t="n">
        <v>0</v>
      </c>
      <c r="K644" s="4" t="inlineStr">
        <is>
          <t>void</t>
        </is>
      </c>
      <c r="L644" s="4" t="inlineStr">
        <is>
          <t>VOID</t>
        </is>
      </c>
      <c r="M644" s="4" t="inlineStr">
        <is>
          <t>cs2-kills-202609251652</t>
        </is>
      </c>
    </row>
    <row r="645">
      <c r="A645" s="7" t="inlineStr">
        <is>
          <t>cs2</t>
        </is>
      </c>
      <c r="B645" s="4" t="inlineStr">
        <is>
          <t>Fri 09-25 12:45 PM ET</t>
        </is>
      </c>
      <c r="C645" s="4" t="inlineStr">
        <is>
          <t>Brilliance</t>
        </is>
      </c>
      <c r="D645" s="4" t="inlineStr">
        <is>
          <t>MAP 3 Kills</t>
        </is>
      </c>
      <c r="E645" s="5" t="n">
        <v>14</v>
      </c>
      <c r="F645" s="4" t="inlineStr">
        <is>
          <t>UNDER</t>
        </is>
      </c>
      <c r="G645" s="6" t="n">
        <v>0.4664703272321768</v>
      </c>
      <c r="H645" s="6" t="n">
        <v>-0.09580939293300234</v>
      </c>
      <c r="I645" s="4" t="inlineStr">
        <is>
          <t>no</t>
        </is>
      </c>
      <c r="J645" s="5" t="n">
        <v>9</v>
      </c>
      <c r="K645" s="4" t="inlineStr">
        <is>
          <t>under</t>
        </is>
      </c>
      <c r="L645" s="4" t="inlineStr">
        <is>
          <t>WIN</t>
        </is>
      </c>
      <c r="M645" s="4" t="inlineStr">
        <is>
          <t>cs2-kills-202609251652</t>
        </is>
      </c>
    </row>
    <row r="646">
      <c r="A646" s="7" t="inlineStr">
        <is>
          <t>cs2</t>
        </is>
      </c>
      <c r="B646" s="4" t="inlineStr">
        <is>
          <t>Fri 09-25 12:45 PM ET</t>
        </is>
      </c>
      <c r="C646" s="4" t="inlineStr">
        <is>
          <t>yiksrezo</t>
        </is>
      </c>
      <c r="D646" s="4" t="inlineStr">
        <is>
          <t>MAP 3 Kills</t>
        </is>
      </c>
      <c r="E646" s="5" t="n">
        <v>15.5</v>
      </c>
      <c r="F646" s="4" t="inlineStr">
        <is>
          <t>UNDER</t>
        </is>
      </c>
      <c r="G646" s="6" t="n">
        <v>0.5455008832333772</v>
      </c>
      <c r="H646" s="6" t="n">
        <v>-0.02994701118803872</v>
      </c>
      <c r="I646" s="4" t="inlineStr">
        <is>
          <t>no</t>
        </is>
      </c>
      <c r="J646" s="5" t="n">
        <v>13</v>
      </c>
      <c r="K646" s="4" t="inlineStr">
        <is>
          <t>under</t>
        </is>
      </c>
      <c r="L646" s="4" t="inlineStr">
        <is>
          <t>WIN</t>
        </is>
      </c>
      <c r="M646" s="4" t="inlineStr">
        <is>
          <t>cs2-kills-202609251652</t>
        </is>
      </c>
    </row>
    <row r="647">
      <c r="A647" s="7" t="inlineStr">
        <is>
          <t>cs2</t>
        </is>
      </c>
      <c r="B647" s="4" t="inlineStr">
        <is>
          <t>Fri 09-25 12:45 PM ET</t>
        </is>
      </c>
      <c r="C647" s="4" t="inlineStr">
        <is>
          <t>shalfey</t>
        </is>
      </c>
      <c r="D647" s="4" t="inlineStr">
        <is>
          <t>MAP 3 Kills</t>
        </is>
      </c>
      <c r="E647" s="5" t="n">
        <v>15.5</v>
      </c>
      <c r="F647" s="4" t="inlineStr">
        <is>
          <t>UNDER</t>
        </is>
      </c>
      <c r="G647" s="6" t="n">
        <v>0.5598290564696842</v>
      </c>
      <c r="H647" s="6" t="n">
        <v>-0.004467515738443284</v>
      </c>
      <c r="I647" s="4" t="inlineStr">
        <is>
          <t>no</t>
        </is>
      </c>
      <c r="J647" s="5" t="n">
        <v>23</v>
      </c>
      <c r="K647" s="4" t="inlineStr">
        <is>
          <t>over</t>
        </is>
      </c>
      <c r="L647" s="4" t="inlineStr">
        <is>
          <t>LOSS</t>
        </is>
      </c>
      <c r="M647" s="4" t="inlineStr">
        <is>
          <t>cs2-kills-202609251652</t>
        </is>
      </c>
    </row>
    <row r="648">
      <c r="A648" s="7" t="inlineStr">
        <is>
          <t>cs2</t>
        </is>
      </c>
      <c r="B648" s="4" t="inlineStr">
        <is>
          <t>Fri 09-25 12:45 PM ET</t>
        </is>
      </c>
      <c r="C648" s="4" t="inlineStr">
        <is>
          <t>Brilliance</t>
        </is>
      </c>
      <c r="D648" s="4" t="inlineStr">
        <is>
          <t>MAP 3 Headshots</t>
        </is>
      </c>
      <c r="E648" s="5" t="n">
        <v>8</v>
      </c>
      <c r="F648" s="4" t="inlineStr">
        <is>
          <t>UNDER</t>
        </is>
      </c>
      <c r="G648" s="6" t="n">
        <v>0.4463728450764681</v>
      </c>
      <c r="H648" s="6" t="n">
        <v>-0.0951038090333779</v>
      </c>
      <c r="I648" s="4" t="inlineStr">
        <is>
          <t>no</t>
        </is>
      </c>
      <c r="J648" s="5" t="n">
        <v>5</v>
      </c>
      <c r="K648" s="4" t="inlineStr">
        <is>
          <t>under</t>
        </is>
      </c>
      <c r="L648" s="4" t="inlineStr">
        <is>
          <t>WIN</t>
        </is>
      </c>
      <c r="M648" s="4" t="inlineStr">
        <is>
          <t>cs2-headshots-202609251652</t>
        </is>
      </c>
    </row>
    <row r="649">
      <c r="A649" s="7" t="inlineStr">
        <is>
          <t>cs2</t>
        </is>
      </c>
      <c r="B649" s="4" t="inlineStr">
        <is>
          <t>Fri 09-25 12:45 PM ET</t>
        </is>
      </c>
      <c r="C649" s="4" t="inlineStr">
        <is>
          <t>yiksrezo</t>
        </is>
      </c>
      <c r="D649" s="4" t="inlineStr">
        <is>
          <t>MAP 3 Headshots</t>
        </is>
      </c>
      <c r="E649" s="5" t="n">
        <v>10.5</v>
      </c>
      <c r="F649" s="4" t="inlineStr">
        <is>
          <t>UNDER</t>
        </is>
      </c>
      <c r="G649" s="6" t="n">
        <v>0.574255686863274</v>
      </c>
      <c r="H649" s="6" t="n">
        <v>0.02118706404671927</v>
      </c>
      <c r="I649" s="4" t="inlineStr">
        <is>
          <t>no</t>
        </is>
      </c>
      <c r="J649" s="5" t="n">
        <v>11</v>
      </c>
      <c r="K649" s="4" t="inlineStr">
        <is>
          <t>over</t>
        </is>
      </c>
      <c r="L649" s="4" t="inlineStr">
        <is>
          <t>LOSS</t>
        </is>
      </c>
      <c r="M649" s="4" t="inlineStr">
        <is>
          <t>cs2-headshots-202609251652</t>
        </is>
      </c>
    </row>
    <row r="650">
      <c r="A650" s="7" t="inlineStr">
        <is>
          <t>cs2</t>
        </is>
      </c>
      <c r="B650" s="4" t="inlineStr">
        <is>
          <t>Fri 09-25 12:45 PM ET</t>
        </is>
      </c>
      <c r="C650" s="4" t="inlineStr">
        <is>
          <t>shalfey</t>
        </is>
      </c>
      <c r="D650" s="4" t="inlineStr">
        <is>
          <t>MAP 3 Headshots</t>
        </is>
      </c>
      <c r="E650" s="5" t="n">
        <v>9</v>
      </c>
      <c r="F650" s="4" t="inlineStr">
        <is>
          <t>UNDER</t>
        </is>
      </c>
      <c r="G650" s="6" t="n">
        <v>0.4764479067855874</v>
      </c>
      <c r="H650" s="6" t="n">
        <v>-0.05003366650716251</v>
      </c>
      <c r="I650" s="4" t="inlineStr">
        <is>
          <t>no</t>
        </is>
      </c>
      <c r="J650" s="5" t="n">
        <v>6</v>
      </c>
      <c r="K650" s="4" t="inlineStr">
        <is>
          <t>under</t>
        </is>
      </c>
      <c r="L650" s="4" t="inlineStr">
        <is>
          <t>WIN</t>
        </is>
      </c>
      <c r="M650" s="4" t="inlineStr">
        <is>
          <t>cs2-headshots-202609251652</t>
        </is>
      </c>
    </row>
    <row r="651">
      <c r="A651" s="7" t="inlineStr">
        <is>
          <t>cs2</t>
        </is>
      </c>
      <c r="B651" s="4" t="inlineStr">
        <is>
          <t>Fri 09-25 12:45 PM ET</t>
        </is>
      </c>
      <c r="C651" s="4" t="inlineStr">
        <is>
          <t>Maka</t>
        </is>
      </c>
      <c r="D651" s="4" t="inlineStr">
        <is>
          <t>MAP 3 Kills</t>
        </is>
      </c>
      <c r="E651" s="5" t="n">
        <v>15</v>
      </c>
      <c r="F651" s="4" t="inlineStr">
        <is>
          <t>UNDER</t>
        </is>
      </c>
      <c r="G651" s="6" t="n">
        <v>0.5082122501249621</v>
      </c>
      <c r="H651" s="6" t="n">
        <v>-0.0254706818571741</v>
      </c>
      <c r="I651" s="4" t="inlineStr">
        <is>
          <t>no</t>
        </is>
      </c>
      <c r="J651" s="5" t="n">
        <v>0</v>
      </c>
      <c r="K651" s="4" t="inlineStr">
        <is>
          <t>void</t>
        </is>
      </c>
      <c r="L651" s="4" t="inlineStr">
        <is>
          <t>VOID</t>
        </is>
      </c>
      <c r="M651" s="4" t="inlineStr">
        <is>
          <t>cs2-kills-202609251652</t>
        </is>
      </c>
    </row>
    <row r="652">
      <c r="A652" s="7" t="inlineStr">
        <is>
          <t>cs2</t>
        </is>
      </c>
      <c r="B652" s="4" t="inlineStr">
        <is>
          <t>Fri 09-25 12:45 PM ET</t>
        </is>
      </c>
      <c r="C652" s="4" t="inlineStr">
        <is>
          <t>xKacpersky</t>
        </is>
      </c>
      <c r="D652" s="4" t="inlineStr">
        <is>
          <t>MAP 3 Kills</t>
        </is>
      </c>
      <c r="E652" s="5" t="n">
        <v>15</v>
      </c>
      <c r="F652" s="4" t="inlineStr">
        <is>
          <t>UNDER</t>
        </is>
      </c>
      <c r="G652" s="6" t="n">
        <v>0.5144400949282795</v>
      </c>
      <c r="H652" s="6" t="n">
        <v>-0.01447336197241622</v>
      </c>
      <c r="I652" s="4" t="inlineStr">
        <is>
          <t>no</t>
        </is>
      </c>
      <c r="J652" s="5" t="n">
        <v>0</v>
      </c>
      <c r="K652" s="4" t="inlineStr">
        <is>
          <t>void</t>
        </is>
      </c>
      <c r="L652" s="4" t="inlineStr">
        <is>
          <t>VOID</t>
        </is>
      </c>
      <c r="M652" s="4" t="inlineStr">
        <is>
          <t>cs2-kills-202609251652</t>
        </is>
      </c>
    </row>
  </sheetData>
  <autoFilter ref="A3:M652"/>
  <conditionalFormatting sqref="L4:L652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none (every market clears 60% in backtest as of 2026-09-26)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0.25, 1.25]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2026-09-26: 330,082 player-games, 33,033 games, 4,314 players</t>
        </is>
      </c>
    </row>
    <row r="65">
      <c r="A65" s="17" t="inlineStr">
        <is>
          <t>history dota</t>
        </is>
      </c>
      <c r="B65" s="13" t="inlineStr">
        <is>
          <t>2024-09-25 to 2026-09-25: 304,470 player-games, 30,447 games, 13,433 players</t>
        </is>
      </c>
    </row>
    <row r="66">
      <c r="A66" s="17" t="inlineStr">
        <is>
          <t>history lol</t>
        </is>
      </c>
      <c r="B66" s="13" t="inlineStr">
        <is>
          <t>2025-01-13 to 2026-09-25: 103,510 player-games, 10,351 games, 2,800 players</t>
        </is>
      </c>
    </row>
    <row r="67">
      <c r="A67" s="17" t="inlineStr">
        <is>
          <t>history val</t>
        </is>
      </c>
      <c r="B67" s="13" t="inlineStr">
        <is>
          <t>2025-08-01 to 2026-09-25: 86,492 player-games, 8,650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2026-09-26T08:01:37Z</dcterms:created>
  <dcterms:modified xmlns:dcterms="http://purl.org/dc/terms/" xmlns:xsi="http://www.w3.org/2001/XMLSchema-instance" xsi:type="dcterms:W3CDTF">2026-09-26T08:01:45Z</dcterms:modified>
</cp:coreProperties>
</file>